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web new\"/>
    </mc:Choice>
  </mc:AlternateContent>
  <xr:revisionPtr revIDLastSave="0" documentId="13_ncr:1_{7BFD1CB1-2686-4E9B-A338-622E61599573}" xr6:coauthVersionLast="47" xr6:coauthVersionMax="47" xr10:uidLastSave="{00000000-0000-0000-0000-000000000000}"/>
  <bookViews>
    <workbookView xWindow="-120" yWindow="-120" windowWidth="29040" windowHeight="15840" xr2:uid="{FB463FFF-624A-4012-9256-0C4A263CAD73}"/>
  </bookViews>
  <sheets>
    <sheet name="HBKK-HK2-20-21" sheetId="2" r:id="rId1"/>
    <sheet name="HBKK-HK3-20-21" sheetId="1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2" l="1"/>
  <c r="N31" i="2"/>
  <c r="N30" i="2"/>
  <c r="N29" i="2"/>
  <c r="N28" i="2"/>
  <c r="N27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<sst xmlns="http://schemas.openxmlformats.org/spreadsheetml/2006/main" count="557" uniqueCount="187">
  <si>
    <t>MSSV</t>
  </si>
  <si>
    <t>HỌC TÊN</t>
  </si>
  <si>
    <t>XL ĐRL HK2/20-21</t>
  </si>
  <si>
    <t>LOẠI HB</t>
  </si>
  <si>
    <t>SỐ TIỀN</t>
  </si>
  <si>
    <t>THÁNG</t>
  </si>
  <si>
    <t>TỔNG CỘNG</t>
  </si>
  <si>
    <t>CMND</t>
  </si>
  <si>
    <t>STK</t>
  </si>
  <si>
    <t>NGÂN HÀNG - CHI NHÁNH</t>
  </si>
  <si>
    <t>18207002</t>
  </si>
  <si>
    <t>Mã Khải Minh</t>
  </si>
  <si>
    <t>Xuất suất</t>
  </si>
  <si>
    <t>Xuất sắc</t>
  </si>
  <si>
    <t>3,5</t>
  </si>
  <si>
    <t>HK3/20-21</t>
  </si>
  <si>
    <t>18207020</t>
  </si>
  <si>
    <t>Nguyễn Thanh Lộc</t>
  </si>
  <si>
    <t>Tốt</t>
  </si>
  <si>
    <t>Giỏi</t>
  </si>
  <si>
    <t>18207009</t>
  </si>
  <si>
    <t>Lê Hoàng Hảo</t>
  </si>
  <si>
    <t>18207006</t>
  </si>
  <si>
    <t>Lê Thành Nghị</t>
  </si>
  <si>
    <t>Khá</t>
  </si>
  <si>
    <t>19207121</t>
  </si>
  <si>
    <t>Nguyễn Thị Thanh Xuân</t>
  </si>
  <si>
    <t>19207089</t>
  </si>
  <si>
    <t>Đào Tấn Phong</t>
  </si>
  <si>
    <t>19207075</t>
  </si>
  <si>
    <t>Trịnh Ngọc Huy</t>
  </si>
  <si>
    <t>19207103</t>
  </si>
  <si>
    <t>Nguyễn Vũ Minh Thành</t>
  </si>
  <si>
    <t>19207099</t>
  </si>
  <si>
    <t>Trần Tấn Tài</t>
  </si>
  <si>
    <t>19207070</t>
  </si>
  <si>
    <t>Quan Minh Hiếu</t>
  </si>
  <si>
    <t>19207105</t>
  </si>
  <si>
    <t>Lý Hoàng Thiên</t>
  </si>
  <si>
    <t>19207120</t>
  </si>
  <si>
    <t>Tô Minh Vũ</t>
  </si>
  <si>
    <t>19207074</t>
  </si>
  <si>
    <t>Nguyễn Quốc Huy</t>
  </si>
  <si>
    <t xml:space="preserve">Khá </t>
  </si>
  <si>
    <t>19207122</t>
  </si>
  <si>
    <t>Trần Gia Bảo</t>
  </si>
  <si>
    <t>19207062</t>
  </si>
  <si>
    <t>Trương Trọng Đức</t>
  </si>
  <si>
    <t>19207119</t>
  </si>
  <si>
    <t>Lê Nhật Vinh</t>
  </si>
  <si>
    <t>20207091</t>
  </si>
  <si>
    <t>Nguyễn Thị Mỹ Hạnh</t>
  </si>
  <si>
    <t>20207020</t>
  </si>
  <si>
    <t>20207094</t>
  </si>
  <si>
    <t>Đặng Tường Nhân</t>
  </si>
  <si>
    <t>20207029</t>
  </si>
  <si>
    <t>Vũ Thành Đạt</t>
  </si>
  <si>
    <t>20207093</t>
  </si>
  <si>
    <t>Trần Lê Tuấn Kiệt</t>
  </si>
  <si>
    <t>20207090</t>
  </si>
  <si>
    <t>Nguyễn Phát Đạt</t>
  </si>
  <si>
    <t>20207076</t>
  </si>
  <si>
    <t>Nguyễn Diệu Thiện</t>
  </si>
  <si>
    <t>20207048</t>
  </si>
  <si>
    <t>Lê Thảo Ly</t>
  </si>
  <si>
    <t>20207025</t>
  </si>
  <si>
    <t>Nguyễn Nguyên Chương</t>
  </si>
  <si>
    <t>20207045</t>
  </si>
  <si>
    <t>Đặng Tuấn Kiệt</t>
  </si>
  <si>
    <t>20207019</t>
  </si>
  <si>
    <t>Hồ Thanh Bảo</t>
  </si>
  <si>
    <t>20207024</t>
  </si>
  <si>
    <t>Mai An Bình</t>
  </si>
  <si>
    <t>20207101</t>
  </si>
  <si>
    <t>Lê Hoàng Phúc</t>
  </si>
  <si>
    <t>20207053</t>
  </si>
  <si>
    <t>Trần Hoàng Nam</t>
  </si>
  <si>
    <t>20207099</t>
  </si>
  <si>
    <t>Nguyễn Thanh Tùng</t>
  </si>
  <si>
    <t>025xxx559</t>
  </si>
  <si>
    <t>638xxx5560446</t>
  </si>
  <si>
    <t>025xxx228</t>
  </si>
  <si>
    <t>638xxx5562718</t>
  </si>
  <si>
    <t>352xxx405</t>
  </si>
  <si>
    <t>638xxx5560968</t>
  </si>
  <si>
    <t>026xxx301</t>
  </si>
  <si>
    <t>638xxx5569276</t>
  </si>
  <si>
    <t>184xxx769</t>
  </si>
  <si>
    <t>109xxx264216</t>
  </si>
  <si>
    <t>079xxx005517</t>
  </si>
  <si>
    <t>103xxx362477</t>
  </si>
  <si>
    <t>201xxx260</t>
  </si>
  <si>
    <t>565xxx00120163</t>
  </si>
  <si>
    <t>077xxx003010</t>
  </si>
  <si>
    <t>638xxx0045918</t>
  </si>
  <si>
    <t>026xxx882</t>
  </si>
  <si>
    <t>638xxx0043987</t>
  </si>
  <si>
    <t>068xxx000085</t>
  </si>
  <si>
    <t>638xxx0039661</t>
  </si>
  <si>
    <t>079xxx002176</t>
  </si>
  <si>
    <t>190xxx34546016</t>
  </si>
  <si>
    <t>079xxx027813</t>
  </si>
  <si>
    <t>638xxx0032889</t>
  </si>
  <si>
    <t>079xxx001909</t>
  </si>
  <si>
    <t>638xxx0040313</t>
  </si>
  <si>
    <t>079xxx018471</t>
  </si>
  <si>
    <t>638xxx0037252</t>
  </si>
  <si>
    <t>301xxx902</t>
  </si>
  <si>
    <t>638xxx0043153</t>
  </si>
  <si>
    <t>312xxx337</t>
  </si>
  <si>
    <t>638xxx0068790</t>
  </si>
  <si>
    <t>080xxx000270</t>
  </si>
  <si>
    <t>638xxx0063115</t>
  </si>
  <si>
    <t>079xxx007973</t>
  </si>
  <si>
    <t>644xxx5577073</t>
  </si>
  <si>
    <t>079xxx010206</t>
  </si>
  <si>
    <t>638xxx0058587</t>
  </si>
  <si>
    <t>079xxx019696</t>
  </si>
  <si>
    <t>638xxx0077569</t>
  </si>
  <si>
    <t>342xxx166</t>
  </si>
  <si>
    <t>638xxx0072492</t>
  </si>
  <si>
    <t>079xxx020804</t>
  </si>
  <si>
    <t>638xxx0077365</t>
  </si>
  <si>
    <t>038xxx009684</t>
  </si>
  <si>
    <t>638xxx0072405</t>
  </si>
  <si>
    <t>079xxx035329</t>
  </si>
  <si>
    <t>638xxx0066606</t>
  </si>
  <si>
    <t>079xxx016380</t>
  </si>
  <si>
    <t>638xxx0074078</t>
  </si>
  <si>
    <t>072xxx005447</t>
  </si>
  <si>
    <t>638xxx0071402</t>
  </si>
  <si>
    <t>079xxx004075</t>
  </si>
  <si>
    <t>160xxx5548456</t>
  </si>
  <si>
    <t>079xxx015766</t>
  </si>
  <si>
    <t>638xxx0076992</t>
  </si>
  <si>
    <t>001xxx002387</t>
  </si>
  <si>
    <t>041xxx57401</t>
  </si>
  <si>
    <t>HK2/20-21</t>
  </si>
  <si>
    <t>18207034</t>
  </si>
  <si>
    <t>Nguyễn Minh Tú</t>
  </si>
  <si>
    <t>19207057</t>
  </si>
  <si>
    <t>Hồ Minh Đạt</t>
  </si>
  <si>
    <t>19207106</t>
  </si>
  <si>
    <t>Huỳnh Tấn Thịnh</t>
  </si>
  <si>
    <t>19207127</t>
  </si>
  <si>
    <t>Nguyễn Thanh Hải</t>
  </si>
  <si>
    <t>20207102</t>
  </si>
  <si>
    <t>Tống Hoàng Sơn</t>
  </si>
  <si>
    <t>20207079</t>
  </si>
  <si>
    <t>Nguyễn Trường Thịnh</t>
  </si>
  <si>
    <t>20207078</t>
  </si>
  <si>
    <t>Bùi Xuân Thịnh</t>
  </si>
  <si>
    <t>20207096</t>
  </si>
  <si>
    <t>Ma Phạm Nhựt Tân</t>
  </si>
  <si>
    <t>20207037</t>
  </si>
  <si>
    <t>Ngô Nguyên Khang</t>
  </si>
  <si>
    <t>20207082</t>
  </si>
  <si>
    <t>Lê Quỳnh Thư</t>
  </si>
  <si>
    <t>HỌC KỲ 2, NĂM HỌC 2020-2021</t>
  </si>
  <si>
    <t>ĐTB xét HB HK2/20-21</t>
  </si>
  <si>
    <t>ĐTB xét HB HK3/20-21</t>
  </si>
  <si>
    <t>HỌC KỲ 3, NĂM HỌC 2020-2021</t>
  </si>
  <si>
    <t>HỌC KỲ NHẬN HB</t>
  </si>
  <si>
    <t>026xxx932</t>
  </si>
  <si>
    <t>638xxx5563995</t>
  </si>
  <si>
    <t>212xxx852</t>
  </si>
  <si>
    <t>638xxx0035631</t>
  </si>
  <si>
    <t>312xxx679</t>
  </si>
  <si>
    <t>638xxx0043760</t>
  </si>
  <si>
    <t>079xxx004785</t>
  </si>
  <si>
    <t>638xxx0032170</t>
  </si>
  <si>
    <t>352xxx788</t>
  </si>
  <si>
    <t>760xxx7</t>
  </si>
  <si>
    <t>301xxx870</t>
  </si>
  <si>
    <t>060xxx462319</t>
  </si>
  <si>
    <t>331xxx712</t>
  </si>
  <si>
    <t>638xxx0064760</t>
  </si>
  <si>
    <t>079xxx016631</t>
  </si>
  <si>
    <t>638xxx0059494</t>
  </si>
  <si>
    <t>233xxx582</t>
  </si>
  <si>
    <t>638xxx0065048</t>
  </si>
  <si>
    <t>212xxx952</t>
  </si>
  <si>
    <t>040xxx85501</t>
  </si>
  <si>
    <t>STT</t>
  </si>
  <si>
    <t>DSSV CHƯƠNG TRÌNH CHẤT LƯỢNG CAO ĐIỆN TỬ - VIỄN THÔNG CHẤT LƯỢNG CAO NHẬN HỌC BỔNG KHUYẾN KHÍCH (DỰ KIẾN)</t>
  </si>
  <si>
    <t>XL ĐTB xét HB</t>
  </si>
  <si>
    <t>DSSV CHƯƠNG TRÌNH CHẤT LƯỢNG CAO ĐIỆN TỬ - VIỄN THÔNG NHẬN HỌC BỔNG KHUYẾN KHÍCH (DỰ KIẾN)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</si>
</sst>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2CD3A7A9-E034-44C0-9A0E-539A62B63F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ai-khoan_-H&#226;n-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B%20CTDA-CNTT\STK-CTDA-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A2" t="str">
            <v>1711007</v>
          </cell>
          <cell r="B2" t="str">
            <v>Nguyễn Anh Huy</v>
          </cell>
          <cell r="C2" t="str">
            <v>201773207</v>
          </cell>
          <cell r="D2" t="str">
            <v>6380205498597</v>
          </cell>
          <cell r="E2" t="str">
            <v>Agribank - Bình Thạnh</v>
          </cell>
        </row>
        <row r="3">
          <cell r="A3" t="str">
            <v>1711009</v>
          </cell>
          <cell r="B3" t="str">
            <v>Đào Thị Minh Lý</v>
          </cell>
          <cell r="C3" t="str">
            <v>261572097</v>
          </cell>
          <cell r="D3" t="str">
            <v>6380205521517</v>
          </cell>
          <cell r="E3" t="str">
            <v>Agribank - Bình Thạnh</v>
          </cell>
        </row>
        <row r="4">
          <cell r="A4" t="str">
            <v>1711015</v>
          </cell>
          <cell r="B4" t="str">
            <v>Nguyễn Trung Nghĩa</v>
          </cell>
          <cell r="C4" t="str">
            <v>026076784</v>
          </cell>
          <cell r="D4" t="str">
            <v>6380205497492</v>
          </cell>
          <cell r="E4" t="str">
            <v>Agribank - Bình Thạnh</v>
          </cell>
        </row>
        <row r="5">
          <cell r="A5" t="str">
            <v>1711019</v>
          </cell>
          <cell r="B5" t="str">
            <v>Lưu Quang Hải Sơn</v>
          </cell>
          <cell r="C5" t="str">
            <v>025903321</v>
          </cell>
          <cell r="D5" t="str">
            <v>1607205419310</v>
          </cell>
          <cell r="E5" t="str">
            <v>Agribank - Phan Đình Phùng</v>
          </cell>
        </row>
        <row r="6">
          <cell r="A6" t="str">
            <v>1711021</v>
          </cell>
          <cell r="B6" t="str">
            <v>Phạm Quốc Thắng</v>
          </cell>
          <cell r="C6" t="str">
            <v>301667665</v>
          </cell>
          <cell r="D6" t="str">
            <v>6380205499590</v>
          </cell>
          <cell r="E6" t="str">
            <v>Agribank - Bình Thạnh</v>
          </cell>
        </row>
        <row r="7">
          <cell r="A7" t="str">
            <v>1711022</v>
          </cell>
          <cell r="B7" t="str">
            <v>Lý Hoàng Thiên</v>
          </cell>
          <cell r="C7" t="str">
            <v>385776298</v>
          </cell>
          <cell r="D7" t="str">
            <v>6380205521581</v>
          </cell>
          <cell r="E7" t="str">
            <v>Agribank - Bình Thạnh</v>
          </cell>
        </row>
        <row r="8">
          <cell r="A8" t="str">
            <v>1711028</v>
          </cell>
          <cell r="B8" t="str">
            <v>Ngô Huỳnh Đoan Trang</v>
          </cell>
          <cell r="C8" t="str">
            <v>025899733</v>
          </cell>
          <cell r="D8" t="str">
            <v>6380205499895</v>
          </cell>
          <cell r="E8" t="str">
            <v>Agribank - Bình Thạnh</v>
          </cell>
        </row>
        <row r="9">
          <cell r="A9" t="str">
            <v>1711032</v>
          </cell>
          <cell r="B9" t="str">
            <v>Nguyễn Ngọc Thảo Uyên</v>
          </cell>
          <cell r="C9" t="str">
            <v>025819211</v>
          </cell>
          <cell r="D9" t="str">
            <v>6380205497390</v>
          </cell>
          <cell r="E9" t="str">
            <v>Agribank - Bình Thạnh</v>
          </cell>
        </row>
        <row r="10">
          <cell r="A10" t="str">
            <v>1711034</v>
          </cell>
          <cell r="B10" t="str">
            <v>Huỳnh Thanh Vinh</v>
          </cell>
          <cell r="C10" t="str">
            <v>025773957</v>
          </cell>
          <cell r="D10" t="str">
            <v>6380205497463</v>
          </cell>
          <cell r="E10" t="str">
            <v>Agribank - Bình Thạnh</v>
          </cell>
        </row>
        <row r="11">
          <cell r="A11" t="str">
            <v>1711035</v>
          </cell>
          <cell r="B11" t="str">
            <v>Võ Nguyễn Khánh Vy</v>
          </cell>
          <cell r="C11" t="str">
            <v>025857096</v>
          </cell>
          <cell r="D11" t="str">
            <v>6380205498437</v>
          </cell>
          <cell r="E11" t="str">
            <v>Agribank - Bình Thạnh</v>
          </cell>
        </row>
        <row r="12">
          <cell r="A12" t="str">
            <v>1711042</v>
          </cell>
          <cell r="B12" t="str">
            <v>Nguyễn Trần Hữu Thịnh</v>
          </cell>
          <cell r="C12" t="str">
            <v>362540686</v>
          </cell>
          <cell r="D12" t="str">
            <v>6380205511680</v>
          </cell>
          <cell r="E12" t="str">
            <v>Agribank - Bình Thạnh</v>
          </cell>
        </row>
        <row r="13">
          <cell r="A13" t="str">
            <v>1711043</v>
          </cell>
          <cell r="B13" t="str">
            <v>Lục Thị Huế</v>
          </cell>
          <cell r="D13" t="str">
            <v>6380205500415</v>
          </cell>
          <cell r="E13" t="str">
            <v>Agribank - Bình Thạnh</v>
          </cell>
        </row>
        <row r="14">
          <cell r="A14" t="str">
            <v>1711044</v>
          </cell>
          <cell r="B14" t="str">
            <v>Phạm Hoàng Nguyên Hiền</v>
          </cell>
          <cell r="C14" t="str">
            <v>025906173</v>
          </cell>
          <cell r="D14" t="str">
            <v>6380205497752</v>
          </cell>
          <cell r="E14" t="str">
            <v>Agribank - Bình Thạnh</v>
          </cell>
        </row>
        <row r="15">
          <cell r="A15" t="str">
            <v>1711048</v>
          </cell>
          <cell r="B15" t="str">
            <v>NGUYỄN HOÀNG THIÊN AN</v>
          </cell>
          <cell r="C15" t="str">
            <v>079099004209</v>
          </cell>
          <cell r="D15" t="str">
            <v>6380205506860</v>
          </cell>
          <cell r="E15" t="str">
            <v>Agribank - Bình Thạnh</v>
          </cell>
        </row>
        <row r="16">
          <cell r="A16" t="str">
            <v>1711049</v>
          </cell>
          <cell r="B16" t="str">
            <v>NGUYỄN THÀNH AN</v>
          </cell>
          <cell r="C16" t="str">
            <v>281197812</v>
          </cell>
          <cell r="D16" t="str">
            <v>6380205512732</v>
          </cell>
          <cell r="E16" t="str">
            <v>Agribank - Bình Thạnh</v>
          </cell>
        </row>
        <row r="17">
          <cell r="A17" t="str">
            <v>1711050</v>
          </cell>
          <cell r="B17" t="str">
            <v>PHAN QUỐC AN</v>
          </cell>
          <cell r="C17" t="str">
            <v>312385812</v>
          </cell>
          <cell r="D17" t="str">
            <v>6380205508170</v>
          </cell>
          <cell r="E17" t="str">
            <v>Agribank - Bình Thạnh</v>
          </cell>
        </row>
        <row r="18">
          <cell r="A18" t="str">
            <v>1711052</v>
          </cell>
          <cell r="B18" t="str">
            <v>BÙI THỊ VÂN ANH</v>
          </cell>
          <cell r="C18" t="str">
            <v>273695167</v>
          </cell>
          <cell r="D18" t="str">
            <v>6380205511310</v>
          </cell>
          <cell r="E18" t="str">
            <v>Agribank - Bình Thạnh</v>
          </cell>
        </row>
        <row r="19">
          <cell r="A19" t="str">
            <v>1711054</v>
          </cell>
          <cell r="B19" t="str">
            <v>LƯƠNG ĐINH HOÀNG ANH</v>
          </cell>
          <cell r="C19" t="str">
            <v>025844783</v>
          </cell>
          <cell r="D19" t="str">
            <v>6380205506746</v>
          </cell>
          <cell r="E19" t="str">
            <v>Agribank - Bình Thạnh</v>
          </cell>
        </row>
        <row r="20">
          <cell r="A20" t="str">
            <v>1711055</v>
          </cell>
          <cell r="B20" t="str">
            <v>MAI HOÀNG LAN ANH</v>
          </cell>
          <cell r="C20" t="str">
            <v>026005001</v>
          </cell>
          <cell r="D20" t="str">
            <v>6380205507075</v>
          </cell>
          <cell r="E20" t="str">
            <v>Agribank - Bình Thạnh</v>
          </cell>
        </row>
        <row r="21">
          <cell r="A21" t="str">
            <v>1711056</v>
          </cell>
          <cell r="B21" t="str">
            <v>NGUYỄN TRÚC ANH</v>
          </cell>
          <cell r="C21" t="str">
            <v>025768523</v>
          </cell>
          <cell r="D21" t="str">
            <v>6380205521569</v>
          </cell>
          <cell r="E21" t="str">
            <v>Agribank - Bình Thạnh</v>
          </cell>
        </row>
        <row r="22">
          <cell r="A22" t="str">
            <v>1711057</v>
          </cell>
          <cell r="B22" t="str">
            <v>NGUYỄN TUẤN ANH</v>
          </cell>
          <cell r="C22" t="str">
            <v>025886835</v>
          </cell>
          <cell r="D22" t="str">
            <v>6380205524465</v>
          </cell>
          <cell r="E22" t="str">
            <v>Agribank - Bình Thạnh</v>
          </cell>
        </row>
        <row r="23">
          <cell r="A23" t="str">
            <v>1711058</v>
          </cell>
          <cell r="B23" t="str">
            <v>TRẦN MINH ANH</v>
          </cell>
          <cell r="C23" t="str">
            <v>273641233</v>
          </cell>
          <cell r="D23" t="str">
            <v>6380205498204</v>
          </cell>
          <cell r="E23" t="str">
            <v>Agribank - Bình Thạnh</v>
          </cell>
        </row>
        <row r="24">
          <cell r="A24" t="str">
            <v>1711059</v>
          </cell>
          <cell r="B24" t="str">
            <v>TRẦN THỊ LAN ANH</v>
          </cell>
          <cell r="C24" t="str">
            <v>272813352</v>
          </cell>
          <cell r="D24" t="str">
            <v>6380205520310</v>
          </cell>
          <cell r="E24" t="str">
            <v>Agribank - Bình Thạnh</v>
          </cell>
        </row>
        <row r="25">
          <cell r="A25" t="str">
            <v>1711061</v>
          </cell>
          <cell r="B25" t="str">
            <v>HOÀNG GIA BẢO</v>
          </cell>
          <cell r="C25" t="str">
            <v>025899897</v>
          </cell>
          <cell r="D25" t="str">
            <v>6380205505901</v>
          </cell>
          <cell r="E25" t="str">
            <v>Agribank - Bình Thạnh</v>
          </cell>
        </row>
        <row r="26">
          <cell r="A26" t="str">
            <v>1711062</v>
          </cell>
          <cell r="B26" t="str">
            <v>HOÀNG LÂM GIA BẢO</v>
          </cell>
          <cell r="C26" t="str">
            <v>025990395</v>
          </cell>
          <cell r="D26" t="str">
            <v>6380205503203</v>
          </cell>
          <cell r="E26" t="str">
            <v>Agribank - Bình Thạnh</v>
          </cell>
        </row>
        <row r="27">
          <cell r="A27" t="str">
            <v>1711064</v>
          </cell>
          <cell r="B27" t="str">
            <v>NGÔ THỊ NGỌC BÍCH</v>
          </cell>
          <cell r="C27" t="str">
            <v>251185276</v>
          </cell>
          <cell r="D27" t="str">
            <v>6380205524442</v>
          </cell>
          <cell r="E27" t="str">
            <v>Agribank - Bình Thạnh</v>
          </cell>
        </row>
        <row r="28">
          <cell r="A28" t="str">
            <v>1711066</v>
          </cell>
          <cell r="B28" t="str">
            <v>PHẠM ĐẮC CHÍNH</v>
          </cell>
          <cell r="C28" t="str">
            <v>215487788</v>
          </cell>
          <cell r="D28" t="str">
            <v>6380205518020</v>
          </cell>
          <cell r="E28" t="str">
            <v>Agribank - Bình Thạnh</v>
          </cell>
        </row>
        <row r="29">
          <cell r="A29" t="str">
            <v>1711067</v>
          </cell>
          <cell r="B29" t="str">
            <v>NGUYỄN VĂN CHỈNH</v>
          </cell>
          <cell r="C29" t="str">
            <v>036099008526</v>
          </cell>
          <cell r="D29" t="str">
            <v>6380205517578</v>
          </cell>
          <cell r="E29" t="str">
            <v>Agribank - Bình Thạnh</v>
          </cell>
        </row>
        <row r="30">
          <cell r="A30" t="str">
            <v>1711074</v>
          </cell>
          <cell r="B30" t="str">
            <v>NGUYỄN TẤN ĐẠT</v>
          </cell>
          <cell r="C30" t="str">
            <v>025825326</v>
          </cell>
          <cell r="D30" t="str">
            <v>6380205504842</v>
          </cell>
          <cell r="E30" t="str">
            <v>Agribank - Bình Thạnh</v>
          </cell>
        </row>
        <row r="31">
          <cell r="A31" t="str">
            <v>1711076</v>
          </cell>
          <cell r="B31" t="str">
            <v>ĐINH THỊ DIỂN</v>
          </cell>
          <cell r="C31" t="str">
            <v>281181854</v>
          </cell>
          <cell r="D31" t="str">
            <v>6380205520333</v>
          </cell>
          <cell r="E31" t="str">
            <v>Agribank - Bình Thạnh</v>
          </cell>
        </row>
        <row r="32">
          <cell r="A32" t="str">
            <v>1711079</v>
          </cell>
          <cell r="B32" t="str">
            <v>LÊ HOÀNG ĐỨC</v>
          </cell>
          <cell r="C32" t="str">
            <v>261477477</v>
          </cell>
          <cell r="D32" t="str">
            <v>6380205509528</v>
          </cell>
          <cell r="E32" t="str">
            <v>Agribank - Bình Thạnh</v>
          </cell>
        </row>
        <row r="33">
          <cell r="A33" t="str">
            <v>1711080</v>
          </cell>
          <cell r="B33" t="str">
            <v>LÊ TÀI ĐỨC</v>
          </cell>
          <cell r="C33" t="str">
            <v>025885741</v>
          </cell>
          <cell r="D33" t="str">
            <v>6380205498653</v>
          </cell>
          <cell r="E33" t="str">
            <v>Agribank - Bình Thạnh</v>
          </cell>
        </row>
        <row r="34">
          <cell r="A34" t="str">
            <v>1711082</v>
          </cell>
          <cell r="B34" t="str">
            <v>NGUYỄN QUỲNH ĐỨC</v>
          </cell>
          <cell r="C34" t="str">
            <v>312416506</v>
          </cell>
          <cell r="D34" t="str">
            <v>6280205619190</v>
          </cell>
          <cell r="E34" t="str">
            <v>Agribank - Đông Sài Gòn</v>
          </cell>
        </row>
        <row r="35">
          <cell r="A35" t="str">
            <v>1711083</v>
          </cell>
          <cell r="B35" t="str">
            <v>BÙI THỊ DUNG</v>
          </cell>
          <cell r="C35" t="str">
            <v>025882822</v>
          </cell>
          <cell r="D35" t="str">
            <v>6380205502360</v>
          </cell>
          <cell r="E35" t="str">
            <v>Agribank - Bình Thạnh</v>
          </cell>
        </row>
        <row r="36">
          <cell r="A36" t="str">
            <v>1711084</v>
          </cell>
          <cell r="B36" t="str">
            <v>PHẠM ANH DŨNG</v>
          </cell>
          <cell r="C36" t="str">
            <v>272835087</v>
          </cell>
          <cell r="D36" t="str">
            <v>6380205508583</v>
          </cell>
          <cell r="E36" t="str">
            <v>Agribank - Bình Thạnh</v>
          </cell>
        </row>
        <row r="37">
          <cell r="A37" t="str">
            <v>1711085</v>
          </cell>
          <cell r="B37" t="str">
            <v>LÊ THÙY DƯƠNG</v>
          </cell>
          <cell r="C37" t="str">
            <v>331845288</v>
          </cell>
          <cell r="D37" t="str">
            <v>6380205504343</v>
          </cell>
          <cell r="E37" t="str">
            <v>Agribank - Bình Thạnh</v>
          </cell>
        </row>
        <row r="38">
          <cell r="A38" t="str">
            <v>1711087</v>
          </cell>
          <cell r="B38" t="str">
            <v>NGÔ BẢO DUY</v>
          </cell>
          <cell r="C38" t="str">
            <v>025960449</v>
          </cell>
          <cell r="D38" t="str">
            <v>6380205506405</v>
          </cell>
          <cell r="E38" t="str">
            <v>Agribank - Bình Thạnh</v>
          </cell>
        </row>
        <row r="39">
          <cell r="A39" t="str">
            <v>1711088</v>
          </cell>
          <cell r="B39" t="str">
            <v>NGUYỄN LÊ THANH DUY</v>
          </cell>
          <cell r="C39" t="str">
            <v>025884001</v>
          </cell>
          <cell r="D39" t="str">
            <v>6380205503080</v>
          </cell>
          <cell r="E39" t="str">
            <v>Agribank - Bình Thạnh</v>
          </cell>
        </row>
        <row r="40">
          <cell r="A40" t="str">
            <v>1711089</v>
          </cell>
          <cell r="B40" t="str">
            <v>TRẦN ĐÌNH DUY</v>
          </cell>
          <cell r="C40" t="str">
            <v>312389731</v>
          </cell>
          <cell r="D40" t="str">
            <v>6380205515169</v>
          </cell>
          <cell r="E40" t="str">
            <v>Agribank - Bình Thạnh</v>
          </cell>
        </row>
        <row r="41">
          <cell r="A41" t="str">
            <v>1711090</v>
          </cell>
          <cell r="B41" t="str">
            <v>HUỲNH THỊ DIỆU DUYÊN</v>
          </cell>
          <cell r="C41" t="str">
            <v>261531389</v>
          </cell>
          <cell r="D41" t="str">
            <v>6380205523109</v>
          </cell>
          <cell r="E41" t="str">
            <v>Agribank - Bình Thạnh</v>
          </cell>
        </row>
        <row r="42">
          <cell r="A42" t="str">
            <v>1711091</v>
          </cell>
          <cell r="B42" t="str">
            <v>NGUYỄN THỊ THU DUYÊN</v>
          </cell>
          <cell r="C42" t="str">
            <v>025905816</v>
          </cell>
          <cell r="D42" t="str">
            <v>6380205506224</v>
          </cell>
          <cell r="E42" t="str">
            <v>Agribank - Bình Thạnh</v>
          </cell>
        </row>
        <row r="43">
          <cell r="A43" t="str">
            <v>1711093</v>
          </cell>
          <cell r="B43" t="str">
            <v>VÕ MỸ DUYÊN</v>
          </cell>
          <cell r="C43" t="str">
            <v>025902686</v>
          </cell>
          <cell r="D43" t="str">
            <v>6380205506781</v>
          </cell>
          <cell r="E43" t="str">
            <v>Agribank - Bình Thạnh</v>
          </cell>
        </row>
        <row r="44">
          <cell r="A44" t="str">
            <v>1711095</v>
          </cell>
          <cell r="B44" t="str">
            <v>HUỲNH NHẬT TRƯỜNG GIANG</v>
          </cell>
          <cell r="C44" t="str">
            <v>025914749</v>
          </cell>
          <cell r="D44" t="str">
            <v>6380205521552</v>
          </cell>
          <cell r="E44" t="str">
            <v>Agribank - Bình Thạnh</v>
          </cell>
        </row>
        <row r="45">
          <cell r="A45" t="str">
            <v>1711098</v>
          </cell>
          <cell r="B45" t="str">
            <v>HÀ NGUYỄN BÍCH</v>
          </cell>
          <cell r="C45" t="str">
            <v>077199002365</v>
          </cell>
          <cell r="D45" t="str">
            <v>6090205603200</v>
          </cell>
          <cell r="E45" t="str">
            <v>Agribank - Vũng Tàu</v>
          </cell>
        </row>
        <row r="46">
          <cell r="A46" t="str">
            <v>1711102</v>
          </cell>
          <cell r="B46" t="str">
            <v>NGUYỄN THỊ NHƯ HẰNG</v>
          </cell>
          <cell r="C46" t="str">
            <v>281215042</v>
          </cell>
          <cell r="D46" t="str">
            <v>6380205509642</v>
          </cell>
          <cell r="E46" t="str">
            <v>Agribank - Bình Thạnh</v>
          </cell>
        </row>
        <row r="47">
          <cell r="A47" t="str">
            <v>1711105</v>
          </cell>
          <cell r="B47" t="str">
            <v>HÀ HÁN HÀO</v>
          </cell>
          <cell r="C47" t="str">
            <v>025849199</v>
          </cell>
          <cell r="D47" t="str">
            <v>6380205510209</v>
          </cell>
          <cell r="E47" t="str">
            <v>Agribank - Bình Thạnh</v>
          </cell>
        </row>
        <row r="48">
          <cell r="A48" t="str">
            <v>1711106</v>
          </cell>
          <cell r="B48" t="str">
            <v>HỒ SỸ HẬU</v>
          </cell>
          <cell r="C48" t="str">
            <v>079099005269</v>
          </cell>
          <cell r="D48" t="str">
            <v>6380205501815</v>
          </cell>
          <cell r="E48" t="str">
            <v>Agribank - Bình Thạnh</v>
          </cell>
        </row>
        <row r="49">
          <cell r="A49" t="str">
            <v>1711107</v>
          </cell>
          <cell r="B49" t="str">
            <v>TRỊNH DIÊM HIỆP</v>
          </cell>
          <cell r="C49" t="str">
            <v>025883839</v>
          </cell>
          <cell r="D49" t="str">
            <v>6380205503748</v>
          </cell>
          <cell r="E49" t="str">
            <v>Agribank - Bình Thạnh</v>
          </cell>
        </row>
        <row r="50">
          <cell r="A50" t="str">
            <v>1711108</v>
          </cell>
          <cell r="B50" t="str">
            <v>LÂM THANH HIẾU</v>
          </cell>
          <cell r="C50" t="str">
            <v>281268942</v>
          </cell>
          <cell r="D50" t="str">
            <v>6380205508380</v>
          </cell>
          <cell r="E50" t="str">
            <v>Agribank - Bình Thạnh</v>
          </cell>
        </row>
        <row r="51">
          <cell r="A51" t="str">
            <v>1711109</v>
          </cell>
          <cell r="B51" t="str">
            <v>NGUYỄN TRƯƠNG MINH HIẾU</v>
          </cell>
          <cell r="C51" t="str">
            <v>025894388</v>
          </cell>
          <cell r="D51" t="str">
            <v>6380205506609</v>
          </cell>
          <cell r="E51" t="str">
            <v>Agribank - Bình Thạnh</v>
          </cell>
        </row>
        <row r="52">
          <cell r="A52" t="str">
            <v>1711110</v>
          </cell>
          <cell r="B52" t="str">
            <v>NGUYỄN VĂN HIẾU</v>
          </cell>
          <cell r="C52" t="str">
            <v>025904388</v>
          </cell>
          <cell r="D52" t="str">
            <v>6380205503118</v>
          </cell>
          <cell r="E52" t="str">
            <v>Agribank - Bình Thạnh</v>
          </cell>
        </row>
        <row r="53">
          <cell r="A53" t="str">
            <v>1711111</v>
          </cell>
          <cell r="B53" t="str">
            <v>PHẠM ĐỨC HIẾU</v>
          </cell>
          <cell r="C53" t="str">
            <v>025863519</v>
          </cell>
          <cell r="D53" t="str">
            <v>6380205501930</v>
          </cell>
          <cell r="E53" t="str">
            <v>Agribank - Bình Thạnh</v>
          </cell>
        </row>
        <row r="54">
          <cell r="A54" t="str">
            <v>1711112</v>
          </cell>
          <cell r="B54" t="str">
            <v>UNG TRUNG HIẾU</v>
          </cell>
          <cell r="C54" t="str">
            <v>264506151</v>
          </cell>
          <cell r="D54" t="str">
            <v>6380205503051</v>
          </cell>
          <cell r="E54" t="str">
            <v>Agribank - Bình Thạnh</v>
          </cell>
        </row>
        <row r="55">
          <cell r="A55" t="str">
            <v>1711114</v>
          </cell>
          <cell r="B55" t="str">
            <v>PHẠM THỊ HOA</v>
          </cell>
          <cell r="C55" t="str">
            <v>251120509</v>
          </cell>
          <cell r="D55" t="str">
            <v>6380205500178</v>
          </cell>
          <cell r="E55" t="str">
            <v>Agribank - Bình Thạnh</v>
          </cell>
        </row>
        <row r="56">
          <cell r="A56" t="str">
            <v>1711115</v>
          </cell>
          <cell r="B56" t="str">
            <v>ĐẶNG KHẢI HOÀN</v>
          </cell>
          <cell r="C56" t="str">
            <v>025856214</v>
          </cell>
          <cell r="D56" t="str">
            <v>6380205505606</v>
          </cell>
          <cell r="E56" t="str">
            <v>Agribank - Bình Thạnh</v>
          </cell>
        </row>
        <row r="57">
          <cell r="A57" t="str">
            <v>1711116</v>
          </cell>
          <cell r="B57" t="str">
            <v>PHẠM NGỌC HOÀNG</v>
          </cell>
          <cell r="C57" t="str">
            <v>371887404</v>
          </cell>
          <cell r="D57" t="str">
            <v>6380205517295</v>
          </cell>
          <cell r="E57" t="str">
            <v>Agribank - Bình Thạnh</v>
          </cell>
        </row>
        <row r="58">
          <cell r="A58" t="str">
            <v>1711117</v>
          </cell>
          <cell r="B58" t="str">
            <v>TRẦN HUY HOÀNG</v>
          </cell>
          <cell r="C58" t="str">
            <v>079099002951</v>
          </cell>
          <cell r="D58" t="str">
            <v>6380205504077</v>
          </cell>
          <cell r="E58" t="str">
            <v>Agribank - Bình Thạnh</v>
          </cell>
        </row>
        <row r="59">
          <cell r="A59" t="str">
            <v>1711119</v>
          </cell>
          <cell r="B59" t="str">
            <v>TRƯƠNG VĂN HỒNG</v>
          </cell>
          <cell r="C59" t="str">
            <v>241703364</v>
          </cell>
          <cell r="D59" t="str">
            <v>6380205524392</v>
          </cell>
          <cell r="E59" t="str">
            <v>Agribank - Bình Thạnh</v>
          </cell>
        </row>
        <row r="60">
          <cell r="A60" t="str">
            <v>1711120</v>
          </cell>
          <cell r="B60" t="str">
            <v>NGUYỄN THÀNH HƯNG</v>
          </cell>
          <cell r="C60" t="str">
            <v>025903024</v>
          </cell>
          <cell r="D60" t="str">
            <v>6380205510250</v>
          </cell>
          <cell r="E60" t="str">
            <v>Agribank - Bình Thạnh</v>
          </cell>
        </row>
        <row r="61">
          <cell r="A61" t="str">
            <v>1711121</v>
          </cell>
          <cell r="B61" t="str">
            <v>PHẠM THỊ MAI HƯƠNG</v>
          </cell>
          <cell r="C61" t="str">
            <v>301667331</v>
          </cell>
          <cell r="D61" t="str">
            <v>6380205514150</v>
          </cell>
          <cell r="E61" t="str">
            <v>Agribank - Bình Thạnh</v>
          </cell>
        </row>
        <row r="62">
          <cell r="A62" t="str">
            <v>1711122</v>
          </cell>
          <cell r="B62" t="str">
            <v>PHẠM THỊ QUỲNH HƯƠNG</v>
          </cell>
          <cell r="C62" t="str">
            <v>301691121</v>
          </cell>
          <cell r="D62" t="str">
            <v>6380205508808</v>
          </cell>
          <cell r="E62" t="str">
            <v>Agribank - Bình Thạnh</v>
          </cell>
        </row>
        <row r="63">
          <cell r="A63" t="str">
            <v>1711123</v>
          </cell>
          <cell r="B63" t="str">
            <v>DƯƠNG TRƯỜNG HUY</v>
          </cell>
          <cell r="C63" t="str">
            <v>025846687</v>
          </cell>
          <cell r="D63" t="str">
            <v>6380205506014</v>
          </cell>
          <cell r="E63" t="str">
            <v>Agribank - Bình Thạnh</v>
          </cell>
        </row>
        <row r="64">
          <cell r="A64" t="str">
            <v>1711124</v>
          </cell>
          <cell r="B64" t="str">
            <v>LÂM ĐỨC HUY</v>
          </cell>
          <cell r="C64" t="str">
            <v>281229526</v>
          </cell>
          <cell r="D64" t="str">
            <v>6380205508236</v>
          </cell>
          <cell r="E64" t="str">
            <v>Agribank - Bình Thạnh</v>
          </cell>
        </row>
        <row r="65">
          <cell r="A65" t="str">
            <v>1711125</v>
          </cell>
          <cell r="B65" t="str">
            <v>NGUYỄN MINH HUY</v>
          </cell>
          <cell r="C65" t="str">
            <v>363931618</v>
          </cell>
          <cell r="D65" t="str">
            <v>6380205514796</v>
          </cell>
          <cell r="E65" t="str">
            <v>Agribank - Bình Thạnh</v>
          </cell>
        </row>
        <row r="66">
          <cell r="A66" t="str">
            <v>1711126</v>
          </cell>
          <cell r="B66" t="str">
            <v>NGUYỄN THÀNH HUY</v>
          </cell>
          <cell r="C66" t="str">
            <v>371953894</v>
          </cell>
          <cell r="D66" t="str">
            <v>6380205504497</v>
          </cell>
          <cell r="E66" t="str">
            <v>Agribank - Bình Thạnh</v>
          </cell>
        </row>
        <row r="67">
          <cell r="A67" t="str">
            <v>1711127</v>
          </cell>
          <cell r="B67" t="str">
            <v>NGUYỄN TỪ HUY</v>
          </cell>
          <cell r="C67" t="str">
            <v>231155272</v>
          </cell>
          <cell r="D67" t="str">
            <v>6380205515832</v>
          </cell>
          <cell r="E67" t="str">
            <v>Agribank - Bình Thạnh</v>
          </cell>
        </row>
        <row r="68">
          <cell r="A68" t="str">
            <v>1711129</v>
          </cell>
          <cell r="B68" t="str">
            <v>PHẠM THỊ THANH HUYỀN</v>
          </cell>
          <cell r="C68" t="str">
            <v>352472158</v>
          </cell>
          <cell r="D68" t="str">
            <v>6380205520464</v>
          </cell>
          <cell r="E68" t="str">
            <v>Agribank - Bình Thạnh</v>
          </cell>
        </row>
        <row r="69">
          <cell r="A69" t="str">
            <v>1711130</v>
          </cell>
          <cell r="B69" t="str">
            <v>LÊ PHÚ NHẬT HUỲNH</v>
          </cell>
          <cell r="C69" t="str">
            <v>321771993</v>
          </cell>
          <cell r="D69" t="str">
            <v>6380205515009</v>
          </cell>
          <cell r="E69" t="str">
            <v>Agribank - Bình Thạnh</v>
          </cell>
        </row>
        <row r="70">
          <cell r="A70" t="str">
            <v>1711134</v>
          </cell>
          <cell r="B70" t="str">
            <v>LÊ BỬU KHIÊM</v>
          </cell>
          <cell r="C70" t="str">
            <v>334935209</v>
          </cell>
          <cell r="D70" t="str">
            <v>6380205521480</v>
          </cell>
          <cell r="E70" t="str">
            <v>Agribank - Bình Thạnh</v>
          </cell>
        </row>
        <row r="71">
          <cell r="A71" t="str">
            <v>1711135</v>
          </cell>
          <cell r="B71" t="str">
            <v>LÊ HUY KHIÊM</v>
          </cell>
          <cell r="C71" t="str">
            <v>206189310</v>
          </cell>
          <cell r="D71" t="str">
            <v>6380205516444</v>
          </cell>
          <cell r="E71" t="str">
            <v>Agribank - Bình Thạnh</v>
          </cell>
        </row>
        <row r="72">
          <cell r="A72" t="str">
            <v>1711140</v>
          </cell>
          <cell r="B72" t="str">
            <v>NINH THỊ HUỲNH KIM</v>
          </cell>
          <cell r="C72" t="str">
            <v>025799491</v>
          </cell>
          <cell r="D72" t="str">
            <v>6380205500211</v>
          </cell>
          <cell r="E72" t="str">
            <v>Agribank - Bình Thạnh</v>
          </cell>
        </row>
        <row r="73">
          <cell r="A73" t="str">
            <v>1711141</v>
          </cell>
          <cell r="B73" t="str">
            <v>NGUYỄN TIỂU LAM</v>
          </cell>
          <cell r="C73" t="str">
            <v>281194639</v>
          </cell>
          <cell r="D73" t="str">
            <v>6380205523440</v>
          </cell>
          <cell r="E73" t="str">
            <v>Agribank - Bình Thạnh</v>
          </cell>
        </row>
        <row r="74">
          <cell r="A74" t="str">
            <v>1711142</v>
          </cell>
          <cell r="B74" t="str">
            <v>NGUYỄN HOÀI LÂM</v>
          </cell>
          <cell r="C74" t="str">
            <v>215440822</v>
          </cell>
          <cell r="D74" t="str">
            <v>6380205520572</v>
          </cell>
          <cell r="E74" t="str">
            <v>Agribank - Bình Thạnh</v>
          </cell>
        </row>
        <row r="75">
          <cell r="A75" t="str">
            <v>1711144</v>
          </cell>
          <cell r="B75" t="str">
            <v>NGUYỄN THỊ LIÊN</v>
          </cell>
          <cell r="C75" t="str">
            <v>206292839</v>
          </cell>
          <cell r="D75" t="str">
            <v>6380205512052</v>
          </cell>
          <cell r="E75" t="str">
            <v>Agribank - Bình Thạnh</v>
          </cell>
        </row>
        <row r="76">
          <cell r="A76" t="str">
            <v>1711146</v>
          </cell>
          <cell r="B76" t="str">
            <v>ĐỖ CAO THÙY LINH</v>
          </cell>
          <cell r="C76" t="str">
            <v>025731074</v>
          </cell>
          <cell r="D76" t="str">
            <v>6380205498364</v>
          </cell>
          <cell r="E76" t="str">
            <v>Agribank - Bình Thạnh</v>
          </cell>
        </row>
        <row r="77">
          <cell r="A77" t="str">
            <v>1711153</v>
          </cell>
          <cell r="B77" t="str">
            <v>PHAN THỊ LINH</v>
          </cell>
          <cell r="C77" t="str">
            <v>025921488</v>
          </cell>
          <cell r="D77" t="str">
            <v>6380205523666</v>
          </cell>
          <cell r="E77" t="str">
            <v>Agribank - Bình Thạnh</v>
          </cell>
        </row>
        <row r="78">
          <cell r="A78" t="str">
            <v>1711154</v>
          </cell>
          <cell r="B78" t="str">
            <v>TRƯƠNG NHỰT LINH</v>
          </cell>
          <cell r="C78" t="str">
            <v>312404505</v>
          </cell>
          <cell r="D78" t="str">
            <v>6380205523115</v>
          </cell>
          <cell r="E78" t="str">
            <v>Agribank - Bình Thạnh</v>
          </cell>
        </row>
        <row r="79">
          <cell r="A79" t="str">
            <v>1711155</v>
          </cell>
          <cell r="B79" t="str">
            <v>TRẦN TẤN LỘC</v>
          </cell>
          <cell r="C79" t="str">
            <v>321599326</v>
          </cell>
          <cell r="D79" t="str">
            <v>6380205514006</v>
          </cell>
          <cell r="E79" t="str">
            <v>Agribank - Bình Thạnh</v>
          </cell>
        </row>
        <row r="80">
          <cell r="A80" t="str">
            <v>1711156</v>
          </cell>
          <cell r="B80" t="str">
            <v>PHAN QUỐC LUÂN</v>
          </cell>
          <cell r="C80" t="str">
            <v>264501968</v>
          </cell>
          <cell r="D80" t="str">
            <v>6380205516053</v>
          </cell>
          <cell r="E80" t="str">
            <v>Agribank - Bình Thạnh</v>
          </cell>
        </row>
        <row r="81">
          <cell r="A81" t="str">
            <v>1711158</v>
          </cell>
          <cell r="B81" t="str">
            <v>HỒ THỊ NGỌC LÝ</v>
          </cell>
          <cell r="C81" t="str">
            <v>241626558</v>
          </cell>
          <cell r="D81" t="str">
            <v>6380205506650</v>
          </cell>
          <cell r="E81" t="str">
            <v>Agribank - Bình Thạnh</v>
          </cell>
        </row>
        <row r="82">
          <cell r="A82" t="str">
            <v>1711162</v>
          </cell>
          <cell r="B82" t="str">
            <v>TRỊNH ĐÌNH MẠNH</v>
          </cell>
          <cell r="C82" t="str">
            <v>281234095</v>
          </cell>
          <cell r="D82" t="str">
            <v>6380205511848</v>
          </cell>
          <cell r="E82" t="str">
            <v>Agribank - Bình Thạnh</v>
          </cell>
        </row>
        <row r="83">
          <cell r="A83" t="str">
            <v>1711166</v>
          </cell>
          <cell r="B83" t="str">
            <v>NGUYỄN HỒNG TIỂU MY</v>
          </cell>
          <cell r="C83" t="str">
            <v>072199000796</v>
          </cell>
          <cell r="D83" t="str">
            <v>6380205524420</v>
          </cell>
          <cell r="E83" t="str">
            <v>Agribank - Bình Thạnh</v>
          </cell>
        </row>
        <row r="84">
          <cell r="A84" t="str">
            <v>1711167</v>
          </cell>
          <cell r="B84" t="str">
            <v>NGUYỄN NGỌC THẢO MY</v>
          </cell>
          <cell r="C84" t="str">
            <v>025877634</v>
          </cell>
          <cell r="D84" t="str">
            <v>6380205498647</v>
          </cell>
          <cell r="E84" t="str">
            <v>Agribank - Bình Thạnh</v>
          </cell>
        </row>
        <row r="85">
          <cell r="A85" t="str">
            <v>1711170</v>
          </cell>
          <cell r="B85" t="str">
            <v>NGUYỄN NHẬT NAM</v>
          </cell>
          <cell r="C85" t="str">
            <v>025862039</v>
          </cell>
          <cell r="D85" t="str">
            <v>6380205511037</v>
          </cell>
          <cell r="E85" t="str">
            <v>Agribank - Bình Thạnh</v>
          </cell>
        </row>
        <row r="86">
          <cell r="A86" t="str">
            <v>1711171</v>
          </cell>
          <cell r="B86" t="str">
            <v>NGUYỄN PHƯƠNG NAM</v>
          </cell>
          <cell r="C86" t="str">
            <v>025838852</v>
          </cell>
          <cell r="D86" t="str">
            <v>6380205498081</v>
          </cell>
          <cell r="E86" t="str">
            <v>Agribank - Bình Thạnh</v>
          </cell>
        </row>
        <row r="87">
          <cell r="A87" t="str">
            <v>1711172</v>
          </cell>
          <cell r="B87" t="str">
            <v>PHẠM LÊ PHƯƠNG NAM</v>
          </cell>
          <cell r="C87" t="str">
            <v>025836493</v>
          </cell>
          <cell r="D87" t="str">
            <v>6380205521500</v>
          </cell>
          <cell r="E87" t="str">
            <v>Agribank - Bình Thạnh</v>
          </cell>
        </row>
        <row r="88">
          <cell r="A88" t="str">
            <v>1711173</v>
          </cell>
          <cell r="B88" t="str">
            <v>PHAN THÀNH NAM</v>
          </cell>
          <cell r="C88" t="str">
            <v>272741850</v>
          </cell>
          <cell r="D88" t="str">
            <v>6380205520441</v>
          </cell>
          <cell r="E88" t="str">
            <v>Agribank - Bình Thạnh</v>
          </cell>
        </row>
        <row r="89">
          <cell r="A89" t="str">
            <v>1711174</v>
          </cell>
          <cell r="B89" t="str">
            <v>LÊ NGUYỄN TRÀ NGÂN</v>
          </cell>
          <cell r="C89" t="str">
            <v>273594380</v>
          </cell>
          <cell r="D89" t="str">
            <v>6380205515884</v>
          </cell>
          <cell r="E89" t="str">
            <v>Agribank - Bình Thạnh</v>
          </cell>
        </row>
        <row r="90">
          <cell r="A90" t="str">
            <v>1711175</v>
          </cell>
          <cell r="B90" t="str">
            <v>NGUYỄN THÙY THANH NGÂN</v>
          </cell>
          <cell r="C90" t="str">
            <v>079199002872</v>
          </cell>
          <cell r="D90" t="str">
            <v>6380205504445</v>
          </cell>
          <cell r="E90" t="str">
            <v>Agribank - Bình Thạnh</v>
          </cell>
        </row>
        <row r="91">
          <cell r="A91" t="str">
            <v>1711177</v>
          </cell>
          <cell r="B91" t="str">
            <v>ĐẶNG ĐẠI NGHĨA</v>
          </cell>
          <cell r="C91" t="str">
            <v>025874486</v>
          </cell>
          <cell r="D91" t="str">
            <v>6380205507761</v>
          </cell>
          <cell r="E91" t="str">
            <v>Agribank - Bình Thạnh</v>
          </cell>
        </row>
        <row r="92">
          <cell r="A92" t="str">
            <v>1711178</v>
          </cell>
          <cell r="B92" t="str">
            <v>PHẠM XUÂN NGHĨA</v>
          </cell>
          <cell r="C92" t="str">
            <v>273657366</v>
          </cell>
          <cell r="D92" t="str">
            <v>6380205512790</v>
          </cell>
          <cell r="E92" t="str">
            <v>Agribank - Bình Thạnh</v>
          </cell>
        </row>
        <row r="93">
          <cell r="A93" t="str">
            <v>1711179</v>
          </cell>
          <cell r="B93" t="str">
            <v>TRẦN TRUNG NGHĨA</v>
          </cell>
          <cell r="C93" t="str">
            <v>291198902</v>
          </cell>
          <cell r="D93" t="str">
            <v>6380205514846</v>
          </cell>
          <cell r="E93" t="str">
            <v>Agribank - Bình Thạnh</v>
          </cell>
        </row>
        <row r="94">
          <cell r="A94" t="str">
            <v>1711180</v>
          </cell>
          <cell r="B94" t="str">
            <v>VƯU NGUYỄN TRÍ NGHĨA</v>
          </cell>
          <cell r="C94" t="str">
            <v>025818725</v>
          </cell>
          <cell r="D94" t="str">
            <v>6380205509268</v>
          </cell>
          <cell r="E94" t="str">
            <v>Agribank - Bình Thạnh</v>
          </cell>
        </row>
        <row r="95">
          <cell r="A95" t="str">
            <v>1711181</v>
          </cell>
          <cell r="B95" t="str">
            <v>NGUYỄN ÁNH ĐẶNG NGỌC</v>
          </cell>
          <cell r="C95" t="str">
            <v>025940018</v>
          </cell>
          <cell r="D95" t="str">
            <v>6380205506390</v>
          </cell>
          <cell r="E95" t="str">
            <v>Agribank - Bình Thạnh</v>
          </cell>
        </row>
        <row r="96">
          <cell r="A96" t="str">
            <v>1711183</v>
          </cell>
          <cell r="B96" t="str">
            <v>PHẠM NGUYỄN DIỄM NGỌC</v>
          </cell>
          <cell r="C96" t="str">
            <v>025836657</v>
          </cell>
          <cell r="D96" t="str">
            <v>6380205497145</v>
          </cell>
          <cell r="E96" t="str">
            <v>Agribank - Bình Thạnh</v>
          </cell>
        </row>
        <row r="97">
          <cell r="A97" t="str">
            <v>1711185</v>
          </cell>
          <cell r="B97" t="str">
            <v>NGUYỄN LÊ HẠNH NGUYÊN</v>
          </cell>
          <cell r="C97" t="str">
            <v>272760236</v>
          </cell>
          <cell r="D97" t="str">
            <v>0481000905093</v>
          </cell>
          <cell r="E97" t="str">
            <v>Vietcombank - Biên Hòa</v>
          </cell>
        </row>
        <row r="98">
          <cell r="A98" t="str">
            <v>1711188</v>
          </cell>
          <cell r="B98" t="str">
            <v>NGUYỄN THỊ THANH NHÀN</v>
          </cell>
          <cell r="C98" t="str">
            <v>025991829</v>
          </cell>
          <cell r="D98" t="str">
            <v>6380205508980</v>
          </cell>
          <cell r="E98" t="str">
            <v>Agribank - Bình Thạnh</v>
          </cell>
        </row>
        <row r="99">
          <cell r="A99" t="str">
            <v>1711189</v>
          </cell>
          <cell r="B99" t="str">
            <v>NGUYỄN LINH THÀNH NHÂN</v>
          </cell>
          <cell r="C99" t="str">
            <v>281087215</v>
          </cell>
          <cell r="D99" t="str">
            <v>6380205520283</v>
          </cell>
          <cell r="E99" t="str">
            <v>Agribank - Bình Thạnh</v>
          </cell>
        </row>
        <row r="100">
          <cell r="A100" t="str">
            <v>1711190</v>
          </cell>
          <cell r="B100" t="str">
            <v>NGUYỄN NGỌC THANH NHÂN</v>
          </cell>
          <cell r="C100" t="str">
            <v>025696441</v>
          </cell>
          <cell r="D100" t="str">
            <v>0921000699480</v>
          </cell>
          <cell r="E100" t="str">
            <v>Vietcombank - Quận 8</v>
          </cell>
        </row>
        <row r="101">
          <cell r="A101" t="str">
            <v>1711191</v>
          </cell>
          <cell r="B101" t="str">
            <v>PHẠM THỊ NHÂN</v>
          </cell>
          <cell r="C101" t="str">
            <v>251125666</v>
          </cell>
          <cell r="D101" t="str">
            <v>6380205509347</v>
          </cell>
          <cell r="E101" t="str">
            <v>Agribank - Bình Thạnh</v>
          </cell>
        </row>
        <row r="102">
          <cell r="A102" t="str">
            <v>1711192</v>
          </cell>
          <cell r="B102" t="str">
            <v>NGUYỄN THỊ THU NHI</v>
          </cell>
          <cell r="C102" t="str">
            <v>272649694</v>
          </cell>
          <cell r="D102" t="str">
            <v>6380205509426</v>
          </cell>
          <cell r="E102" t="str">
            <v>Agribank - Bình Thạnh</v>
          </cell>
        </row>
        <row r="103">
          <cell r="A103" t="str">
            <v>1711193</v>
          </cell>
          <cell r="B103" t="str">
            <v>NGUYỄN THỊ TÚ NHI</v>
          </cell>
          <cell r="C103" t="str">
            <v>272717399</v>
          </cell>
          <cell r="D103" t="str">
            <v>6380205509432</v>
          </cell>
          <cell r="E103" t="str">
            <v>Agribank - Bình Thạnh</v>
          </cell>
        </row>
        <row r="104">
          <cell r="A104" t="str">
            <v>1711195</v>
          </cell>
          <cell r="B104" t="str">
            <v>NGUYỄN THỊ YẾN NHI</v>
          </cell>
          <cell r="C104" t="str">
            <v>334966306</v>
          </cell>
          <cell r="D104" t="str">
            <v>6380205518138</v>
          </cell>
          <cell r="E104" t="str">
            <v>Agribank - Bình Thạnh</v>
          </cell>
        </row>
        <row r="105">
          <cell r="A105" t="str">
            <v>1711197</v>
          </cell>
          <cell r="B105" t="str">
            <v>TRỊNH YẾN NHI</v>
          </cell>
          <cell r="C105" t="str">
            <v>321707524</v>
          </cell>
          <cell r="D105" t="str">
            <v>6380205512030</v>
          </cell>
          <cell r="E105" t="str">
            <v>Agribank - Bình Thạnh</v>
          </cell>
        </row>
        <row r="106">
          <cell r="A106" t="str">
            <v>1711198</v>
          </cell>
          <cell r="B106" t="str">
            <v>VÕ THỊ Ý NHI</v>
          </cell>
          <cell r="C106" t="str">
            <v>025909299</v>
          </cell>
          <cell r="D106" t="str">
            <v>6380205502860</v>
          </cell>
          <cell r="E106" t="str">
            <v>Agribank - Bình Thạnh</v>
          </cell>
        </row>
        <row r="107">
          <cell r="A107" t="str">
            <v>1711199</v>
          </cell>
          <cell r="B107" t="str">
            <v>VŨ ÁI NHI</v>
          </cell>
          <cell r="C107" t="str">
            <v>273643696</v>
          </cell>
          <cell r="D107" t="str">
            <v>6380205523479</v>
          </cell>
          <cell r="E107" t="str">
            <v>Agribank - Bình Thạnh</v>
          </cell>
        </row>
        <row r="108">
          <cell r="A108" t="str">
            <v>1711200</v>
          </cell>
          <cell r="B108" t="str">
            <v>ĐẶNG NGỌC ÁNH NHƯ</v>
          </cell>
          <cell r="C108" t="str">
            <v>025902758</v>
          </cell>
          <cell r="D108" t="str">
            <v>6380205508049</v>
          </cell>
          <cell r="E108" t="str">
            <v>Agribank - Bình Thạnh</v>
          </cell>
        </row>
        <row r="109">
          <cell r="A109" t="str">
            <v>1711202</v>
          </cell>
          <cell r="B109" t="str">
            <v>NGUYỄN THỊ TRÚC NHƯ</v>
          </cell>
          <cell r="C109" t="str">
            <v>281232304</v>
          </cell>
          <cell r="D109" t="str">
            <v>6380205512971</v>
          </cell>
          <cell r="E109" t="str">
            <v>Agribank - Bình Thạnh</v>
          </cell>
        </row>
        <row r="110">
          <cell r="A110" t="str">
            <v>1711203</v>
          </cell>
          <cell r="B110" t="str">
            <v>NGUYỄN TRẦN QUỲNH NHƯ</v>
          </cell>
          <cell r="C110" t="str">
            <v>281232845</v>
          </cell>
          <cell r="D110" t="str">
            <v>6380205515362</v>
          </cell>
          <cell r="E110" t="str">
            <v>Agribank - Bình Thạnh</v>
          </cell>
        </row>
        <row r="111">
          <cell r="A111" t="str">
            <v>1711205</v>
          </cell>
          <cell r="B111" t="str">
            <v>NGUYỄN MINH NHỰT</v>
          </cell>
          <cell r="C111" t="str">
            <v>025804150</v>
          </cell>
          <cell r="D111" t="str">
            <v>6380205507551</v>
          </cell>
          <cell r="E111" t="str">
            <v>Agribank - Bình Thạnh</v>
          </cell>
        </row>
        <row r="112">
          <cell r="A112" t="str">
            <v>1711206</v>
          </cell>
          <cell r="B112" t="str">
            <v>LÊ HIỀN NINH</v>
          </cell>
          <cell r="C112" t="str">
            <v>264522978</v>
          </cell>
          <cell r="D112" t="str">
            <v>6380205521473</v>
          </cell>
          <cell r="E112" t="str">
            <v>Agribank - Bình Thạnh</v>
          </cell>
        </row>
        <row r="113">
          <cell r="A113" t="str">
            <v>1711207</v>
          </cell>
          <cell r="B113" t="str">
            <v>NGUYỄN ĐỨC PHÁT</v>
          </cell>
          <cell r="C113" t="str">
            <v>025842328</v>
          </cell>
          <cell r="D113" t="str">
            <v>6380205504894</v>
          </cell>
          <cell r="E113" t="str">
            <v>Agribank - Bình Thạnh</v>
          </cell>
        </row>
        <row r="114">
          <cell r="A114" t="str">
            <v>1711209</v>
          </cell>
          <cell r="B114" t="str">
            <v>PHẠM TIẾN PHÁT</v>
          </cell>
          <cell r="C114" t="str">
            <v>079099000460</v>
          </cell>
          <cell r="D114" t="str">
            <v>6380205506571</v>
          </cell>
          <cell r="E114" t="str">
            <v>Agribank - Bình Thạnh</v>
          </cell>
        </row>
        <row r="115">
          <cell r="A115" t="str">
            <v>1711210</v>
          </cell>
          <cell r="B115" t="str">
            <v>LÊ KIM THIÊN PHÚ</v>
          </cell>
          <cell r="C115" t="str">
            <v>281234336</v>
          </cell>
          <cell r="D115" t="str">
            <v>6380205512148</v>
          </cell>
          <cell r="E115" t="str">
            <v>Agribank - Bình Thạnh</v>
          </cell>
        </row>
        <row r="116">
          <cell r="A116" t="str">
            <v>1711213</v>
          </cell>
          <cell r="B116" t="str">
            <v>NGUYỄN VIẾT PHÚC</v>
          </cell>
          <cell r="C116" t="str">
            <v>027099000077</v>
          </cell>
          <cell r="D116" t="str">
            <v>6380205507726</v>
          </cell>
          <cell r="E116" t="str">
            <v>Agribank - Bình Thạnh</v>
          </cell>
        </row>
        <row r="117">
          <cell r="A117" t="str">
            <v>1711214</v>
          </cell>
          <cell r="B117" t="str">
            <v>TRỊNH HỒNG PHÚC</v>
          </cell>
          <cell r="C117" t="str">
            <v>301667196</v>
          </cell>
          <cell r="D117" t="str">
            <v>6380205508974</v>
          </cell>
          <cell r="E117" t="str">
            <v>Agribank - Bình Thạnh</v>
          </cell>
        </row>
        <row r="118">
          <cell r="A118" t="str">
            <v>1711215</v>
          </cell>
          <cell r="B118" t="str">
            <v>HUỲNH THANH PHƯỚC</v>
          </cell>
          <cell r="C118" t="str">
            <v>025869846</v>
          </cell>
          <cell r="D118" t="str">
            <v>6380205523535</v>
          </cell>
          <cell r="E118" t="str">
            <v>Agribank - Bình Thạnh</v>
          </cell>
        </row>
        <row r="119">
          <cell r="A119" t="str">
            <v>1711217</v>
          </cell>
          <cell r="B119" t="str">
            <v>CAO THỊ TRÚC PHƯƠNG</v>
          </cell>
          <cell r="C119" t="str">
            <v>321554610</v>
          </cell>
          <cell r="D119" t="str">
            <v>6380205593626</v>
          </cell>
          <cell r="E119" t="str">
            <v>Agribank - Bình Thạnh</v>
          </cell>
        </row>
        <row r="120">
          <cell r="A120" t="str">
            <v>1711218</v>
          </cell>
          <cell r="B120" t="str">
            <v>NGUYỄN THỊ NGỌC PHƯƠNG</v>
          </cell>
          <cell r="C120" t="str">
            <v>215481171</v>
          </cell>
          <cell r="D120" t="str">
            <v>6380205515963</v>
          </cell>
          <cell r="E120" t="str">
            <v>Agribank - Bình Thạnh</v>
          </cell>
        </row>
        <row r="121">
          <cell r="A121" t="str">
            <v>1711219</v>
          </cell>
          <cell r="B121" t="str">
            <v>NGUYỄN TRỊNH HỒNG PHƯƠNG</v>
          </cell>
          <cell r="C121" t="str">
            <v>025810833</v>
          </cell>
          <cell r="D121" t="str">
            <v>6380205506927</v>
          </cell>
          <cell r="E121" t="str">
            <v>Agribank - Bình Thạnh</v>
          </cell>
        </row>
        <row r="122">
          <cell r="A122" t="str">
            <v>1711220</v>
          </cell>
          <cell r="B122" t="str">
            <v>NGUYỄN HOÀNG QUÂN</v>
          </cell>
          <cell r="C122" t="str">
            <v>025856032</v>
          </cell>
          <cell r="D122" t="str">
            <v>6380205504235</v>
          </cell>
          <cell r="E122" t="str">
            <v>Agribank - Bình Thạnh</v>
          </cell>
        </row>
        <row r="123">
          <cell r="A123" t="str">
            <v>1711223</v>
          </cell>
          <cell r="B123" t="str">
            <v>TRẦN ANH QUỐC</v>
          </cell>
          <cell r="C123" t="str">
            <v>025832923</v>
          </cell>
          <cell r="D123" t="str">
            <v>6380205507017</v>
          </cell>
          <cell r="E123" t="str">
            <v>Agribank - Bình Thạnh</v>
          </cell>
        </row>
        <row r="124">
          <cell r="A124" t="str">
            <v>1711227</v>
          </cell>
          <cell r="B124" t="str">
            <v>NGUYỄN TIẾN QUYẾT</v>
          </cell>
          <cell r="C124" t="str">
            <v>025853142</v>
          </cell>
          <cell r="D124" t="str">
            <v>6380205506066</v>
          </cell>
          <cell r="E124" t="str">
            <v>Agribank - Bình Thạnh</v>
          </cell>
        </row>
        <row r="125">
          <cell r="A125" t="str">
            <v>1711229</v>
          </cell>
          <cell r="B125" t="str">
            <v>NGUYỄN NHƯ QUỲNH</v>
          </cell>
          <cell r="C125" t="str">
            <v>281170636</v>
          </cell>
          <cell r="D125" t="str">
            <v>6380205511638</v>
          </cell>
          <cell r="E125" t="str">
            <v>Agribank - Bình Thạnh</v>
          </cell>
        </row>
        <row r="126">
          <cell r="A126" t="str">
            <v>1711230</v>
          </cell>
          <cell r="B126" t="str">
            <v>NGUYỄN THỤY NGUYỆT QUỲNH</v>
          </cell>
          <cell r="C126" t="str">
            <v>291210142</v>
          </cell>
          <cell r="D126" t="str">
            <v>6380205515304</v>
          </cell>
          <cell r="E126" t="str">
            <v>Agribank - Bình Thạnh</v>
          </cell>
        </row>
        <row r="127">
          <cell r="A127" t="str">
            <v>1711231</v>
          </cell>
          <cell r="B127" t="str">
            <v>TỐNG LƯƠNG HƯƠNG QUỲNH</v>
          </cell>
          <cell r="C127" t="str">
            <v>001199024825</v>
          </cell>
          <cell r="D127" t="str">
            <v>13077127</v>
          </cell>
          <cell r="E127" t="str">
            <v>ACB - Nguyễn Trãi</v>
          </cell>
        </row>
        <row r="128">
          <cell r="A128" t="str">
            <v>1711232</v>
          </cell>
          <cell r="B128" t="str">
            <v>BÙI NGỌC SANG</v>
          </cell>
          <cell r="C128" t="str">
            <v>312493363</v>
          </cell>
          <cell r="D128" t="str">
            <v>6380205511883</v>
          </cell>
          <cell r="E128" t="str">
            <v>Agribank - Bình Thạnh</v>
          </cell>
        </row>
        <row r="129">
          <cell r="A129" t="str">
            <v>1711234</v>
          </cell>
          <cell r="B129" t="str">
            <v>NGUYỄN THÀNH SANG</v>
          </cell>
          <cell r="C129" t="str">
            <v>025930067</v>
          </cell>
          <cell r="D129" t="str">
            <v>6380205498233</v>
          </cell>
          <cell r="E129" t="str">
            <v>Agribank - Bình Thạnh</v>
          </cell>
        </row>
        <row r="130">
          <cell r="A130" t="str">
            <v>1711235</v>
          </cell>
          <cell r="B130" t="str">
            <v>TRẦN THANH SANG</v>
          </cell>
          <cell r="C130" t="str">
            <v>026034849</v>
          </cell>
          <cell r="D130" t="str">
            <v>6380205510317</v>
          </cell>
          <cell r="E130" t="str">
            <v>Agribank - Bình Thạnh</v>
          </cell>
        </row>
        <row r="131">
          <cell r="A131" t="str">
            <v>1711236</v>
          </cell>
          <cell r="B131" t="str">
            <v>LÊ HOÀNG SƠN</v>
          </cell>
          <cell r="C131" t="str">
            <v>025712624</v>
          </cell>
          <cell r="D131" t="str">
            <v>6380205510845</v>
          </cell>
          <cell r="E131" t="str">
            <v>Agribank - Bình Thạnh</v>
          </cell>
        </row>
        <row r="132">
          <cell r="A132" t="str">
            <v>1711237</v>
          </cell>
          <cell r="B132" t="str">
            <v>TRẦN VĂN SƠN</v>
          </cell>
          <cell r="C132" t="str">
            <v>168597701</v>
          </cell>
          <cell r="D132" t="str">
            <v>6380205504019</v>
          </cell>
          <cell r="E132" t="str">
            <v>Agribank - Bình Thạnh</v>
          </cell>
        </row>
        <row r="133">
          <cell r="A133" t="str">
            <v>1711238</v>
          </cell>
          <cell r="B133" t="str">
            <v>HUỲNH GIANG TÀI</v>
          </cell>
          <cell r="C133" t="str">
            <v>025847086</v>
          </cell>
          <cell r="D133" t="str">
            <v>6380205506940</v>
          </cell>
          <cell r="E133" t="str">
            <v>Agribank - Bình Thạnh</v>
          </cell>
        </row>
        <row r="134">
          <cell r="A134" t="str">
            <v>1711239</v>
          </cell>
          <cell r="B134" t="str">
            <v>LÊ ĐỘ THANH TÀI</v>
          </cell>
          <cell r="C134" t="str">
            <v>079099004657</v>
          </cell>
          <cell r="D134" t="str">
            <v>6380205504996</v>
          </cell>
          <cell r="E134" t="str">
            <v>Agribank - Bình Thạnh</v>
          </cell>
        </row>
        <row r="135">
          <cell r="A135" t="str">
            <v>1711240</v>
          </cell>
          <cell r="B135" t="str">
            <v>LÊ MINH TÂM</v>
          </cell>
          <cell r="C135" t="str">
            <v>079099000139</v>
          </cell>
          <cell r="D135" t="str">
            <v>6380205506513</v>
          </cell>
          <cell r="E135" t="str">
            <v>Agribank - Bình Thạnh</v>
          </cell>
        </row>
        <row r="136">
          <cell r="A136" t="str">
            <v>1711241</v>
          </cell>
          <cell r="B136" t="str">
            <v>LÊ MINH TÂM</v>
          </cell>
          <cell r="C136" t="str">
            <v>273696632</v>
          </cell>
          <cell r="D136" t="str">
            <v>6380205510822</v>
          </cell>
          <cell r="E136" t="str">
            <v>Agribank - Bình Thạnh</v>
          </cell>
        </row>
        <row r="137">
          <cell r="A137" t="str">
            <v>1711242</v>
          </cell>
          <cell r="B137" t="str">
            <v>VÕ THỊ HOÀI TÂM</v>
          </cell>
          <cell r="C137" t="str">
            <v>241658811</v>
          </cell>
          <cell r="D137" t="str">
            <v>6380205520470</v>
          </cell>
          <cell r="E137" t="str">
            <v>Agribank - Bình Thạnh</v>
          </cell>
        </row>
        <row r="138">
          <cell r="A138" t="str">
            <v>1711243</v>
          </cell>
          <cell r="B138" t="str">
            <v>NGUYỄN DUYỆT TÂN</v>
          </cell>
          <cell r="C138" t="str">
            <v>321570982</v>
          </cell>
          <cell r="D138" t="str">
            <v>6380205520537</v>
          </cell>
          <cell r="E138" t="str">
            <v>Agribank - Bình Thạnh</v>
          </cell>
        </row>
        <row r="139">
          <cell r="A139" t="str">
            <v>1711244</v>
          </cell>
          <cell r="B139" t="str">
            <v>HOÀNG VŨ YẾN THANH</v>
          </cell>
          <cell r="C139" t="str">
            <v>025924841</v>
          </cell>
          <cell r="D139" t="str">
            <v>6380205502138</v>
          </cell>
          <cell r="E139" t="str">
            <v>Agribank - Bình Thạnh</v>
          </cell>
        </row>
        <row r="140">
          <cell r="A140" t="str">
            <v>1711247</v>
          </cell>
          <cell r="B140" t="str">
            <v>NGUYỄN LÂM NHƯ THẢO</v>
          </cell>
          <cell r="C140" t="str">
            <v>025847854</v>
          </cell>
          <cell r="D140" t="str">
            <v>6380205506615</v>
          </cell>
          <cell r="E140" t="str">
            <v>Agribank - Bình Thạnh</v>
          </cell>
        </row>
        <row r="141">
          <cell r="A141" t="str">
            <v>1711248</v>
          </cell>
          <cell r="B141" t="str">
            <v>NGUYỄN TRẦN MINH THẢO</v>
          </cell>
          <cell r="C141" t="str">
            <v>025849246</v>
          </cell>
          <cell r="D141" t="str">
            <v>6380205524436</v>
          </cell>
          <cell r="E141" t="str">
            <v>Agribank - Bình Thạnh</v>
          </cell>
        </row>
        <row r="142">
          <cell r="A142" t="str">
            <v>1711249</v>
          </cell>
          <cell r="B142" t="str">
            <v>TRẦN PHƯƠNG THẢO</v>
          </cell>
          <cell r="C142" t="str">
            <v>241653611</v>
          </cell>
          <cell r="D142" t="str">
            <v>6380205524413</v>
          </cell>
          <cell r="E142" t="str">
            <v>Agribank - Bình Thạnh</v>
          </cell>
        </row>
        <row r="143">
          <cell r="A143" t="str">
            <v>1711250</v>
          </cell>
          <cell r="B143" t="str">
            <v>VŨ THI THI</v>
          </cell>
          <cell r="C143" t="str">
            <v>212461839</v>
          </cell>
          <cell r="D143" t="str">
            <v>57010000759015</v>
          </cell>
          <cell r="E143" t="str">
            <v>BIDV - Quảng Ngãi</v>
          </cell>
        </row>
        <row r="144">
          <cell r="A144" t="str">
            <v>1711251</v>
          </cell>
          <cell r="B144" t="str">
            <v>HUỲNH TẤN THIÊN</v>
          </cell>
          <cell r="C144" t="str">
            <v>025611927</v>
          </cell>
          <cell r="D144" t="str">
            <v>6380205517040</v>
          </cell>
          <cell r="E144" t="str">
            <v>Agribank - Bình Thạnh</v>
          </cell>
        </row>
        <row r="145">
          <cell r="A145" t="str">
            <v>1711253</v>
          </cell>
          <cell r="B145" t="str">
            <v>TRẦN HOÀNG THIÊN</v>
          </cell>
          <cell r="C145" t="str">
            <v>264534296</v>
          </cell>
          <cell r="D145" t="str">
            <v>6380205510460</v>
          </cell>
          <cell r="E145" t="str">
            <v>Agribank - Bình Thạnh</v>
          </cell>
        </row>
        <row r="146">
          <cell r="A146" t="str">
            <v>1711258</v>
          </cell>
          <cell r="B146" t="str">
            <v>HUỲNH THỊ THU</v>
          </cell>
          <cell r="C146" t="str">
            <v>264492899</v>
          </cell>
          <cell r="D146" t="str">
            <v>6380205515572</v>
          </cell>
          <cell r="E146" t="str">
            <v>Agribank - Bình Thạnh</v>
          </cell>
        </row>
        <row r="147">
          <cell r="A147" t="str">
            <v>1711259</v>
          </cell>
          <cell r="B147" t="str">
            <v>TRẦN THỊ THU</v>
          </cell>
          <cell r="C147" t="str">
            <v>272635236</v>
          </cell>
          <cell r="D147" t="str">
            <v>6380205517794</v>
          </cell>
          <cell r="E147" t="str">
            <v>Agribank - Bình Thạnh</v>
          </cell>
        </row>
        <row r="148">
          <cell r="A148" t="str">
            <v>1711260</v>
          </cell>
          <cell r="B148" t="str">
            <v>HỒ NGUYỄN HUYỀN THƯ</v>
          </cell>
          <cell r="C148" t="str">
            <v>215496240</v>
          </cell>
          <cell r="D148" t="str">
            <v>6380205509070</v>
          </cell>
          <cell r="E148" t="str">
            <v>Agribank - Bình Thạnh</v>
          </cell>
        </row>
        <row r="149">
          <cell r="A149" t="str">
            <v>1711261</v>
          </cell>
          <cell r="B149" t="str">
            <v>HỒ THỊ MINH THƯ</v>
          </cell>
          <cell r="C149" t="str">
            <v>261531773</v>
          </cell>
          <cell r="D149" t="str">
            <v>6380205512551</v>
          </cell>
          <cell r="E149" t="str">
            <v>Agribank - Bình Thạnh</v>
          </cell>
        </row>
        <row r="150">
          <cell r="A150" t="str">
            <v>1711262</v>
          </cell>
          <cell r="B150" t="str">
            <v>NGUYỄN NGỌC ANH THƯ</v>
          </cell>
          <cell r="C150" t="str">
            <v>312444134</v>
          </cell>
          <cell r="D150" t="str">
            <v>6380205521546</v>
          </cell>
          <cell r="E150" t="str">
            <v>Agribank - Bình Thạnh</v>
          </cell>
        </row>
        <row r="151">
          <cell r="A151" t="str">
            <v>1711264</v>
          </cell>
          <cell r="B151" t="str">
            <v>NGÔ QUỐC THUẬN</v>
          </cell>
          <cell r="C151" t="str">
            <v>321609452</v>
          </cell>
          <cell r="D151" t="str">
            <v>6380205508997</v>
          </cell>
          <cell r="E151" t="str">
            <v>Agribank - Bình Thạnh</v>
          </cell>
        </row>
        <row r="152">
          <cell r="A152" t="str">
            <v>1711266</v>
          </cell>
          <cell r="B152" t="str">
            <v>NGUYỄN THỊ THANH THÚY</v>
          </cell>
          <cell r="C152" t="str">
            <v>026067929</v>
          </cell>
          <cell r="D152" t="str">
            <v>0001017357621</v>
          </cell>
          <cell r="E152" t="str">
            <v>Vietcombank - Hồ Chí Minh</v>
          </cell>
        </row>
        <row r="153">
          <cell r="A153" t="str">
            <v>1711267</v>
          </cell>
          <cell r="B153" t="str">
            <v>NGUYỄN THỊ CẨM TIÊN</v>
          </cell>
          <cell r="C153" t="str">
            <v>026017421</v>
          </cell>
          <cell r="D153" t="str">
            <v>6380205509150</v>
          </cell>
          <cell r="E153" t="str">
            <v>Agribank - Bình Thạnh</v>
          </cell>
        </row>
        <row r="154">
          <cell r="A154" t="str">
            <v>1711269</v>
          </cell>
          <cell r="B154" t="str">
            <v>NGUYỄN CAO TIẾN</v>
          </cell>
          <cell r="C154" t="str">
            <v>301667774</v>
          </cell>
          <cell r="D154" t="str">
            <v>6380205508685</v>
          </cell>
          <cell r="E154" t="str">
            <v>Agribank - Bình Thạnh</v>
          </cell>
        </row>
        <row r="155">
          <cell r="A155" t="str">
            <v>1711272</v>
          </cell>
          <cell r="B155" t="str">
            <v>TÍN NGUYỄN DIÊN</v>
          </cell>
          <cell r="C155" t="str">
            <v>212461399</v>
          </cell>
          <cell r="D155" t="str">
            <v>4503205056198</v>
          </cell>
          <cell r="E155" t="str">
            <v>Agribank - Huyện Nghĩa Hành</v>
          </cell>
        </row>
        <row r="156">
          <cell r="A156" t="str">
            <v>1711274</v>
          </cell>
          <cell r="B156" t="str">
            <v>LÊ MẠNH TOÀN</v>
          </cell>
          <cell r="C156" t="str">
            <v>281184785</v>
          </cell>
          <cell r="D156" t="str">
            <v>6380205512811</v>
          </cell>
          <cell r="E156" t="str">
            <v>Agribank - Bình Thạnh</v>
          </cell>
        </row>
        <row r="157">
          <cell r="A157" t="str">
            <v>1711277</v>
          </cell>
          <cell r="B157" t="str">
            <v>LÊ NGỌC QUẾ TRÂM</v>
          </cell>
          <cell r="C157" t="str">
            <v>312396736</v>
          </cell>
          <cell r="D157" t="str">
            <v>6380205508288</v>
          </cell>
          <cell r="E157" t="str">
            <v>Agribank - Bình Thạnh</v>
          </cell>
        </row>
        <row r="158">
          <cell r="A158" t="str">
            <v>1711278</v>
          </cell>
          <cell r="B158" t="str">
            <v>PHÚ THỊ THÚY TRÂM</v>
          </cell>
          <cell r="C158" t="str">
            <v>301645730</v>
          </cell>
          <cell r="D158" t="str">
            <v>6380205508866</v>
          </cell>
          <cell r="E158" t="str">
            <v>Agribank - Bình Thạnh</v>
          </cell>
        </row>
        <row r="159">
          <cell r="A159" t="str">
            <v>1711280</v>
          </cell>
          <cell r="B159" t="str">
            <v>CHÂU NGỌC TRÂN</v>
          </cell>
          <cell r="C159" t="str">
            <v>341982110</v>
          </cell>
          <cell r="D159" t="str">
            <v>6380205517788</v>
          </cell>
          <cell r="E159" t="str">
            <v>Agribank - Bình Thạnh</v>
          </cell>
        </row>
        <row r="160">
          <cell r="A160" t="str">
            <v>1711281</v>
          </cell>
          <cell r="B160" t="str">
            <v>ĐẶNG THỊ THÙY TRANG</v>
          </cell>
          <cell r="C160" t="str">
            <v>272615665</v>
          </cell>
          <cell r="D160" t="str">
            <v>6380205518246</v>
          </cell>
          <cell r="E160" t="str">
            <v>Agribank - Bình Thạnh</v>
          </cell>
        </row>
        <row r="161">
          <cell r="A161" t="str">
            <v>1711283</v>
          </cell>
          <cell r="B161" t="str">
            <v>Vũ Thị Kim Trang</v>
          </cell>
          <cell r="C161" t="str">
            <v>025737795</v>
          </cell>
          <cell r="D161" t="str">
            <v>6380205528703</v>
          </cell>
          <cell r="E161" t="str">
            <v>Agribank - Bình Thạnh</v>
          </cell>
        </row>
        <row r="162">
          <cell r="A162" t="str">
            <v>1711286</v>
          </cell>
          <cell r="B162" t="str">
            <v>ĐẶNG HOÀNG MINH TRIẾT</v>
          </cell>
          <cell r="C162" t="str">
            <v>272738169</v>
          </cell>
          <cell r="D162" t="str">
            <v>6380205509898</v>
          </cell>
          <cell r="E162" t="str">
            <v>Agribank - Bình Thạnh</v>
          </cell>
        </row>
        <row r="163">
          <cell r="A163" t="str">
            <v>1711287</v>
          </cell>
          <cell r="B163" t="str">
            <v>TRẦN MINH TRIẾT</v>
          </cell>
          <cell r="C163" t="str">
            <v>261628242</v>
          </cell>
          <cell r="D163" t="str">
            <v>6380205512312</v>
          </cell>
          <cell r="E163" t="str">
            <v>Agribank - Bình Thạnh</v>
          </cell>
        </row>
        <row r="164">
          <cell r="A164" t="str">
            <v>1711290</v>
          </cell>
          <cell r="B164" t="str">
            <v>HUỲNH THƯ TRÚC</v>
          </cell>
          <cell r="C164" t="str">
            <v>341929702</v>
          </cell>
          <cell r="D164" t="str">
            <v>6380205513604</v>
          </cell>
          <cell r="E164" t="str">
            <v>Agribank - Bình Thạnh</v>
          </cell>
        </row>
        <row r="165">
          <cell r="A165" t="str">
            <v>1711294</v>
          </cell>
          <cell r="B165" t="str">
            <v>VƯƠNG MINH TRUNG</v>
          </cell>
          <cell r="C165" t="str">
            <v>215436846</v>
          </cell>
          <cell r="D165" t="str">
            <v>6380205515645</v>
          </cell>
          <cell r="E165" t="str">
            <v>Agribank - Bình Thạnh</v>
          </cell>
        </row>
        <row r="166">
          <cell r="A166" t="str">
            <v>1711295</v>
          </cell>
          <cell r="B166" t="str">
            <v>BÙI THỊ NGỌC TRƯNG</v>
          </cell>
          <cell r="C166" t="str">
            <v>215485952</v>
          </cell>
          <cell r="D166" t="str">
            <v>6380205516517</v>
          </cell>
          <cell r="E166" t="str">
            <v>Agribank - Bình Thạnh</v>
          </cell>
        </row>
        <row r="167">
          <cell r="A167" t="str">
            <v>1711296</v>
          </cell>
          <cell r="B167" t="str">
            <v>LÊ QUANG TRƯỜNG</v>
          </cell>
          <cell r="C167" t="str">
            <v>025922890</v>
          </cell>
          <cell r="D167" t="str">
            <v>6380205505930</v>
          </cell>
          <cell r="E167" t="str">
            <v>Agribank - Bình Thạnh</v>
          </cell>
        </row>
        <row r="168">
          <cell r="A168" t="str">
            <v>1711298</v>
          </cell>
          <cell r="B168" t="str">
            <v>NGUYỄN THỊ CẨM TÚ</v>
          </cell>
          <cell r="C168" t="str">
            <v>312378413</v>
          </cell>
          <cell r="D168" t="str">
            <v>6380205509093</v>
          </cell>
          <cell r="E168" t="str">
            <v>Agribank - Bình Thạnh</v>
          </cell>
        </row>
        <row r="169">
          <cell r="A169" t="str">
            <v>1711299</v>
          </cell>
          <cell r="B169" t="str">
            <v>HOÀNG MINH TUẤN</v>
          </cell>
          <cell r="C169" t="str">
            <v>291210098</v>
          </cell>
          <cell r="D169" t="str">
            <v>6380205497588</v>
          </cell>
          <cell r="E169" t="str">
            <v>Agribank - Bình Thạnh</v>
          </cell>
        </row>
        <row r="170">
          <cell r="A170" t="str">
            <v>1711300</v>
          </cell>
          <cell r="B170" t="str">
            <v>PHẠM ĐÌNH ANH TUẤN</v>
          </cell>
          <cell r="C170" t="str">
            <v>025828808</v>
          </cell>
          <cell r="D170" t="str">
            <v>6380205505880</v>
          </cell>
          <cell r="E170" t="str">
            <v>Agribank - Bình Thạnh</v>
          </cell>
        </row>
        <row r="171">
          <cell r="A171" t="str">
            <v>1711301</v>
          </cell>
          <cell r="B171" t="str">
            <v>TRẦN MẠNH THANH TUẤN</v>
          </cell>
          <cell r="C171" t="str">
            <v>352464310</v>
          </cell>
          <cell r="D171" t="str">
            <v>6380205512994</v>
          </cell>
          <cell r="E171" t="str">
            <v>Agribank - Bình Thạnh</v>
          </cell>
        </row>
        <row r="172">
          <cell r="A172" t="str">
            <v>1711305</v>
          </cell>
          <cell r="B172" t="str">
            <v>NGUYỄN THỊ NGỌC VÂN</v>
          </cell>
          <cell r="C172" t="str">
            <v>241707412</v>
          </cell>
          <cell r="D172" t="str">
            <v>6380205514709</v>
          </cell>
          <cell r="E172" t="str">
            <v>Agribank - Bình Thạnh</v>
          </cell>
        </row>
        <row r="173">
          <cell r="A173" t="str">
            <v>1711306</v>
          </cell>
          <cell r="B173" t="str">
            <v>NGUYỄN THỊ THANH VÂN</v>
          </cell>
          <cell r="C173" t="str">
            <v>079199004774</v>
          </cell>
          <cell r="D173" t="str">
            <v>6380205506095</v>
          </cell>
          <cell r="E173" t="str">
            <v>Agribank - Bình Thạnh</v>
          </cell>
        </row>
        <row r="174">
          <cell r="A174" t="str">
            <v>1711312</v>
          </cell>
          <cell r="B174" t="str">
            <v>NGUYỄN VĂN VŨ</v>
          </cell>
          <cell r="C174" t="str">
            <v>025876787</v>
          </cell>
          <cell r="D174" t="str">
            <v>6380205505425</v>
          </cell>
          <cell r="E174" t="str">
            <v>Agribank - Bình Thạnh</v>
          </cell>
        </row>
        <row r="175">
          <cell r="A175" t="str">
            <v>1711313</v>
          </cell>
          <cell r="B175" t="str">
            <v>NGUYỄN MINH VƯƠNG</v>
          </cell>
          <cell r="C175" t="str">
            <v>175033488</v>
          </cell>
          <cell r="D175" t="str">
            <v>6380205518115</v>
          </cell>
          <cell r="E175" t="str">
            <v>Agribank - Bình Thạnh</v>
          </cell>
        </row>
        <row r="176">
          <cell r="A176" t="str">
            <v>1712003</v>
          </cell>
          <cell r="B176" t="str">
            <v>Lê Nguyễn Đức Anh</v>
          </cell>
          <cell r="C176" t="str">
            <v>341934413</v>
          </cell>
          <cell r="D176" t="str">
            <v>6380205501300</v>
          </cell>
          <cell r="E176" t="str">
            <v>Agribank - Bình Thạnh</v>
          </cell>
        </row>
        <row r="177">
          <cell r="A177" t="str">
            <v>1712006</v>
          </cell>
          <cell r="B177" t="str">
            <v>Phùng Duy Bình</v>
          </cell>
          <cell r="C177" t="str">
            <v>285624386</v>
          </cell>
          <cell r="D177" t="str">
            <v>6380205497507</v>
          </cell>
          <cell r="E177" t="str">
            <v>Agribank - Bình Thạnh</v>
          </cell>
        </row>
        <row r="178">
          <cell r="A178" t="str">
            <v>1712008</v>
          </cell>
          <cell r="B178" t="str">
            <v>Trang Minh Chiến</v>
          </cell>
          <cell r="C178" t="str">
            <v>079099004901</v>
          </cell>
          <cell r="D178" t="str">
            <v>6380205500205</v>
          </cell>
          <cell r="E178" t="str">
            <v>Agribank - Bình Thạnh</v>
          </cell>
        </row>
        <row r="179">
          <cell r="A179" t="str">
            <v>1712016</v>
          </cell>
          <cell r="B179" t="str">
            <v>Hà Cao Duy</v>
          </cell>
          <cell r="C179" t="str">
            <v>079099004343</v>
          </cell>
          <cell r="D179" t="str">
            <v>0421000537116</v>
          </cell>
          <cell r="E179" t="str">
            <v>Vietcombank - Hùng Vương</v>
          </cell>
        </row>
        <row r="180">
          <cell r="A180" t="str">
            <v>1712017</v>
          </cell>
          <cell r="B180" t="str">
            <v>Phùng Khắc Duy</v>
          </cell>
          <cell r="C180" t="str">
            <v>025800719</v>
          </cell>
          <cell r="D180" t="str">
            <v>6380205501062</v>
          </cell>
          <cell r="E180" t="str">
            <v>Agribank - Bình Thạnh</v>
          </cell>
        </row>
        <row r="181">
          <cell r="A181" t="str">
            <v>1712019</v>
          </cell>
          <cell r="B181" t="str">
            <v>Nguyễn Hoàng Thái Duy</v>
          </cell>
          <cell r="C181" t="str">
            <v>341930189</v>
          </cell>
          <cell r="D181" t="str">
            <v>6380205501187</v>
          </cell>
          <cell r="E181" t="str">
            <v>Agribank - Bình Thạnh</v>
          </cell>
        </row>
        <row r="182">
          <cell r="A182" t="str">
            <v>1712024</v>
          </cell>
          <cell r="B182" t="str">
            <v>Nguyễn Thành Đạt</v>
          </cell>
          <cell r="C182" t="str">
            <v>331841737</v>
          </cell>
          <cell r="D182" t="str">
            <v>6380205502751</v>
          </cell>
          <cell r="E182" t="str">
            <v>Agribank - Bình Thạnh</v>
          </cell>
        </row>
        <row r="183">
          <cell r="A183" t="str">
            <v>1712025</v>
          </cell>
          <cell r="B183" t="str">
            <v>Nguyễn Tuấn Đạt</v>
          </cell>
          <cell r="C183" t="str">
            <v>341902829</v>
          </cell>
          <cell r="D183" t="str">
            <v>6380205498160</v>
          </cell>
          <cell r="E183" t="str">
            <v>Agribank - Bình Thạnh</v>
          </cell>
        </row>
        <row r="184">
          <cell r="A184" t="str">
            <v>1712026</v>
          </cell>
          <cell r="B184" t="str">
            <v>Lê Trần Hữu Đắc</v>
          </cell>
          <cell r="C184" t="str">
            <v>215479502</v>
          </cell>
          <cell r="D184" t="str">
            <v>6380205507574</v>
          </cell>
          <cell r="E184" t="str">
            <v>Agribank - Bình Thạnh</v>
          </cell>
        </row>
        <row r="185">
          <cell r="A185" t="str">
            <v>1712027</v>
          </cell>
          <cell r="B185" t="str">
            <v>Lê Trần Đông</v>
          </cell>
          <cell r="C185" t="str">
            <v>341934099</v>
          </cell>
          <cell r="D185" t="str">
            <v>6380205501368</v>
          </cell>
          <cell r="E185" t="str">
            <v>Agribank - Bình Thạnh</v>
          </cell>
        </row>
        <row r="186">
          <cell r="A186" t="str">
            <v>1712029</v>
          </cell>
          <cell r="B186" t="str">
            <v>Lê Văn Hải</v>
          </cell>
          <cell r="C186" t="str">
            <v>285695659</v>
          </cell>
          <cell r="D186" t="str">
            <v>6380205501476</v>
          </cell>
          <cell r="E186" t="str">
            <v>Agribank - Bình Thạnh</v>
          </cell>
        </row>
        <row r="187">
          <cell r="A187" t="str">
            <v>1712037</v>
          </cell>
          <cell r="B187" t="str">
            <v>Võ Hoàng Trung Hiếu</v>
          </cell>
          <cell r="C187" t="str">
            <v>285624615</v>
          </cell>
          <cell r="D187" t="str">
            <v>6380205497276</v>
          </cell>
          <cell r="E187" t="str">
            <v>Agribank - Bình Thạnh</v>
          </cell>
        </row>
        <row r="188">
          <cell r="A188" t="str">
            <v>1712039</v>
          </cell>
          <cell r="B188" t="str">
            <v>Hoàng Trương Nguyễn Anh</v>
          </cell>
          <cell r="C188" t="str">
            <v>212434230</v>
          </cell>
          <cell r="D188" t="str">
            <v>0876926900712</v>
          </cell>
          <cell r="E188" t="str">
            <v>MBBank - Quảng Ngãi</v>
          </cell>
        </row>
        <row r="189">
          <cell r="A189" t="str">
            <v>1712043</v>
          </cell>
          <cell r="B189" t="str">
            <v>Trịnh Vũ Hoàng</v>
          </cell>
          <cell r="C189" t="str">
            <v>321761882</v>
          </cell>
          <cell r="D189" t="str">
            <v>6380205523558</v>
          </cell>
          <cell r="E189" t="str">
            <v>Agribank - Bình Thạnh</v>
          </cell>
        </row>
        <row r="190">
          <cell r="A190" t="str">
            <v>1712045</v>
          </cell>
          <cell r="B190" t="str">
            <v>Nguyễn Thái Học</v>
          </cell>
          <cell r="C190" t="str">
            <v>341979992</v>
          </cell>
          <cell r="D190" t="str">
            <v>6380205501453</v>
          </cell>
          <cell r="E190" t="str">
            <v>Agribank - Bình Thạnh</v>
          </cell>
        </row>
        <row r="191">
          <cell r="A191" t="str">
            <v>1712047</v>
          </cell>
          <cell r="B191" t="str">
            <v>Huân Đỗ Hồng</v>
          </cell>
          <cell r="C191" t="str">
            <v>291218980</v>
          </cell>
          <cell r="D191" t="str">
            <v>109870985122</v>
          </cell>
          <cell r="E191" t="str">
            <v>Vietinbank - 9</v>
          </cell>
        </row>
        <row r="192">
          <cell r="A192" t="str">
            <v>1712051</v>
          </cell>
          <cell r="B192" t="str">
            <v>Phạm Đình Huy</v>
          </cell>
          <cell r="C192" t="str">
            <v>321609330</v>
          </cell>
          <cell r="D192" t="str">
            <v>6380205499916</v>
          </cell>
          <cell r="E192" t="str">
            <v>Agribank - Bình Thạnh</v>
          </cell>
        </row>
        <row r="193">
          <cell r="A193" t="str">
            <v>1712052</v>
          </cell>
          <cell r="B193" t="str">
            <v>Trần Đức Huy</v>
          </cell>
          <cell r="C193" t="str">
            <v>025884032</v>
          </cell>
          <cell r="D193" t="str">
            <v>6380205503879</v>
          </cell>
          <cell r="E193" t="str">
            <v>Agribank - Bình Thạnh</v>
          </cell>
        </row>
        <row r="194">
          <cell r="A194" t="str">
            <v>1712055</v>
          </cell>
          <cell r="B194" t="str">
            <v>Ngô Kim Quốc Huy</v>
          </cell>
          <cell r="C194" t="str">
            <v>025858147</v>
          </cell>
          <cell r="D194" t="str">
            <v>6380205497355</v>
          </cell>
          <cell r="E194" t="str">
            <v>Agribank - Bình Thạnh</v>
          </cell>
        </row>
        <row r="195">
          <cell r="A195" t="str">
            <v>1712056</v>
          </cell>
          <cell r="B195" t="str">
            <v>Nguyễn Văn Huy</v>
          </cell>
          <cell r="C195" t="str">
            <v>079099002151</v>
          </cell>
          <cell r="D195" t="str">
            <v>6380205501243</v>
          </cell>
          <cell r="E195" t="str">
            <v>Agribank - Bình Thạnh</v>
          </cell>
        </row>
        <row r="196">
          <cell r="A196" t="str">
            <v>1712060</v>
          </cell>
          <cell r="B196" t="str">
            <v>Trần Vinh Hưng</v>
          </cell>
          <cell r="C196" t="str">
            <v>025887251</v>
          </cell>
          <cell r="D196" t="str">
            <v>6380205499519</v>
          </cell>
          <cell r="E196" t="str">
            <v>Agribank - Bình Thạnh</v>
          </cell>
        </row>
        <row r="197">
          <cell r="A197" t="str">
            <v>1712061</v>
          </cell>
          <cell r="B197" t="str">
            <v>Lâm Quỳnh Hương</v>
          </cell>
          <cell r="C197" t="str">
            <v>341853899</v>
          </cell>
          <cell r="D197" t="str">
            <v>6380205502298</v>
          </cell>
          <cell r="E197" t="str">
            <v>Agribank - Bình Thạnh</v>
          </cell>
        </row>
        <row r="198">
          <cell r="A198" t="str">
            <v>1712062</v>
          </cell>
          <cell r="B198" t="str">
            <v>Cao Bảo Khang</v>
          </cell>
          <cell r="C198" t="str">
            <v>025906520</v>
          </cell>
          <cell r="D198" t="str">
            <v>6380205500966</v>
          </cell>
          <cell r="E198" t="str">
            <v>Agribank - Bình Thạnh</v>
          </cell>
        </row>
        <row r="199">
          <cell r="A199" t="str">
            <v>1712063</v>
          </cell>
          <cell r="B199" t="str">
            <v>Nguyễn Bảo Duy Khang</v>
          </cell>
          <cell r="C199" t="str">
            <v>301677404</v>
          </cell>
          <cell r="D199" t="str">
            <v>6380205498393</v>
          </cell>
          <cell r="E199" t="str">
            <v>Agribank - Bình Thạnh</v>
          </cell>
        </row>
        <row r="200">
          <cell r="A200" t="str">
            <v>1712067</v>
          </cell>
          <cell r="B200" t="str">
            <v>Bùi Phạm Phương Khanh</v>
          </cell>
          <cell r="C200" t="str">
            <v>025790993</v>
          </cell>
          <cell r="D200" t="str">
            <v>6380205499945</v>
          </cell>
          <cell r="E200" t="str">
            <v>Agribank - Bình Thạnh</v>
          </cell>
        </row>
        <row r="201">
          <cell r="A201" t="str">
            <v>1712073</v>
          </cell>
          <cell r="B201" t="str">
            <v>Trần Đình Khoát</v>
          </cell>
          <cell r="C201" t="str">
            <v>321722776</v>
          </cell>
          <cell r="D201" t="str">
            <v>6380205500228</v>
          </cell>
          <cell r="E201" t="str">
            <v>Agribank - Bình Thạnh</v>
          </cell>
        </row>
        <row r="202">
          <cell r="A202" t="str">
            <v>1712078</v>
          </cell>
          <cell r="B202" t="str">
            <v>Ngô Phan Nhật Lâm</v>
          </cell>
          <cell r="C202" t="str">
            <v>206108578</v>
          </cell>
          <cell r="D202" t="str">
            <v>6380205497700</v>
          </cell>
          <cell r="E202" t="str">
            <v>Agribank - Bình Thạnh</v>
          </cell>
        </row>
        <row r="203">
          <cell r="A203" t="str">
            <v>1712083</v>
          </cell>
          <cell r="B203" t="str">
            <v>Danh Phi Long</v>
          </cell>
          <cell r="C203" t="str">
            <v>363954285</v>
          </cell>
          <cell r="D203" t="str">
            <v>6380205497201</v>
          </cell>
          <cell r="E203" t="str">
            <v>Agribank - Bình Thạnh</v>
          </cell>
        </row>
        <row r="204">
          <cell r="A204" t="str">
            <v>1712086</v>
          </cell>
          <cell r="B204" t="str">
            <v>Nguyễn Tân Gia Lợi</v>
          </cell>
          <cell r="C204" t="str">
            <v>264506194</v>
          </cell>
          <cell r="D204" t="str">
            <v>6380205502325</v>
          </cell>
          <cell r="E204" t="str">
            <v>Agribank - Bình Thạnh</v>
          </cell>
        </row>
        <row r="205">
          <cell r="A205" t="str">
            <v>1712089</v>
          </cell>
          <cell r="B205" t="str">
            <v>Vũ Lưu Điền Mai</v>
          </cell>
          <cell r="C205" t="str">
            <v>025859255</v>
          </cell>
          <cell r="D205" t="str">
            <v>6380205500943</v>
          </cell>
          <cell r="E205" t="str">
            <v>Agribank - Bình Thạnh</v>
          </cell>
        </row>
        <row r="206">
          <cell r="A206" t="str">
            <v>1712091</v>
          </cell>
          <cell r="B206" t="str">
            <v>Nguyễn Huỳnh Xuân Mai</v>
          </cell>
          <cell r="C206" t="str">
            <v>079199000247</v>
          </cell>
          <cell r="D206" t="str">
            <v>6380205500388</v>
          </cell>
          <cell r="E206" t="str">
            <v>Agribank - Bình Thạnh</v>
          </cell>
        </row>
        <row r="207">
          <cell r="A207" t="str">
            <v>1712092</v>
          </cell>
          <cell r="B207" t="str">
            <v>Phan Bảo Minh</v>
          </cell>
          <cell r="C207" t="str">
            <v>191909027</v>
          </cell>
          <cell r="D207" t="str">
            <v>1607205424724</v>
          </cell>
          <cell r="E207" t="str">
            <v>Agribank - Phan Đình Phùng</v>
          </cell>
        </row>
        <row r="208">
          <cell r="A208" t="str">
            <v>1712095</v>
          </cell>
          <cell r="B208" t="str">
            <v>Đỗ Hoàng Minh</v>
          </cell>
          <cell r="C208" t="str">
            <v>301700030</v>
          </cell>
          <cell r="D208" t="str">
            <v>6380205498472</v>
          </cell>
          <cell r="E208" t="str">
            <v>Agribank - Bình Thạnh</v>
          </cell>
        </row>
        <row r="209">
          <cell r="A209" t="str">
            <v>1712096</v>
          </cell>
          <cell r="B209" t="str">
            <v>Đặng Hồng Minh</v>
          </cell>
          <cell r="C209" t="str">
            <v>341982314</v>
          </cell>
          <cell r="D209" t="str">
            <v>6380205500286</v>
          </cell>
          <cell r="E209" t="str">
            <v>Agribank - Bình Thạnh</v>
          </cell>
        </row>
        <row r="210">
          <cell r="A210" t="str">
            <v>1712102</v>
          </cell>
          <cell r="B210" t="str">
            <v>Hứa Mỹ Nghi</v>
          </cell>
          <cell r="C210" t="str">
            <v>025952827</v>
          </cell>
          <cell r="D210" t="str">
            <v>6380205499843</v>
          </cell>
          <cell r="E210" t="str">
            <v>Agribank - Bình Thạnh</v>
          </cell>
        </row>
        <row r="211">
          <cell r="A211" t="str">
            <v>1712103</v>
          </cell>
          <cell r="B211" t="str">
            <v>Ngô Minh Nghĩa</v>
          </cell>
          <cell r="C211" t="str">
            <v>342005335</v>
          </cell>
          <cell r="D211" t="str">
            <v>6380205497486</v>
          </cell>
          <cell r="E211" t="str">
            <v>Agribank - Bình Thạnh</v>
          </cell>
        </row>
        <row r="212">
          <cell r="A212" t="str">
            <v>1712105</v>
          </cell>
          <cell r="B212" t="str">
            <v>Hồng Như Ngọc</v>
          </cell>
          <cell r="C212" t="str">
            <v>363931422</v>
          </cell>
          <cell r="D212" t="str">
            <v>6380205499968</v>
          </cell>
          <cell r="E212" t="str">
            <v>Agribank - Bình Thạnh</v>
          </cell>
        </row>
        <row r="213">
          <cell r="A213" t="str">
            <v>1712106</v>
          </cell>
          <cell r="B213" t="str">
            <v>Nguyễn Phúc Khôi Nguyên</v>
          </cell>
          <cell r="C213" t="str">
            <v>025873907</v>
          </cell>
          <cell r="D213" t="str">
            <v>6380205503182</v>
          </cell>
          <cell r="E213" t="str">
            <v>Agribank - Bình Thạnh</v>
          </cell>
        </row>
        <row r="214">
          <cell r="A214" t="str">
            <v>1712108</v>
          </cell>
          <cell r="B214" t="str">
            <v>Nguyễn Thành Nguyên</v>
          </cell>
          <cell r="C214" t="str">
            <v>352435831</v>
          </cell>
          <cell r="D214" t="str">
            <v>6380205501091</v>
          </cell>
          <cell r="E214" t="str">
            <v>Agribank - Bình Thạnh</v>
          </cell>
        </row>
        <row r="215">
          <cell r="A215" t="str">
            <v>1712114</v>
          </cell>
          <cell r="B215" t="str">
            <v>Lê Minh Nhật</v>
          </cell>
          <cell r="C215" t="str">
            <v>273694350</v>
          </cell>
          <cell r="D215" t="str">
            <v>5510115184004</v>
          </cell>
          <cell r="E215" t="str">
            <v>MBBank - Vũng Tàu</v>
          </cell>
        </row>
        <row r="216">
          <cell r="A216" t="str">
            <v>1712115</v>
          </cell>
          <cell r="B216" t="str">
            <v>PHẠM MINH NHẬT</v>
          </cell>
          <cell r="C216" t="str">
            <v>221479626</v>
          </cell>
          <cell r="D216" t="str">
            <v>6380205587885</v>
          </cell>
          <cell r="E216" t="str">
            <v>Agribank - Bình Thạnh</v>
          </cell>
        </row>
        <row r="217">
          <cell r="A217" t="str">
            <v>1712117</v>
          </cell>
          <cell r="B217" t="str">
            <v>Nguyễn Huỳnh Thảo Nhi</v>
          </cell>
          <cell r="C217" t="str">
            <v>371835719</v>
          </cell>
          <cell r="D217" t="str">
            <v>6380205512102</v>
          </cell>
          <cell r="E217" t="str">
            <v>Agribank - Bình Thạnh</v>
          </cell>
        </row>
        <row r="218">
          <cell r="A218" t="str">
            <v>1712119</v>
          </cell>
          <cell r="B218" t="str">
            <v>Nguyễn Thị Kim Nhung</v>
          </cell>
          <cell r="C218" t="str">
            <v>025847359</v>
          </cell>
          <cell r="D218" t="str">
            <v>6380205498017</v>
          </cell>
          <cell r="E218" t="str">
            <v>Agribank - Bình Thạnh</v>
          </cell>
        </row>
        <row r="219">
          <cell r="A219" t="str">
            <v>1712120</v>
          </cell>
          <cell r="B219" t="str">
            <v>Trần Thái Như</v>
          </cell>
          <cell r="C219" t="str">
            <v>285571370</v>
          </cell>
          <cell r="D219" t="str">
            <v>6380205497819</v>
          </cell>
          <cell r="E219" t="str">
            <v>Agribank - Bình Thạnh</v>
          </cell>
        </row>
        <row r="220">
          <cell r="A220" t="str">
            <v>1712121</v>
          </cell>
          <cell r="B220" t="str">
            <v>Nguyễn Tấn Phát</v>
          </cell>
          <cell r="C220" t="str">
            <v>312364363</v>
          </cell>
          <cell r="D220" t="str">
            <v>6380205511962</v>
          </cell>
          <cell r="E220" t="str">
            <v>Agribank - Bình Thạnh</v>
          </cell>
        </row>
        <row r="221">
          <cell r="A221" t="str">
            <v>1712122</v>
          </cell>
          <cell r="B221" t="str">
            <v>Nguyễn Tiến Phát</v>
          </cell>
          <cell r="C221" t="str">
            <v>025819059</v>
          </cell>
          <cell r="D221" t="str">
            <v>6380205497979</v>
          </cell>
          <cell r="E221" t="str">
            <v>Agribank - Bình Thạnh</v>
          </cell>
        </row>
        <row r="222">
          <cell r="A222" t="str">
            <v>1712126</v>
          </cell>
          <cell r="B222" t="str">
            <v>Võ Trọng Phúc</v>
          </cell>
          <cell r="C222" t="str">
            <v>341979468</v>
          </cell>
          <cell r="D222" t="str">
            <v>6380205502876</v>
          </cell>
          <cell r="E222" t="str">
            <v>Agribank - Bình Thạnh</v>
          </cell>
        </row>
        <row r="223">
          <cell r="A223" t="str">
            <v>1712127</v>
          </cell>
          <cell r="B223" t="str">
            <v>Tạ Vĩnh Phúc</v>
          </cell>
          <cell r="C223" t="str">
            <v>312452738</v>
          </cell>
          <cell r="D223" t="str">
            <v>6380205512574</v>
          </cell>
          <cell r="E223" t="str">
            <v>Agribank - Bình Thạnh</v>
          </cell>
        </row>
        <row r="224">
          <cell r="A224" t="str">
            <v>1712135</v>
          </cell>
          <cell r="B224" t="str">
            <v>Nguyễn Xuân Anh Quân</v>
          </cell>
          <cell r="C224" t="str">
            <v>206108541</v>
          </cell>
          <cell r="D224" t="str">
            <v>6380205505658</v>
          </cell>
          <cell r="E224" t="str">
            <v>Agribank - Bình Thạnh</v>
          </cell>
        </row>
        <row r="225">
          <cell r="A225" t="str">
            <v>1712142</v>
          </cell>
          <cell r="B225" t="str">
            <v>Quốc Lê Long</v>
          </cell>
          <cell r="C225" t="str">
            <v>366244666</v>
          </cell>
          <cell r="D225" t="str">
            <v>0321000653969</v>
          </cell>
          <cell r="E225" t="str">
            <v>Vietcombank - Sóc Trăng</v>
          </cell>
        </row>
        <row r="226">
          <cell r="A226" t="str">
            <v>1712143</v>
          </cell>
          <cell r="B226" t="str">
            <v>Nguyễn Minh Quốc</v>
          </cell>
          <cell r="C226" t="str">
            <v>025845512</v>
          </cell>
          <cell r="D226" t="str">
            <v>6380205500126</v>
          </cell>
          <cell r="E226" t="str">
            <v>Agribank - Bình Thạnh</v>
          </cell>
        </row>
        <row r="227">
          <cell r="A227" t="str">
            <v>1712145</v>
          </cell>
          <cell r="B227" t="str">
            <v>Âu Dương Tấn Sang</v>
          </cell>
          <cell r="C227" t="str">
            <v>025848241</v>
          </cell>
          <cell r="D227" t="str">
            <v>6380205497877</v>
          </cell>
          <cell r="E227" t="str">
            <v>Agribank - Bình Thạnh</v>
          </cell>
        </row>
        <row r="228">
          <cell r="A228" t="str">
            <v>1712147</v>
          </cell>
          <cell r="B228" t="str">
            <v>Trịnh Tấn Tài</v>
          </cell>
          <cell r="C228" t="str">
            <v>251136650</v>
          </cell>
          <cell r="D228" t="str">
            <v>6380205498624</v>
          </cell>
          <cell r="E228" t="str">
            <v>Agribank - Bình Thạnh</v>
          </cell>
        </row>
        <row r="229">
          <cell r="A229" t="str">
            <v>1712148</v>
          </cell>
          <cell r="B229" t="str">
            <v>Hà Duy Tân</v>
          </cell>
          <cell r="C229" t="str">
            <v>341992596</v>
          </cell>
          <cell r="D229" t="str">
            <v>6110205256469</v>
          </cell>
          <cell r="E229" t="str">
            <v>Agribank - Bình Triệu</v>
          </cell>
        </row>
        <row r="230">
          <cell r="A230" t="str">
            <v>1712149</v>
          </cell>
          <cell r="B230" t="str">
            <v>Trần Minh Tân</v>
          </cell>
          <cell r="C230" t="str">
            <v>334949808</v>
          </cell>
          <cell r="D230" t="str">
            <v>6380205502620</v>
          </cell>
          <cell r="E230" t="str">
            <v>Agribank - Bình Thạnh</v>
          </cell>
        </row>
        <row r="231">
          <cell r="A231" t="str">
            <v>1712150</v>
          </cell>
          <cell r="B231" t="str">
            <v>Phạm Đỗ Nhật Tân</v>
          </cell>
          <cell r="C231" t="str">
            <v>025906208</v>
          </cell>
          <cell r="D231" t="str">
            <v>6380205523088</v>
          </cell>
          <cell r="E231" t="str">
            <v>Agribank - Bình Thạnh</v>
          </cell>
        </row>
        <row r="232">
          <cell r="A232" t="str">
            <v>1712151</v>
          </cell>
          <cell r="B232" t="str">
            <v>Nguyễn Thạch Minh Thái</v>
          </cell>
          <cell r="C232" t="str">
            <v>334964823</v>
          </cell>
          <cell r="D232" t="str">
            <v>6380205521602</v>
          </cell>
          <cell r="E232" t="str">
            <v>Agribank - Bình Thạnh</v>
          </cell>
        </row>
        <row r="233">
          <cell r="A233" t="str">
            <v>1712152</v>
          </cell>
          <cell r="B233" t="str">
            <v>Nguyễn Thị Mai Thanh</v>
          </cell>
          <cell r="C233" t="str">
            <v>272682060</v>
          </cell>
          <cell r="D233" t="str">
            <v>6380205500710</v>
          </cell>
          <cell r="E233" t="str">
            <v>Agribank - Bình Thạnh</v>
          </cell>
        </row>
        <row r="234">
          <cell r="A234" t="str">
            <v>1712153</v>
          </cell>
          <cell r="B234" t="str">
            <v>Châu Thiên Thanh</v>
          </cell>
          <cell r="C234" t="str">
            <v>381851912</v>
          </cell>
          <cell r="D234" t="str">
            <v>6380205498183</v>
          </cell>
          <cell r="E234" t="str">
            <v>Agribank - Bình Thạnh</v>
          </cell>
        </row>
        <row r="235">
          <cell r="A235" t="str">
            <v>1712155</v>
          </cell>
          <cell r="B235" t="str">
            <v>Lê Đình Thành</v>
          </cell>
          <cell r="C235" t="str">
            <v>025868208</v>
          </cell>
          <cell r="D235" t="str">
            <v>6380205498148</v>
          </cell>
          <cell r="E235" t="str">
            <v>Agribank - Bình Thạnh</v>
          </cell>
        </row>
        <row r="236">
          <cell r="A236" t="str">
            <v>1712156</v>
          </cell>
          <cell r="B236" t="str">
            <v>Lê Phú Thành</v>
          </cell>
          <cell r="C236" t="str">
            <v>281188007</v>
          </cell>
          <cell r="D236" t="str">
            <v>6380205501033</v>
          </cell>
          <cell r="E236" t="str">
            <v>Agribank - Bình Thạnh</v>
          </cell>
        </row>
        <row r="237">
          <cell r="A237" t="str">
            <v>1712159</v>
          </cell>
          <cell r="B237" t="str">
            <v>Nguyễn Đỗ Chí Thảo</v>
          </cell>
          <cell r="C237" t="str">
            <v>212577719</v>
          </cell>
          <cell r="D237" t="str">
            <v>6380205499446</v>
          </cell>
          <cell r="E237" t="str">
            <v>Agribank - Bình Thạnh</v>
          </cell>
        </row>
        <row r="238">
          <cell r="A238" t="str">
            <v>1712162</v>
          </cell>
          <cell r="B238" t="str">
            <v>Võ Quốc Thắng</v>
          </cell>
          <cell r="C238" t="str">
            <v>225911029</v>
          </cell>
          <cell r="D238" t="str">
            <v>6380205499090</v>
          </cell>
          <cell r="E238" t="str">
            <v>Agribank - Bình Thạnh</v>
          </cell>
        </row>
        <row r="239">
          <cell r="A239" t="str">
            <v>1712163</v>
          </cell>
          <cell r="B239" t="str">
            <v>Nguyễn Xuân Thắng</v>
          </cell>
          <cell r="C239" t="str">
            <v>187817192</v>
          </cell>
          <cell r="D239" t="str">
            <v>6380205516047</v>
          </cell>
          <cell r="E239" t="str">
            <v>Agribank - Bình Thạnh</v>
          </cell>
        </row>
        <row r="240">
          <cell r="A240" t="str">
            <v>1712168</v>
          </cell>
          <cell r="B240" t="str">
            <v>Trần Lê Bá Thịnh</v>
          </cell>
          <cell r="C240" t="str">
            <v>312403150</v>
          </cell>
          <cell r="D240" t="str">
            <v>0251002742986</v>
          </cell>
          <cell r="E240" t="str">
            <v>Vietcombank - Bình Tây</v>
          </cell>
        </row>
        <row r="241">
          <cell r="A241" t="str">
            <v>1712169</v>
          </cell>
          <cell r="B241" t="str">
            <v>Bùi Phan Thọ</v>
          </cell>
          <cell r="C241" t="str">
            <v>225911063</v>
          </cell>
          <cell r="D241" t="str">
            <v>6380205499003</v>
          </cell>
          <cell r="E241" t="str">
            <v>Agribank - Bình Thạnh</v>
          </cell>
        </row>
        <row r="242">
          <cell r="A242" t="str">
            <v>1712170</v>
          </cell>
          <cell r="B242" t="str">
            <v>Trần Minh Thông</v>
          </cell>
          <cell r="C242" t="str">
            <v>025903442</v>
          </cell>
          <cell r="D242" t="str">
            <v>6380205498660</v>
          </cell>
          <cell r="E242" t="str">
            <v>Agribank - Bình Thạnh</v>
          </cell>
        </row>
        <row r="243">
          <cell r="A243" t="str">
            <v>1712173</v>
          </cell>
          <cell r="B243" t="str">
            <v>Đặng Thái Gia Thuận</v>
          </cell>
          <cell r="C243" t="str">
            <v>312395965</v>
          </cell>
          <cell r="D243" t="str">
            <v>6380205507601</v>
          </cell>
          <cell r="E243" t="str">
            <v>Agribank - Bình Thạnh</v>
          </cell>
        </row>
        <row r="244">
          <cell r="A244" t="str">
            <v>1712175</v>
          </cell>
          <cell r="B244" t="str">
            <v>Nguyễn Huỳnh Minh Thuận</v>
          </cell>
          <cell r="C244" t="str">
            <v>025760504</v>
          </cell>
          <cell r="D244" t="str">
            <v>6380205501164</v>
          </cell>
          <cell r="E244" t="str">
            <v>Agribank - Bình Thạnh</v>
          </cell>
        </row>
        <row r="245">
          <cell r="A245" t="str">
            <v>1712177</v>
          </cell>
          <cell r="B245" t="str">
            <v>Nguyễn Anh Thư</v>
          </cell>
          <cell r="C245" t="str">
            <v>025858641</v>
          </cell>
          <cell r="D245" t="str">
            <v>6380205501981</v>
          </cell>
          <cell r="E245" t="str">
            <v>Agribank - Bình Thạnh</v>
          </cell>
        </row>
        <row r="246">
          <cell r="A246" t="str">
            <v>1712181</v>
          </cell>
          <cell r="B246" t="str">
            <v>Hồ Đình Tiến</v>
          </cell>
          <cell r="C246" t="str">
            <v>285647891</v>
          </cell>
          <cell r="D246" t="str">
            <v>5605205120941</v>
          </cell>
          <cell r="E246" t="str">
            <v>Agribank - Phước Long</v>
          </cell>
        </row>
        <row r="247">
          <cell r="A247" t="str">
            <v>1712187</v>
          </cell>
          <cell r="B247" t="str">
            <v>Vương Bảo Trí</v>
          </cell>
          <cell r="C247" t="str">
            <v>025882997</v>
          </cell>
          <cell r="D247" t="str">
            <v>6380205499498</v>
          </cell>
          <cell r="E247" t="str">
            <v>Agribank - Bình Thạnh</v>
          </cell>
        </row>
        <row r="248">
          <cell r="A248" t="str">
            <v>1712195</v>
          </cell>
          <cell r="B248" t="str">
            <v>Lê Nguyễn Nhựt Trường</v>
          </cell>
          <cell r="C248" t="str">
            <v>341933376</v>
          </cell>
          <cell r="D248" t="str">
            <v>6380205499259</v>
          </cell>
          <cell r="E248" t="str">
            <v>Agribank - Bình Thạnh</v>
          </cell>
        </row>
        <row r="249">
          <cell r="A249" t="str">
            <v>1712202</v>
          </cell>
          <cell r="B249" t="str">
            <v>Nguyễn Trọng Văn</v>
          </cell>
          <cell r="C249" t="str">
            <v>331818085</v>
          </cell>
          <cell r="D249" t="str">
            <v>6380205497440</v>
          </cell>
          <cell r="E249" t="str">
            <v>Agribank - Bình Thạnh</v>
          </cell>
        </row>
        <row r="250">
          <cell r="A250" t="str">
            <v>1712203</v>
          </cell>
          <cell r="B250" t="str">
            <v>Trần Tử Văn</v>
          </cell>
          <cell r="C250" t="str">
            <v>341990946</v>
          </cell>
          <cell r="D250" t="str">
            <v>6380205498682</v>
          </cell>
          <cell r="E250" t="str">
            <v>Agribank - Bình Thạnh</v>
          </cell>
        </row>
        <row r="251">
          <cell r="A251" t="str">
            <v>1712206</v>
          </cell>
          <cell r="B251" t="str">
            <v>Nguyễn Hữu Vinh</v>
          </cell>
          <cell r="C251" t="str">
            <v>321599733</v>
          </cell>
          <cell r="D251" t="str">
            <v>6380205497594</v>
          </cell>
          <cell r="E251" t="str">
            <v>Agribank - Bình Thạnh</v>
          </cell>
        </row>
        <row r="252">
          <cell r="A252" t="str">
            <v>1712207</v>
          </cell>
          <cell r="B252" t="str">
            <v>Đỗ Quang Vinh</v>
          </cell>
          <cell r="C252" t="str">
            <v>291187061</v>
          </cell>
          <cell r="D252" t="str">
            <v>6380205497883</v>
          </cell>
          <cell r="E252" t="str">
            <v>Agribank - Bình Thạnh</v>
          </cell>
        </row>
        <row r="253">
          <cell r="A253" t="str">
            <v>1712208</v>
          </cell>
          <cell r="B253" t="str">
            <v>Hà Phùng Quang Vũ</v>
          </cell>
          <cell r="C253" t="str">
            <v>025847281</v>
          </cell>
          <cell r="D253" t="str">
            <v>0371000499514</v>
          </cell>
          <cell r="E253" t="str">
            <v>Vietcombank - Nhà Rồng</v>
          </cell>
        </row>
        <row r="254">
          <cell r="A254" t="str">
            <v>1712210</v>
          </cell>
          <cell r="B254" t="str">
            <v>Nguyễn Xuân Vỹ</v>
          </cell>
          <cell r="C254" t="str">
            <v>201768158</v>
          </cell>
          <cell r="D254" t="str">
            <v>6380205499321</v>
          </cell>
          <cell r="E254" t="str">
            <v>Agribank - Bình Thạnh</v>
          </cell>
        </row>
        <row r="255">
          <cell r="A255" t="str">
            <v>1712212</v>
          </cell>
          <cell r="B255" t="str">
            <v>Lý Thiên Ân</v>
          </cell>
          <cell r="C255" t="str">
            <v>281227680</v>
          </cell>
          <cell r="D255" t="str">
            <v>6380205497644</v>
          </cell>
          <cell r="E255" t="str">
            <v>Agribank - Bình Thạnh</v>
          </cell>
        </row>
        <row r="256">
          <cell r="A256" t="str">
            <v>1712213</v>
          </cell>
          <cell r="B256" t="str">
            <v>Nguyễn Thụ Hồng Ân</v>
          </cell>
          <cell r="C256" t="str">
            <v>272896013</v>
          </cell>
          <cell r="D256" t="str">
            <v>6380205498601</v>
          </cell>
          <cell r="E256" t="str">
            <v>Agribank - Bình Thạnh</v>
          </cell>
        </row>
        <row r="257">
          <cell r="A257" t="str">
            <v>1712214</v>
          </cell>
          <cell r="B257" t="str">
            <v>Phạm Hoàng Nhật Anh</v>
          </cell>
          <cell r="C257" t="str">
            <v>366147777</v>
          </cell>
          <cell r="D257" t="str">
            <v>6380205499396</v>
          </cell>
          <cell r="E257" t="str">
            <v>Agribank - Bình Thạnh</v>
          </cell>
        </row>
        <row r="258">
          <cell r="A258" t="str">
            <v>1712215</v>
          </cell>
          <cell r="B258" t="str">
            <v>Nguyễn Công Chánh</v>
          </cell>
          <cell r="C258" t="str">
            <v>025854228</v>
          </cell>
          <cell r="D258" t="str">
            <v>6380205502065</v>
          </cell>
          <cell r="E258" t="str">
            <v>Agribank - Bình Thạnh</v>
          </cell>
        </row>
        <row r="259">
          <cell r="A259" t="str">
            <v>1712216</v>
          </cell>
          <cell r="B259" t="str">
            <v>Trương Công Cường</v>
          </cell>
          <cell r="C259" t="str">
            <v>206313078</v>
          </cell>
          <cell r="D259" t="str">
            <v>6380205514347</v>
          </cell>
          <cell r="E259" t="str">
            <v>Agribank - Bình Thạnh</v>
          </cell>
        </row>
        <row r="260">
          <cell r="A260" t="str">
            <v>1712222</v>
          </cell>
          <cell r="B260" t="str">
            <v>Nguyễn Văn Hùng</v>
          </cell>
          <cell r="C260" t="str">
            <v>184300145</v>
          </cell>
          <cell r="D260" t="str">
            <v>6380205501345</v>
          </cell>
          <cell r="E260" t="str">
            <v>Agribank - Bình Thạnh</v>
          </cell>
        </row>
        <row r="261">
          <cell r="A261" t="str">
            <v>1712224</v>
          </cell>
          <cell r="B261" t="str">
            <v>Nguyễn Phúc Khang</v>
          </cell>
          <cell r="C261" t="str">
            <v>225900445</v>
          </cell>
          <cell r="D261" t="str">
            <v>6380205501010</v>
          </cell>
          <cell r="E261" t="str">
            <v>Agribank - Bình Thạnh</v>
          </cell>
        </row>
        <row r="262">
          <cell r="A262" t="str">
            <v>1712227</v>
          </cell>
          <cell r="B262" t="str">
            <v>Lâm Thành Lộc</v>
          </cell>
          <cell r="C262" t="str">
            <v>366208706</v>
          </cell>
          <cell r="D262" t="str">
            <v>6380205501969</v>
          </cell>
          <cell r="E262" t="str">
            <v>Agribank - Bình Thạnh</v>
          </cell>
        </row>
        <row r="263">
          <cell r="A263" t="str">
            <v>1712228</v>
          </cell>
          <cell r="B263" t="str">
            <v>Phạm Việt Nga</v>
          </cell>
          <cell r="C263" t="str">
            <v>164685388</v>
          </cell>
          <cell r="D263" t="str">
            <v>6380205501584</v>
          </cell>
          <cell r="E263" t="str">
            <v>Agribank - Bình Thạnh</v>
          </cell>
        </row>
        <row r="264">
          <cell r="A264" t="str">
            <v>1712234</v>
          </cell>
          <cell r="B264" t="str">
            <v>Hoàng Nghĩa Văn Phòng</v>
          </cell>
          <cell r="C264" t="str">
            <v>261591481</v>
          </cell>
          <cell r="D264" t="str">
            <v>6380205497825</v>
          </cell>
          <cell r="E264" t="str">
            <v>Agribank - Bình Thạnh</v>
          </cell>
        </row>
        <row r="265">
          <cell r="A265" t="str">
            <v>1712236</v>
          </cell>
          <cell r="B265" t="str">
            <v>Nguyễn Lê Sang</v>
          </cell>
          <cell r="C265" t="str">
            <v>221456576</v>
          </cell>
          <cell r="D265" t="str">
            <v>4600205266727</v>
          </cell>
          <cell r="E265" t="str">
            <v>Agribank - Phú Yên</v>
          </cell>
        </row>
        <row r="266">
          <cell r="A266" t="str">
            <v>1712237</v>
          </cell>
          <cell r="B266" t="str">
            <v>Đặng Tấn Tài</v>
          </cell>
          <cell r="C266" t="str">
            <v>201766639</v>
          </cell>
          <cell r="D266" t="str">
            <v>6380205501578</v>
          </cell>
          <cell r="E266" t="str">
            <v>Agribank - Bình Thạnh</v>
          </cell>
        </row>
        <row r="267">
          <cell r="A267" t="str">
            <v>1712238</v>
          </cell>
          <cell r="B267" t="str">
            <v>Lưu Chí Tâm</v>
          </cell>
          <cell r="C267" t="str">
            <v>352577158</v>
          </cell>
          <cell r="D267" t="str">
            <v>6380205498703</v>
          </cell>
          <cell r="E267" t="str">
            <v>Agribank - Bình Thạnh</v>
          </cell>
        </row>
        <row r="268">
          <cell r="A268" t="str">
            <v>1712240</v>
          </cell>
          <cell r="B268" t="str">
            <v>Lai Hoàng Thanh Thảo</v>
          </cell>
          <cell r="C268" t="str">
            <v>281162491</v>
          </cell>
          <cell r="D268" t="str">
            <v>6380205499656</v>
          </cell>
          <cell r="E268" t="str">
            <v>Agribank - Bình Thạnh</v>
          </cell>
        </row>
        <row r="269">
          <cell r="A269" t="str">
            <v>1712242</v>
          </cell>
          <cell r="B269" t="str">
            <v>Lê Đức Thịnh</v>
          </cell>
          <cell r="C269" t="str">
            <v>251131244</v>
          </cell>
          <cell r="D269" t="str">
            <v>6380205498370</v>
          </cell>
          <cell r="E269" t="str">
            <v>Agribank - Bình Thạnh</v>
          </cell>
        </row>
        <row r="270">
          <cell r="A270" t="str">
            <v>1712245</v>
          </cell>
          <cell r="B270" t="str">
            <v>Hồ Quốc Trung</v>
          </cell>
          <cell r="C270" t="str">
            <v>285689093</v>
          </cell>
          <cell r="D270" t="str">
            <v>6380205497536</v>
          </cell>
          <cell r="E270" t="str">
            <v>Agribank - Bình Thạnh</v>
          </cell>
        </row>
        <row r="271">
          <cell r="A271" t="str">
            <v>1712247</v>
          </cell>
          <cell r="B271" t="str">
            <v>Hồ Nguyễn Hải Tuấn</v>
          </cell>
          <cell r="C271" t="str">
            <v>191905424</v>
          </cell>
          <cell r="D271" t="str">
            <v>6100205420998</v>
          </cell>
          <cell r="E271" t="str">
            <v>Agribank - Thủ Đức</v>
          </cell>
        </row>
        <row r="272">
          <cell r="A272" t="str">
            <v>1712248</v>
          </cell>
          <cell r="B272" t="str">
            <v>Nguyễn Thanh Tùng</v>
          </cell>
          <cell r="C272" t="str">
            <v>272784861</v>
          </cell>
          <cell r="D272" t="str">
            <v>6380205497349</v>
          </cell>
          <cell r="E272" t="str">
            <v>Agribank - Bình Thạnh</v>
          </cell>
        </row>
        <row r="273">
          <cell r="A273" t="str">
            <v>1712249</v>
          </cell>
          <cell r="B273" t="str">
            <v>Phạm Hữu Vinh</v>
          </cell>
          <cell r="C273" t="str">
            <v>285720064</v>
          </cell>
          <cell r="D273" t="str">
            <v>04301010776997</v>
          </cell>
          <cell r="E273" t="str">
            <v>Maritime Bank - Tân Bình</v>
          </cell>
        </row>
        <row r="274">
          <cell r="A274" t="str">
            <v>1712250</v>
          </cell>
          <cell r="B274" t="str">
            <v>Lê Hoàng Vũ</v>
          </cell>
          <cell r="C274" t="str">
            <v>212514539</v>
          </cell>
          <cell r="D274" t="str">
            <v>4509205028946</v>
          </cell>
          <cell r="E274" t="str">
            <v>Agribank - Ba Tơ</v>
          </cell>
        </row>
        <row r="275">
          <cell r="A275" t="str">
            <v>1712252</v>
          </cell>
          <cell r="B275" t="str">
            <v>Thòng Thị Kim Phụng</v>
          </cell>
          <cell r="D275" t="str">
            <v>6380205500995</v>
          </cell>
          <cell r="E275" t="str">
            <v>Agribank - Bình Thạnh</v>
          </cell>
        </row>
        <row r="276">
          <cell r="A276" t="str">
            <v>1712253</v>
          </cell>
          <cell r="B276" t="str">
            <v>Thạch Minh Trí</v>
          </cell>
          <cell r="D276" t="str">
            <v>6380205497168</v>
          </cell>
          <cell r="E276" t="str">
            <v>Agribank - Bình Thạnh</v>
          </cell>
        </row>
        <row r="277">
          <cell r="A277" t="str">
            <v>1712254</v>
          </cell>
          <cell r="B277" t="str">
            <v>Nguyễn Hữu Gia Trí</v>
          </cell>
          <cell r="C277" t="str">
            <v>261457481</v>
          </cell>
          <cell r="D277" t="str">
            <v>142766981</v>
          </cell>
          <cell r="E277" t="str">
            <v>VPBank - Hồ Chí Minh</v>
          </cell>
        </row>
        <row r="278">
          <cell r="A278" t="str">
            <v>1712258</v>
          </cell>
          <cell r="B278" t="str">
            <v>Nguyễn Văn Hậu</v>
          </cell>
          <cell r="C278" t="str">
            <v>231100929</v>
          </cell>
          <cell r="D278" t="str">
            <v>5009205090880</v>
          </cell>
          <cell r="E278" t="str">
            <v>Agribank - MangYang</v>
          </cell>
        </row>
        <row r="279">
          <cell r="A279" t="str">
            <v>1712259</v>
          </cell>
          <cell r="B279" t="str">
            <v>Lương Gia Huy</v>
          </cell>
          <cell r="D279" t="str">
            <v>6380205517424</v>
          </cell>
          <cell r="E279" t="str">
            <v>Agribank - Bình Thạnh</v>
          </cell>
        </row>
        <row r="280">
          <cell r="A280" t="str">
            <v>1712261</v>
          </cell>
          <cell r="B280" t="str">
            <v>TÔN KIM ÁI</v>
          </cell>
          <cell r="C280" t="str">
            <v>272684185</v>
          </cell>
          <cell r="D280" t="str">
            <v>6380205507863</v>
          </cell>
          <cell r="E280" t="str">
            <v>Agribank - Bình Thạnh</v>
          </cell>
        </row>
        <row r="281">
          <cell r="A281" t="str">
            <v>1712262</v>
          </cell>
          <cell r="B281" t="str">
            <v>AN NGUYỄN TRƯỜNG</v>
          </cell>
          <cell r="C281" t="str">
            <v>212841886</v>
          </cell>
          <cell r="D281" t="str">
            <v>0271001062079</v>
          </cell>
          <cell r="E281" t="str">
            <v>Vietcombank - Quảng Ngãi</v>
          </cell>
        </row>
        <row r="282">
          <cell r="A282" t="str">
            <v>1712263</v>
          </cell>
          <cell r="B282" t="str">
            <v>TRƯƠNG MINH AN</v>
          </cell>
          <cell r="C282" t="str">
            <v>301634051</v>
          </cell>
          <cell r="D282" t="str">
            <v>6380205511956</v>
          </cell>
          <cell r="E282" t="str">
            <v>Agribank - Bình Thạnh</v>
          </cell>
        </row>
        <row r="283">
          <cell r="A283" t="str">
            <v>1712264</v>
          </cell>
          <cell r="B283" t="str">
            <v>TRƯƠNG VĂN AN</v>
          </cell>
          <cell r="C283" t="str">
            <v>206360249</v>
          </cell>
          <cell r="D283" t="str">
            <v>6380205513265</v>
          </cell>
          <cell r="E283" t="str">
            <v>Agribank - Bình Thạnh</v>
          </cell>
        </row>
        <row r="284">
          <cell r="A284" t="str">
            <v>1712265</v>
          </cell>
          <cell r="B284" t="str">
            <v>VÕ HOÀI AN</v>
          </cell>
          <cell r="C284" t="str">
            <v>291204596</v>
          </cell>
          <cell r="D284" t="str">
            <v>6380205508735</v>
          </cell>
          <cell r="E284" t="str">
            <v>Agribank - Bình Thạnh</v>
          </cell>
        </row>
        <row r="285">
          <cell r="A285" t="str">
            <v>1712266</v>
          </cell>
          <cell r="B285" t="str">
            <v>Võ Trường An</v>
          </cell>
          <cell r="C285" t="str">
            <v>251120917</v>
          </cell>
          <cell r="D285" t="str">
            <v>152319835</v>
          </cell>
          <cell r="E285" t="str">
            <v>VPBank - Nha Trang</v>
          </cell>
        </row>
        <row r="286">
          <cell r="A286" t="str">
            <v>1712269</v>
          </cell>
          <cell r="B286" t="str">
            <v>TRẦN THIÊN ÂN</v>
          </cell>
          <cell r="C286" t="str">
            <v>273710489</v>
          </cell>
          <cell r="D286" t="str">
            <v>6380205513192</v>
          </cell>
          <cell r="E286" t="str">
            <v>Agribank - Bình Thạnh</v>
          </cell>
        </row>
        <row r="287">
          <cell r="A287" t="str">
            <v>1712270</v>
          </cell>
          <cell r="B287" t="str">
            <v>ĐÀO ĐỨC ANH</v>
          </cell>
          <cell r="C287" t="str">
            <v>231233050</v>
          </cell>
          <cell r="D287" t="str">
            <v>6380205516336</v>
          </cell>
          <cell r="E287" t="str">
            <v>Agribank - Bình Thạnh</v>
          </cell>
        </row>
        <row r="288">
          <cell r="A288" t="str">
            <v>1712271</v>
          </cell>
          <cell r="B288" t="str">
            <v>ĐỖ THẾ ANH</v>
          </cell>
          <cell r="C288" t="str">
            <v>026056394</v>
          </cell>
          <cell r="D288" t="str">
            <v>6380205505419</v>
          </cell>
          <cell r="E288" t="str">
            <v>Agribank - Bình Thạnh</v>
          </cell>
        </row>
        <row r="289">
          <cell r="A289" t="str">
            <v>1712272</v>
          </cell>
          <cell r="B289" t="str">
            <v>HUỲNH THÁI ANH</v>
          </cell>
          <cell r="C289" t="str">
            <v>385743031</v>
          </cell>
          <cell r="D289" t="str">
            <v>6380205511802</v>
          </cell>
          <cell r="E289" t="str">
            <v>Agribank - Bình Thạnh</v>
          </cell>
        </row>
        <row r="290">
          <cell r="A290" t="str">
            <v>1712273</v>
          </cell>
          <cell r="B290" t="str">
            <v>LÂM ĐỨC ANH</v>
          </cell>
          <cell r="C290" t="str">
            <v>025862757</v>
          </cell>
          <cell r="D290" t="str">
            <v>6380205502121</v>
          </cell>
          <cell r="E290" t="str">
            <v>Agribank - Bình Thạnh</v>
          </cell>
        </row>
        <row r="291">
          <cell r="A291" t="str">
            <v>1712275</v>
          </cell>
          <cell r="B291" t="str">
            <v>LÊ VĂN ANH</v>
          </cell>
          <cell r="C291" t="str">
            <v>241745417</v>
          </cell>
          <cell r="D291" t="str">
            <v>5202205265367</v>
          </cell>
          <cell r="E291" t="str">
            <v>Agribank - Huyện Eakar</v>
          </cell>
        </row>
        <row r="292">
          <cell r="A292" t="str">
            <v>1712276</v>
          </cell>
          <cell r="B292" t="str">
            <v>LƯƠNG HOÀNG ANH</v>
          </cell>
          <cell r="C292" t="str">
            <v>331857754</v>
          </cell>
          <cell r="D292" t="str">
            <v>6380205513294</v>
          </cell>
          <cell r="E292" t="str">
            <v>Agribank - Bình Thạnh</v>
          </cell>
        </row>
        <row r="293">
          <cell r="A293" t="str">
            <v>1712277</v>
          </cell>
          <cell r="B293" t="str">
            <v>NGUYỄN HỮU LƯƠNG ANH</v>
          </cell>
          <cell r="C293" t="str">
            <v>273647752</v>
          </cell>
          <cell r="D293" t="str">
            <v>6380205500018</v>
          </cell>
          <cell r="E293" t="str">
            <v>Agribank - Bình Thạnh</v>
          </cell>
        </row>
        <row r="294">
          <cell r="A294" t="str">
            <v>1712279</v>
          </cell>
          <cell r="B294" t="str">
            <v>NGUYỄN TUẤN ANH</v>
          </cell>
          <cell r="C294" t="str">
            <v>251186971</v>
          </cell>
          <cell r="D294" t="str">
            <v>6380205516530</v>
          </cell>
          <cell r="E294" t="str">
            <v>Agribank - Bình Thạnh</v>
          </cell>
        </row>
        <row r="295">
          <cell r="A295" t="str">
            <v>1712281</v>
          </cell>
          <cell r="B295" t="str">
            <v>Lê Thị Ánh</v>
          </cell>
          <cell r="C295" t="str">
            <v>245400461</v>
          </cell>
          <cell r="D295" t="str">
            <v>6380205528204</v>
          </cell>
          <cell r="E295" t="str">
            <v>Agribank - Bình Thạnh</v>
          </cell>
        </row>
        <row r="296">
          <cell r="A296" t="str">
            <v>1712283</v>
          </cell>
          <cell r="B296" t="str">
            <v>NGUYỄN VIỆT BẮC</v>
          </cell>
          <cell r="C296" t="str">
            <v>215440982</v>
          </cell>
          <cell r="D296" t="str">
            <v>6380205515514</v>
          </cell>
          <cell r="E296" t="str">
            <v>Agribank - Bình Thạnh</v>
          </cell>
        </row>
        <row r="297">
          <cell r="A297" t="str">
            <v>1712284</v>
          </cell>
          <cell r="B297" t="str">
            <v>HOÀNG GIA BẢO</v>
          </cell>
          <cell r="C297" t="str">
            <v>079099003509</v>
          </cell>
          <cell r="D297" t="str">
            <v>6380205505772</v>
          </cell>
          <cell r="E297" t="str">
            <v>Agribank - Bình Thạnh</v>
          </cell>
        </row>
        <row r="298">
          <cell r="A298" t="str">
            <v>1712286</v>
          </cell>
          <cell r="B298" t="str">
            <v>LÊ HOÀI BẢO</v>
          </cell>
          <cell r="C298" t="str">
            <v>251202759</v>
          </cell>
          <cell r="D298" t="str">
            <v>6380205516473</v>
          </cell>
          <cell r="E298" t="str">
            <v>Agribank - Bình Thạnh</v>
          </cell>
        </row>
        <row r="299">
          <cell r="A299" t="str">
            <v>1712288</v>
          </cell>
          <cell r="B299" t="str">
            <v>PHAN ĐẶNG HOÀI BẢO</v>
          </cell>
          <cell r="C299" t="str">
            <v>215480960</v>
          </cell>
          <cell r="D299" t="str">
            <v>04301010706994</v>
          </cell>
          <cell r="E299" t="str">
            <v>Maritime Bank - Tân Bình</v>
          </cell>
        </row>
        <row r="300">
          <cell r="A300" t="str">
            <v>1712289</v>
          </cell>
          <cell r="B300" t="str">
            <v>PHAN LÊ HOÀI BẢO</v>
          </cell>
          <cell r="C300" t="str">
            <v>215487772</v>
          </cell>
          <cell r="D300" t="str">
            <v>6380205517453</v>
          </cell>
          <cell r="E300" t="str">
            <v>Agribank - Bình Thạnh</v>
          </cell>
        </row>
        <row r="301">
          <cell r="A301" t="str">
            <v>1712290</v>
          </cell>
          <cell r="B301" t="str">
            <v>TRƯƠNG HOÀNG BẢO</v>
          </cell>
          <cell r="C301" t="str">
            <v>025847384</v>
          </cell>
          <cell r="D301" t="str">
            <v>6380205498920</v>
          </cell>
          <cell r="E301" t="str">
            <v>Agribank - Bình Thạnh</v>
          </cell>
        </row>
        <row r="302">
          <cell r="A302" t="str">
            <v>1712291</v>
          </cell>
          <cell r="B302" t="str">
            <v>DIỆP HẢI BÌNH</v>
          </cell>
          <cell r="C302" t="str">
            <v>025791922</v>
          </cell>
          <cell r="D302" t="str">
            <v>6380205505113</v>
          </cell>
          <cell r="E302" t="str">
            <v>Agribank - Bình Thạnh</v>
          </cell>
        </row>
        <row r="303">
          <cell r="A303" t="str">
            <v>1712292</v>
          </cell>
          <cell r="B303" t="str">
            <v>LÝ QUỐC BÌNH</v>
          </cell>
          <cell r="C303" t="str">
            <v>331883236</v>
          </cell>
          <cell r="D303" t="str">
            <v>6380205510714</v>
          </cell>
          <cell r="E303" t="str">
            <v>Agribank - Bình Thạnh</v>
          </cell>
        </row>
        <row r="304">
          <cell r="A304" t="str">
            <v>1712293</v>
          </cell>
          <cell r="B304" t="str">
            <v>NGUYỄN NGỌC BÌNH</v>
          </cell>
          <cell r="C304" t="str">
            <v>261542556</v>
          </cell>
          <cell r="D304" t="str">
            <v>6380205511139</v>
          </cell>
          <cell r="E304" t="str">
            <v>Agribank - Bình Thạnh</v>
          </cell>
        </row>
        <row r="305">
          <cell r="A305" t="str">
            <v>1712295</v>
          </cell>
          <cell r="B305" t="str">
            <v>NGUYỄN THANH BÌNH</v>
          </cell>
          <cell r="C305" t="str">
            <v>215490495</v>
          </cell>
          <cell r="D305" t="str">
            <v>6380205515622</v>
          </cell>
          <cell r="E305" t="str">
            <v>Agribank - Bình Thạnh</v>
          </cell>
        </row>
        <row r="306">
          <cell r="A306" t="str">
            <v>1712296</v>
          </cell>
          <cell r="B306" t="str">
            <v>NGUYỄN VĂN TAM BÌNH</v>
          </cell>
          <cell r="C306" t="str">
            <v>331883336</v>
          </cell>
          <cell r="D306" t="str">
            <v>6380205510693</v>
          </cell>
          <cell r="E306" t="str">
            <v>Agribank - Bình Thạnh</v>
          </cell>
        </row>
        <row r="307">
          <cell r="A307" t="str">
            <v>1712298</v>
          </cell>
          <cell r="B307" t="str">
            <v>HUỲNH MINH CHÂU</v>
          </cell>
          <cell r="C307" t="str">
            <v>025885390</v>
          </cell>
          <cell r="D307" t="str">
            <v>6380205506037</v>
          </cell>
          <cell r="E307" t="str">
            <v>Agribank - Bình Thạnh</v>
          </cell>
        </row>
        <row r="308">
          <cell r="A308" t="str">
            <v>1712300</v>
          </cell>
          <cell r="B308" t="str">
            <v>CHÍ NGUYỄN NGỌC CHUNG</v>
          </cell>
          <cell r="C308" t="str">
            <v>197412673</v>
          </cell>
          <cell r="D308" t="str">
            <v>3903205152179</v>
          </cell>
          <cell r="E308" t="str">
            <v>Agribank - Hải Lăng</v>
          </cell>
        </row>
        <row r="309">
          <cell r="A309" t="str">
            <v>1712304</v>
          </cell>
          <cell r="B309" t="str">
            <v>HOÀNG ĐỨC CÔNG</v>
          </cell>
          <cell r="C309" t="str">
            <v>241812829</v>
          </cell>
          <cell r="D309" t="str">
            <v>6100205482704</v>
          </cell>
          <cell r="E309" t="str">
            <v>Agribank - Thủ Đức</v>
          </cell>
        </row>
        <row r="310">
          <cell r="A310" t="str">
            <v>1712305</v>
          </cell>
          <cell r="B310" t="str">
            <v>LÊ HỒNG CÔNG</v>
          </cell>
          <cell r="C310" t="str">
            <v>272664841</v>
          </cell>
          <cell r="D310" t="str">
            <v>6380205523094</v>
          </cell>
          <cell r="E310" t="str">
            <v>Agribank - Bình Thạnh</v>
          </cell>
        </row>
        <row r="311">
          <cell r="A311" t="str">
            <v>1712306</v>
          </cell>
          <cell r="B311" t="str">
            <v>TRẦN VŨ CÔNG</v>
          </cell>
          <cell r="C311" t="str">
            <v>241758779</v>
          </cell>
          <cell r="D311" t="str">
            <v>6380205530060</v>
          </cell>
          <cell r="E311" t="str">
            <v>Agribank - Bình Thạnh</v>
          </cell>
        </row>
        <row r="312">
          <cell r="A312" t="str">
            <v>1712307</v>
          </cell>
          <cell r="B312" t="str">
            <v>LÊ XUÂN CƯỜNG</v>
          </cell>
          <cell r="C312" t="str">
            <v>285724213</v>
          </cell>
          <cell r="D312" t="str">
            <v>0071001206139</v>
          </cell>
          <cell r="E312" t="str">
            <v>Vietcombank - Hồ Chí Minh</v>
          </cell>
        </row>
        <row r="313">
          <cell r="A313" t="str">
            <v>1712309</v>
          </cell>
          <cell r="B313" t="str">
            <v>NGUYỄN HOÀNG TUẤN CƯỜNG</v>
          </cell>
          <cell r="C313" t="str">
            <v>025934774</v>
          </cell>
          <cell r="D313" t="str">
            <v>6380205502695</v>
          </cell>
          <cell r="E313" t="str">
            <v>Agribank - Bình Thạnh</v>
          </cell>
        </row>
        <row r="314">
          <cell r="A314" t="str">
            <v>1712311</v>
          </cell>
          <cell r="B314" t="str">
            <v>NGUYỄN MINH CƯỜNG</v>
          </cell>
          <cell r="C314" t="str">
            <v>273705710</v>
          </cell>
          <cell r="D314" t="str">
            <v>6380205511696</v>
          </cell>
          <cell r="E314" t="str">
            <v>Agribank - Bình Thạnh</v>
          </cell>
        </row>
        <row r="315">
          <cell r="A315" t="str">
            <v>1712313</v>
          </cell>
          <cell r="B315" t="str">
            <v>NGUYỄN TẠ PHÚ CƯỜNG</v>
          </cell>
          <cell r="C315" t="str">
            <v>281164703</v>
          </cell>
          <cell r="D315" t="str">
            <v>6380205507870</v>
          </cell>
          <cell r="E315" t="str">
            <v>Agribank - Bình Thạnh</v>
          </cell>
        </row>
        <row r="316">
          <cell r="A316" t="str">
            <v>1712314</v>
          </cell>
          <cell r="B316" t="str">
            <v>VÒNG ĐẠT CƯỜNG</v>
          </cell>
          <cell r="C316" t="str">
            <v>025852975</v>
          </cell>
          <cell r="D316" t="str">
            <v>6380205510352</v>
          </cell>
          <cell r="E316" t="str">
            <v>Agribank - Bình Thạnh</v>
          </cell>
        </row>
        <row r="317">
          <cell r="A317" t="str">
            <v>1712316</v>
          </cell>
          <cell r="B317" t="str">
            <v>TẰNG HƯNG DÂN</v>
          </cell>
          <cell r="C317" t="str">
            <v>026110436</v>
          </cell>
          <cell r="D317" t="str">
            <v>6380205507450</v>
          </cell>
          <cell r="E317" t="str">
            <v>Agribank - Bình Thạnh</v>
          </cell>
        </row>
        <row r="318">
          <cell r="A318" t="str">
            <v>1712317</v>
          </cell>
          <cell r="B318" t="str">
            <v>VÕ ĐỨC DÂN</v>
          </cell>
          <cell r="C318" t="str">
            <v>264536327</v>
          </cell>
          <cell r="D318" t="str">
            <v>6380205520169</v>
          </cell>
          <cell r="E318" t="str">
            <v>Agribank - Bình Thạnh</v>
          </cell>
        </row>
        <row r="319">
          <cell r="A319" t="str">
            <v>1712318</v>
          </cell>
          <cell r="B319" t="str">
            <v>NGUYỄN HUY DANH</v>
          </cell>
          <cell r="C319" t="str">
            <v>215504138</v>
          </cell>
          <cell r="D319" t="str">
            <v>6380205520096</v>
          </cell>
          <cell r="E319" t="str">
            <v>Agribank - Bình Thạnh</v>
          </cell>
        </row>
        <row r="320">
          <cell r="A320" t="str">
            <v>1712319</v>
          </cell>
          <cell r="B320" t="str">
            <v>TRƯƠNG THÀNH DANH</v>
          </cell>
          <cell r="C320" t="str">
            <v>272702648</v>
          </cell>
          <cell r="D320" t="str">
            <v>6380205513010</v>
          </cell>
          <cell r="E320" t="str">
            <v>Agribank - Bình Thạnh</v>
          </cell>
        </row>
        <row r="321">
          <cell r="A321" t="str">
            <v>1712320</v>
          </cell>
          <cell r="B321" t="str">
            <v>ĐẶNG VĂN ĐẠT</v>
          </cell>
          <cell r="C321" t="str">
            <v>033099001380</v>
          </cell>
          <cell r="D321" t="str">
            <v>6380205512075</v>
          </cell>
          <cell r="E321" t="str">
            <v>Agribank - Bình Thạnh</v>
          </cell>
        </row>
        <row r="322">
          <cell r="A322" t="str">
            <v>1712321</v>
          </cell>
          <cell r="B322" t="str">
            <v>ĐỖ THÀNH ĐẠT</v>
          </cell>
          <cell r="C322" t="str">
            <v>312377969</v>
          </cell>
          <cell r="D322" t="str">
            <v>6380205499288</v>
          </cell>
          <cell r="E322" t="str">
            <v>Agribank - Bình Thạnh</v>
          </cell>
        </row>
        <row r="323">
          <cell r="A323" t="str">
            <v>1712322</v>
          </cell>
          <cell r="B323" t="str">
            <v>ĐOÀN VŨ TIẾN ĐẠT</v>
          </cell>
          <cell r="C323" t="str">
            <v>025844775</v>
          </cell>
          <cell r="D323" t="str">
            <v>6380205500047</v>
          </cell>
          <cell r="E323" t="str">
            <v>Agribank - Bình Thạnh</v>
          </cell>
        </row>
        <row r="324">
          <cell r="A324" t="str">
            <v>1712323</v>
          </cell>
          <cell r="B324" t="str">
            <v>ĐỚI ĐĂNG HOÀNG ĐẠT</v>
          </cell>
          <cell r="C324" t="str">
            <v>251210154</v>
          </cell>
          <cell r="D324" t="str">
            <v>6380205516762</v>
          </cell>
          <cell r="E324" t="str">
            <v>Agribank - Bình Thạnh</v>
          </cell>
        </row>
        <row r="325">
          <cell r="A325" t="str">
            <v>1712324</v>
          </cell>
          <cell r="B325" t="str">
            <v>HỒ SỸ THÁI ĐẠT</v>
          </cell>
          <cell r="C325" t="str">
            <v>197368535</v>
          </cell>
          <cell r="D325" t="str">
            <v>3900205278353</v>
          </cell>
          <cell r="E325" t="str">
            <v>Agribank - Quảng Trị</v>
          </cell>
        </row>
        <row r="326">
          <cell r="A326" t="str">
            <v>1712325</v>
          </cell>
          <cell r="B326" t="str">
            <v>HOÀNG ĐỨC ĐẠT</v>
          </cell>
          <cell r="C326" t="str">
            <v>225911056</v>
          </cell>
          <cell r="D326" t="str">
            <v>6380205501085</v>
          </cell>
          <cell r="E326" t="str">
            <v>Agribank - Bình Thạnh</v>
          </cell>
        </row>
        <row r="327">
          <cell r="A327" t="str">
            <v>1712326</v>
          </cell>
          <cell r="B327" t="str">
            <v>HOÀNG TIẾN ĐẠT</v>
          </cell>
          <cell r="C327" t="str">
            <v>272685695</v>
          </cell>
          <cell r="D327" t="str">
            <v>6380205513396</v>
          </cell>
          <cell r="E327" t="str">
            <v>Agribank - Bình Thạnh</v>
          </cell>
        </row>
        <row r="328">
          <cell r="A328" t="str">
            <v>1712329</v>
          </cell>
          <cell r="B328" t="str">
            <v>LÊ TUẤN ĐẠT</v>
          </cell>
          <cell r="C328" t="str">
            <v>272752806</v>
          </cell>
          <cell r="D328" t="str">
            <v>6380205499889</v>
          </cell>
          <cell r="E328" t="str">
            <v>Agribank - Bình Thạnh</v>
          </cell>
        </row>
        <row r="329">
          <cell r="A329" t="str">
            <v>1712330</v>
          </cell>
          <cell r="B329" t="str">
            <v>NGUYỄN DOÃN TIẾN ĐẠT</v>
          </cell>
          <cell r="C329" t="str">
            <v>285782416</v>
          </cell>
          <cell r="D329" t="str">
            <v>6380205514324</v>
          </cell>
          <cell r="E329" t="str">
            <v>Agribank - Bình Thạnh</v>
          </cell>
        </row>
        <row r="330">
          <cell r="A330" t="str">
            <v>1712331</v>
          </cell>
          <cell r="B330" t="str">
            <v>NGUYỄN THÀNH ĐẠT</v>
          </cell>
          <cell r="C330" t="str">
            <v>079099005806</v>
          </cell>
          <cell r="D330" t="str">
            <v>6380205498811</v>
          </cell>
          <cell r="E330" t="str">
            <v>Agribank - Bình Thạnh</v>
          </cell>
        </row>
        <row r="331">
          <cell r="A331" t="str">
            <v>1712332</v>
          </cell>
          <cell r="B331" t="str">
            <v>NGUYỄN VĂN ĐẠT</v>
          </cell>
          <cell r="C331" t="str">
            <v>241692722</v>
          </cell>
          <cell r="D331" t="str">
            <v>6380205520730</v>
          </cell>
          <cell r="E331" t="str">
            <v>Agribank - Bình Thạnh</v>
          </cell>
        </row>
        <row r="332">
          <cell r="A332" t="str">
            <v>1712333</v>
          </cell>
          <cell r="B332" t="str">
            <v>TẠ TIẾN THÀNH ĐẠT</v>
          </cell>
          <cell r="C332" t="str">
            <v>272684915</v>
          </cell>
          <cell r="D332" t="str">
            <v>6380205513084</v>
          </cell>
          <cell r="E332" t="str">
            <v>Agribank - Bình Thạnh</v>
          </cell>
        </row>
        <row r="333">
          <cell r="A333" t="str">
            <v>1712334</v>
          </cell>
          <cell r="B333" t="str">
            <v>TRƯƠNG QUỐC ĐẠT</v>
          </cell>
          <cell r="C333" t="str">
            <v>084099000010</v>
          </cell>
          <cell r="D333" t="str">
            <v>6380205520412</v>
          </cell>
          <cell r="E333" t="str">
            <v>Agribank - Bình Thạnh</v>
          </cell>
        </row>
        <row r="334">
          <cell r="A334" t="str">
            <v>1712335</v>
          </cell>
          <cell r="B334" t="str">
            <v>TRƯƠNG TIẾN ĐẠT</v>
          </cell>
          <cell r="C334" t="str">
            <v>321608723</v>
          </cell>
          <cell r="D334" t="str">
            <v>6380205512023</v>
          </cell>
          <cell r="E334" t="str">
            <v>Agribank - Bình Thạnh</v>
          </cell>
        </row>
        <row r="335">
          <cell r="A335" t="str">
            <v>1712336</v>
          </cell>
          <cell r="B335" t="str">
            <v>VÕ TẤN ĐẠT</v>
          </cell>
          <cell r="C335" t="str">
            <v>225617905</v>
          </cell>
          <cell r="D335" t="str">
            <v>6380205585316</v>
          </cell>
          <cell r="E335" t="str">
            <v>Agribank - Bình Thạnh</v>
          </cell>
        </row>
        <row r="336">
          <cell r="A336" t="str">
            <v>1712337</v>
          </cell>
          <cell r="B336" t="str">
            <v>VÕ VĂN ĐẠT</v>
          </cell>
          <cell r="C336" t="str">
            <v>272663155</v>
          </cell>
          <cell r="D336" t="str">
            <v>6380205520622</v>
          </cell>
          <cell r="E336" t="str">
            <v>Agribank - Bình Thạnh</v>
          </cell>
        </row>
        <row r="337">
          <cell r="A337" t="str">
            <v>1712341</v>
          </cell>
          <cell r="B337" t="str">
            <v>PHAN THỊ MỸ DIỄM</v>
          </cell>
          <cell r="C337" t="str">
            <v>241830719</v>
          </cell>
          <cell r="D337" t="str">
            <v>6380205520021</v>
          </cell>
          <cell r="E337" t="str">
            <v>Agribank - Bình Thạnh</v>
          </cell>
        </row>
        <row r="338">
          <cell r="A338" t="str">
            <v>1712342</v>
          </cell>
          <cell r="B338" t="str">
            <v>NGUYỄN VĂN DIỆN</v>
          </cell>
          <cell r="C338" t="str">
            <v>272726270</v>
          </cell>
          <cell r="D338" t="str">
            <v>6380205509744</v>
          </cell>
          <cell r="E338" t="str">
            <v>Agribank - Bình Thạnh</v>
          </cell>
        </row>
        <row r="339">
          <cell r="A339" t="str">
            <v>1712343</v>
          </cell>
          <cell r="B339" t="str">
            <v>TRẦN VĂN ĐIỆP</v>
          </cell>
          <cell r="C339" t="str">
            <v>215436855</v>
          </cell>
          <cell r="D339" t="str">
            <v>6380205515890</v>
          </cell>
          <cell r="E339" t="str">
            <v>Agribank - Bình Thạnh</v>
          </cell>
        </row>
        <row r="340">
          <cell r="A340" t="str">
            <v>1712347</v>
          </cell>
          <cell r="B340" t="str">
            <v>NGUYỄN THIỆN TÂM ĐOAN</v>
          </cell>
          <cell r="C340" t="str">
            <v>352381921</v>
          </cell>
          <cell r="D340" t="str">
            <v>6380205522917</v>
          </cell>
          <cell r="E340" t="str">
            <v>Agribank - Bình Thạnh</v>
          </cell>
        </row>
        <row r="341">
          <cell r="A341" t="str">
            <v>1712350</v>
          </cell>
          <cell r="B341" t="str">
            <v>HUỲNH HỬU DỰ</v>
          </cell>
          <cell r="C341" t="str">
            <v>312415635</v>
          </cell>
          <cell r="D341" t="str">
            <v>6380205501339</v>
          </cell>
          <cell r="E341" t="str">
            <v>Agribank - Bình Thạnh</v>
          </cell>
        </row>
        <row r="342">
          <cell r="A342" t="str">
            <v>1712352</v>
          </cell>
          <cell r="B342" t="str">
            <v>CHU NGUYÊN ĐỨC</v>
          </cell>
          <cell r="C342" t="str">
            <v>026026824</v>
          </cell>
          <cell r="D342" t="str">
            <v>6380205506904</v>
          </cell>
          <cell r="E342" t="str">
            <v>Agribank - Bình Thạnh</v>
          </cell>
        </row>
        <row r="343">
          <cell r="A343" t="str">
            <v>1712354</v>
          </cell>
          <cell r="B343" t="str">
            <v>HUỲNH HỮU ĐỨC</v>
          </cell>
          <cell r="C343" t="str">
            <v>291208300</v>
          </cell>
          <cell r="D343" t="str">
            <v>6380205499220</v>
          </cell>
          <cell r="E343" t="str">
            <v>Agribank - Bình Thạnh</v>
          </cell>
        </row>
        <row r="344">
          <cell r="A344" t="str">
            <v>1712359</v>
          </cell>
          <cell r="B344" t="str">
            <v>NGUYỄN NGỌC ĐỨC</v>
          </cell>
          <cell r="C344" t="str">
            <v>241731048</v>
          </cell>
          <cell r="D344" t="str">
            <v>6380205523593</v>
          </cell>
          <cell r="E344" t="str">
            <v>Agribank - Bình Thạnh</v>
          </cell>
        </row>
        <row r="345">
          <cell r="A345" t="str">
            <v>1712360</v>
          </cell>
          <cell r="B345" t="str">
            <v>PHẠM HOÀNG ĐỨC</v>
          </cell>
          <cell r="C345" t="str">
            <v>381912603</v>
          </cell>
          <cell r="D345" t="str">
            <v>7502205084514</v>
          </cell>
          <cell r="E345" t="str">
            <v>Agribank - Thới Bình</v>
          </cell>
        </row>
        <row r="346">
          <cell r="A346" t="str">
            <v>1712361</v>
          </cell>
          <cell r="B346" t="str">
            <v>PHẠM TRỌNG ĐỨC</v>
          </cell>
          <cell r="C346" t="str">
            <v>285732207</v>
          </cell>
          <cell r="D346" t="str">
            <v>6380205497730</v>
          </cell>
          <cell r="E346" t="str">
            <v>Agribank - Bình Thạnh</v>
          </cell>
        </row>
        <row r="347">
          <cell r="A347" t="str">
            <v>1712364</v>
          </cell>
          <cell r="B347" t="str">
            <v>BÙI CHÍ DŨNG</v>
          </cell>
          <cell r="C347" t="str">
            <v>341955193</v>
          </cell>
          <cell r="D347" t="str">
            <v>6380205499554</v>
          </cell>
          <cell r="E347" t="str">
            <v>Agribank - Bình Thạnh</v>
          </cell>
        </row>
        <row r="348">
          <cell r="A348" t="str">
            <v>1712365</v>
          </cell>
          <cell r="B348" t="str">
            <v>BÙI TIẾN DŨNG</v>
          </cell>
          <cell r="C348" t="str">
            <v>212423669</v>
          </cell>
          <cell r="D348" t="str">
            <v>6380205520123</v>
          </cell>
          <cell r="E348" t="str">
            <v>Agribank - Bình Thạnh</v>
          </cell>
        </row>
        <row r="349">
          <cell r="A349" t="str">
            <v>1712366</v>
          </cell>
          <cell r="B349" t="str">
            <v>HUỲNH QUỐC DŨNG</v>
          </cell>
          <cell r="C349" t="str">
            <v>215525667</v>
          </cell>
          <cell r="D349" t="str">
            <v>6380205521920</v>
          </cell>
          <cell r="E349" t="str">
            <v>Agribank - Bình Thạnh</v>
          </cell>
        </row>
        <row r="350">
          <cell r="A350" t="str">
            <v>1712367</v>
          </cell>
          <cell r="B350" t="str">
            <v>LÊ CẢNH DŨNG</v>
          </cell>
          <cell r="C350" t="str">
            <v>187814693</v>
          </cell>
          <cell r="D350" t="str">
            <v>6380205512262</v>
          </cell>
          <cell r="E350" t="str">
            <v>Agribank - Bình Thạnh</v>
          </cell>
        </row>
        <row r="351">
          <cell r="A351" t="str">
            <v>1712368</v>
          </cell>
          <cell r="B351" t="str">
            <v>NGUYỄN HỮU DŨNG</v>
          </cell>
          <cell r="C351" t="str">
            <v>371980701</v>
          </cell>
          <cell r="D351" t="str">
            <v>6380205520009</v>
          </cell>
          <cell r="E351" t="str">
            <v>Agribank - Bình Thạnh</v>
          </cell>
        </row>
        <row r="352">
          <cell r="A352" t="str">
            <v>1712369</v>
          </cell>
          <cell r="B352" t="str">
            <v>PHẠM QUỐC DŨNG</v>
          </cell>
          <cell r="C352" t="str">
            <v>079099002827</v>
          </cell>
          <cell r="D352" t="str">
            <v>6380205503363</v>
          </cell>
          <cell r="E352" t="str">
            <v>Agribank - Bình Thạnh</v>
          </cell>
        </row>
        <row r="353">
          <cell r="A353" t="str">
            <v>1712372</v>
          </cell>
          <cell r="B353" t="str">
            <v>NGUYỄN PHỤC DƯỢC</v>
          </cell>
          <cell r="C353" t="str">
            <v>341955886</v>
          </cell>
          <cell r="D353" t="str">
            <v>6380205520520</v>
          </cell>
          <cell r="E353" t="str">
            <v>Agribank - Bình Thạnh</v>
          </cell>
        </row>
        <row r="354">
          <cell r="A354" t="str">
            <v>1712376</v>
          </cell>
          <cell r="B354" t="str">
            <v>PHẠM NGUYỄN HẢI DƯƠNG</v>
          </cell>
          <cell r="C354" t="str">
            <v>264504131</v>
          </cell>
          <cell r="D354" t="str">
            <v>6380205502377</v>
          </cell>
          <cell r="E354" t="str">
            <v>Agribank - Bình Thạnh</v>
          </cell>
        </row>
        <row r="355">
          <cell r="A355" t="str">
            <v>1712379</v>
          </cell>
          <cell r="B355" t="str">
            <v>ĐẶNG THÀNH DUY</v>
          </cell>
          <cell r="C355" t="str">
            <v>241419601</v>
          </cell>
          <cell r="D355" t="str">
            <v>6380205516099</v>
          </cell>
          <cell r="E355" t="str">
            <v>Agribank - Bình Thạnh</v>
          </cell>
        </row>
        <row r="356">
          <cell r="A356" t="str">
            <v>1712380</v>
          </cell>
          <cell r="B356" t="str">
            <v>ĐÀO KHÁNH DUY</v>
          </cell>
          <cell r="C356" t="str">
            <v>273640246</v>
          </cell>
          <cell r="D356" t="str">
            <v>6380205512306</v>
          </cell>
          <cell r="E356" t="str">
            <v>Agribank - Bình Thạnh</v>
          </cell>
        </row>
        <row r="357">
          <cell r="A357" t="str">
            <v>1712381</v>
          </cell>
          <cell r="B357" t="str">
            <v>ĐINH QUANG DUY</v>
          </cell>
          <cell r="C357" t="str">
            <v>272769172</v>
          </cell>
          <cell r="D357" t="str">
            <v>6380205508481</v>
          </cell>
          <cell r="E357" t="str">
            <v>Agribank - Bình Thạnh</v>
          </cell>
        </row>
        <row r="358">
          <cell r="A358" t="str">
            <v>1712382</v>
          </cell>
          <cell r="B358" t="str">
            <v>HUỲNH DUY</v>
          </cell>
          <cell r="C358" t="str">
            <v>241800667</v>
          </cell>
          <cell r="D358" t="str">
            <v>6380205514484</v>
          </cell>
          <cell r="E358" t="str">
            <v>Agribank - Bình Thạnh</v>
          </cell>
        </row>
        <row r="359">
          <cell r="A359" t="str">
            <v>1712383</v>
          </cell>
          <cell r="B359" t="str">
            <v>Ngọc Minh Duy</v>
          </cell>
          <cell r="C359" t="str">
            <v>241781181</v>
          </cell>
          <cell r="D359" t="str">
            <v>6380205528046</v>
          </cell>
          <cell r="E359" t="str">
            <v>Agribank - Bình Thạnh</v>
          </cell>
        </row>
        <row r="360">
          <cell r="A360" t="str">
            <v>1712384</v>
          </cell>
          <cell r="B360" t="str">
            <v>NGUYỄN HỮU DUY</v>
          </cell>
          <cell r="C360" t="str">
            <v>321608091</v>
          </cell>
          <cell r="D360" t="str">
            <v>6380205508078</v>
          </cell>
          <cell r="E360" t="str">
            <v>Agribank - Bình Thạnh</v>
          </cell>
        </row>
        <row r="361">
          <cell r="A361" t="str">
            <v>1712385</v>
          </cell>
          <cell r="B361" t="str">
            <v>NGUYỄN NGỌC DUY</v>
          </cell>
          <cell r="C361" t="str">
            <v>026046967</v>
          </cell>
          <cell r="D361" t="str">
            <v>6380205503754</v>
          </cell>
          <cell r="E361" t="str">
            <v>Agribank - Bình Thạnh</v>
          </cell>
        </row>
        <row r="362">
          <cell r="A362" t="str">
            <v>1712386</v>
          </cell>
          <cell r="B362" t="str">
            <v>NGUYỄN NGUYÊN DUY</v>
          </cell>
          <cell r="C362" t="str">
            <v>273691402</v>
          </cell>
          <cell r="D362" t="str">
            <v>6380205503340</v>
          </cell>
          <cell r="E362" t="str">
            <v>Agribank - Bình Thạnh</v>
          </cell>
        </row>
        <row r="363">
          <cell r="A363" t="str">
            <v>1712387</v>
          </cell>
          <cell r="B363" t="str">
            <v>NGUYỄN NHẬT DUY</v>
          </cell>
          <cell r="C363" t="str">
            <v>301688570</v>
          </cell>
          <cell r="D363" t="str">
            <v>6380205520566</v>
          </cell>
          <cell r="E363" t="str">
            <v>Agribank - Bình Thạnh</v>
          </cell>
        </row>
        <row r="364">
          <cell r="A364" t="str">
            <v>1712388</v>
          </cell>
          <cell r="B364" t="str">
            <v>NGUYỄN PHẠM NHẬT DUY</v>
          </cell>
          <cell r="C364" t="str">
            <v>341981028</v>
          </cell>
          <cell r="D364" t="str">
            <v>6380205501208</v>
          </cell>
          <cell r="E364" t="str">
            <v>Agribank - Bình Thạnh</v>
          </cell>
        </row>
        <row r="365">
          <cell r="A365" t="str">
            <v>1712389</v>
          </cell>
          <cell r="B365" t="str">
            <v>NGUYỄN QUANG DUY</v>
          </cell>
          <cell r="C365" t="str">
            <v>241829602</v>
          </cell>
          <cell r="D365" t="str">
            <v>6380205516683</v>
          </cell>
          <cell r="E365" t="str">
            <v>Agribank - Bình Thạnh</v>
          </cell>
        </row>
        <row r="366">
          <cell r="A366" t="str">
            <v>1712390</v>
          </cell>
          <cell r="B366" t="str">
            <v>NGUYỄN TRẦN TRIỆU DUY</v>
          </cell>
          <cell r="C366" t="str">
            <v>272708698</v>
          </cell>
          <cell r="D366" t="str">
            <v>6380205520680</v>
          </cell>
          <cell r="E366" t="str">
            <v>Agribank - Bình Thạnh</v>
          </cell>
        </row>
        <row r="367">
          <cell r="A367" t="str">
            <v>1712391</v>
          </cell>
          <cell r="B367" t="str">
            <v>TRẦN BẢO DUY</v>
          </cell>
          <cell r="C367" t="str">
            <v>321595201</v>
          </cell>
          <cell r="D367" t="str">
            <v>6380205503521</v>
          </cell>
          <cell r="E367" t="str">
            <v>Agribank - Bình Thạnh</v>
          </cell>
        </row>
        <row r="368">
          <cell r="A368" t="str">
            <v>1712394</v>
          </cell>
          <cell r="B368" t="str">
            <v>TRƯƠNG QUANG DUY</v>
          </cell>
          <cell r="C368" t="str">
            <v>381871674</v>
          </cell>
          <cell r="D368" t="str">
            <v>6380205522322</v>
          </cell>
          <cell r="E368" t="str">
            <v>Agribank - Bình Thạnh</v>
          </cell>
        </row>
        <row r="369">
          <cell r="A369" t="str">
            <v>1712396</v>
          </cell>
          <cell r="B369" t="str">
            <v>VŨ DUY</v>
          </cell>
          <cell r="C369" t="str">
            <v>241643409</v>
          </cell>
          <cell r="D369" t="str">
            <v>6380205519929</v>
          </cell>
          <cell r="E369" t="str">
            <v>Agribank - Bình Thạnh</v>
          </cell>
        </row>
        <row r="370">
          <cell r="A370" t="str">
            <v>1712397</v>
          </cell>
          <cell r="B370" t="str">
            <v>NGUYỄN NGỌC KỲ DUYÊN</v>
          </cell>
          <cell r="C370" t="str">
            <v>381946943</v>
          </cell>
          <cell r="D370" t="str">
            <v>6380205518672</v>
          </cell>
          <cell r="E370" t="str">
            <v>Agribank - Bình Thạnh</v>
          </cell>
        </row>
        <row r="371">
          <cell r="A371" t="str">
            <v>1712398</v>
          </cell>
          <cell r="B371" t="str">
            <v>VÕ THỊ NGỌC DUYÊN</v>
          </cell>
          <cell r="C371" t="str">
            <v>272706225</v>
          </cell>
          <cell r="D371" t="str">
            <v>6380205508548</v>
          </cell>
          <cell r="E371" t="str">
            <v>Agribank - Bình Thạnh</v>
          </cell>
        </row>
        <row r="372">
          <cell r="A372" t="str">
            <v>1712399</v>
          </cell>
          <cell r="B372" t="str">
            <v>NGUYỄN QUÍ EM</v>
          </cell>
          <cell r="C372" t="str">
            <v>341995224</v>
          </cell>
          <cell r="D372" t="str">
            <v>6380205513793</v>
          </cell>
          <cell r="E372" t="str">
            <v>Agribank - Bình Thạnh</v>
          </cell>
        </row>
        <row r="373">
          <cell r="A373" t="str">
            <v>1712400</v>
          </cell>
          <cell r="B373" t="str">
            <v>CHÂU PHƯƠNG GIA</v>
          </cell>
          <cell r="C373" t="str">
            <v>025921107</v>
          </cell>
          <cell r="D373" t="str">
            <v>6380205500450</v>
          </cell>
          <cell r="E373" t="str">
            <v>Agribank - Bình Thạnh</v>
          </cell>
        </row>
        <row r="374">
          <cell r="A374" t="str">
            <v>1712402</v>
          </cell>
          <cell r="B374" t="str">
            <v>MÃ KHÁNH GIANG</v>
          </cell>
          <cell r="C374" t="str">
            <v>371866521</v>
          </cell>
          <cell r="D374" t="str">
            <v>6380205513866</v>
          </cell>
          <cell r="E374" t="str">
            <v>Agribank - Bình Thạnh</v>
          </cell>
        </row>
        <row r="375">
          <cell r="A375" t="str">
            <v>1712403</v>
          </cell>
          <cell r="B375" t="str">
            <v>NGUYỄN THÀNH GIANG</v>
          </cell>
          <cell r="C375" t="str">
            <v>206363297</v>
          </cell>
          <cell r="D375" t="str">
            <v>6380205520146</v>
          </cell>
          <cell r="E375" t="str">
            <v>Agribank - Bình Thạnh</v>
          </cell>
        </row>
        <row r="376">
          <cell r="A376" t="str">
            <v>1712404</v>
          </cell>
          <cell r="B376" t="str">
            <v>NGUYỄN THỊ GIANG</v>
          </cell>
          <cell r="C376" t="str">
            <v>187823184</v>
          </cell>
          <cell r="D376" t="str">
            <v>6380205516858</v>
          </cell>
          <cell r="E376" t="str">
            <v>Agribank - Bình Thạnh</v>
          </cell>
        </row>
        <row r="377">
          <cell r="A377" t="str">
            <v>1712405</v>
          </cell>
          <cell r="B377" t="str">
            <v>NGUYỄN TRƯỜNG GIANG</v>
          </cell>
          <cell r="C377" t="str">
            <v>025908504</v>
          </cell>
          <cell r="D377" t="str">
            <v>6380205504422</v>
          </cell>
          <cell r="E377" t="str">
            <v>Agribank - Bình Thạnh</v>
          </cell>
        </row>
        <row r="378">
          <cell r="A378" t="str">
            <v>1712406</v>
          </cell>
          <cell r="B378" t="str">
            <v>CHIÊM TRẤN HẢI</v>
          </cell>
          <cell r="C378" t="str">
            <v>025840052</v>
          </cell>
          <cell r="D378" t="str">
            <v>6380205508105</v>
          </cell>
          <cell r="E378" t="str">
            <v>Agribank - Bình Thạnh</v>
          </cell>
        </row>
        <row r="379">
          <cell r="A379" t="str">
            <v>1712408</v>
          </cell>
          <cell r="B379" t="str">
            <v>NGUYỄN SƠN HẢI</v>
          </cell>
          <cell r="C379" t="str">
            <v>321608269</v>
          </cell>
          <cell r="D379" t="str">
            <v>6380205512516</v>
          </cell>
          <cell r="E379" t="str">
            <v>Agribank - Bình Thạnh</v>
          </cell>
        </row>
        <row r="380">
          <cell r="A380" t="str">
            <v>1712409</v>
          </cell>
          <cell r="B380" t="str">
            <v>PHẠM THANH HẢI</v>
          </cell>
          <cell r="C380" t="str">
            <v>025862751</v>
          </cell>
          <cell r="D380" t="str">
            <v>6380205502302</v>
          </cell>
          <cell r="E380" t="str">
            <v>Agribank - Bình Thạnh</v>
          </cell>
        </row>
        <row r="381">
          <cell r="A381" t="str">
            <v>1712414</v>
          </cell>
          <cell r="B381" t="str">
            <v>NGUYỄN ĐÌNH HÂN</v>
          </cell>
          <cell r="C381" t="str">
            <v>264493385</v>
          </cell>
          <cell r="D381" t="str">
            <v>6380205520803</v>
          </cell>
          <cell r="E381" t="str">
            <v>Agribank - Bình Thạnh</v>
          </cell>
        </row>
        <row r="382">
          <cell r="A382" t="str">
            <v>1712415</v>
          </cell>
          <cell r="B382" t="str">
            <v>NGUYỄN THỊ NGỌC HÂN</v>
          </cell>
          <cell r="C382" t="str">
            <v>321706809</v>
          </cell>
          <cell r="D382" t="str">
            <v>103867257229</v>
          </cell>
          <cell r="E382" t="str">
            <v>Vietinbank - Sài Gòn</v>
          </cell>
        </row>
        <row r="383">
          <cell r="A383" t="str">
            <v>1712416</v>
          </cell>
          <cell r="B383" t="str">
            <v>TRẦN THỊ THANH HẰNG</v>
          </cell>
          <cell r="C383" t="str">
            <v>261468388</v>
          </cell>
          <cell r="D383" t="str">
            <v>6380205510381</v>
          </cell>
          <cell r="E383" t="str">
            <v>Agribank - Bình Thạnh</v>
          </cell>
        </row>
        <row r="384">
          <cell r="A384" t="str">
            <v>1712417</v>
          </cell>
          <cell r="B384" t="str">
            <v>HẠ THỊ THÚY HẠNH</v>
          </cell>
          <cell r="C384" t="str">
            <v>321706184</v>
          </cell>
          <cell r="D384" t="str">
            <v>6380205514216</v>
          </cell>
          <cell r="E384" t="str">
            <v>Agribank - Bình Thạnh</v>
          </cell>
        </row>
        <row r="385">
          <cell r="A385" t="str">
            <v>1712420</v>
          </cell>
          <cell r="B385" t="str">
            <v>Phan Gia Hảo</v>
          </cell>
          <cell r="C385" t="str">
            <v>251117548</v>
          </cell>
          <cell r="D385" t="str">
            <v>0381000577616</v>
          </cell>
          <cell r="E385" t="str">
            <v>Vietcombank - Thủ Đức</v>
          </cell>
        </row>
        <row r="386">
          <cell r="A386" t="str">
            <v>1712421</v>
          </cell>
          <cell r="B386" t="str">
            <v>TRẦN TÚ HẢO</v>
          </cell>
          <cell r="C386" t="str">
            <v>077199000853</v>
          </cell>
          <cell r="D386" t="str">
            <v>6380205501838</v>
          </cell>
          <cell r="E386" t="str">
            <v>Agribank - Bình Thạnh</v>
          </cell>
        </row>
        <row r="387">
          <cell r="A387" t="str">
            <v>1712424</v>
          </cell>
          <cell r="B387" t="str">
            <v>HÀN VĂN GIA HIÊN</v>
          </cell>
          <cell r="C387" t="str">
            <v>381866770</v>
          </cell>
          <cell r="D387" t="str">
            <v>6380205520668</v>
          </cell>
          <cell r="E387" t="str">
            <v>Agribank - Bình Thạnh</v>
          </cell>
        </row>
        <row r="388">
          <cell r="A388" t="str">
            <v>1712426</v>
          </cell>
          <cell r="B388" t="str">
            <v>VÕ MINH HIỀN</v>
          </cell>
          <cell r="C388" t="str">
            <v>221488285</v>
          </cell>
          <cell r="D388" t="str">
            <v>6380205507329</v>
          </cell>
          <cell r="E388" t="str">
            <v>Agribank - Bình Thạnh</v>
          </cell>
        </row>
        <row r="389">
          <cell r="A389" t="str">
            <v>1712427</v>
          </cell>
          <cell r="B389" t="str">
            <v>NGUYỄN THÁI HIỂN</v>
          </cell>
          <cell r="C389" t="str">
            <v>321735805</v>
          </cell>
          <cell r="D389" t="str">
            <v>6380205520181</v>
          </cell>
          <cell r="E389" t="str">
            <v>Agribank - Bình Thạnh</v>
          </cell>
        </row>
        <row r="390">
          <cell r="A390" t="str">
            <v>1712428</v>
          </cell>
          <cell r="B390" t="str">
            <v>VŨ VINH HIỂN</v>
          </cell>
          <cell r="C390" t="str">
            <v>026089332</v>
          </cell>
          <cell r="D390" t="str">
            <v>6380205507597</v>
          </cell>
          <cell r="E390" t="str">
            <v>Agribank - Bình Thạnh</v>
          </cell>
        </row>
        <row r="391">
          <cell r="A391" t="str">
            <v>1712429</v>
          </cell>
          <cell r="B391" t="str">
            <v>ĐỖ VĂN HIỆP</v>
          </cell>
          <cell r="C391" t="str">
            <v>241830290</v>
          </cell>
          <cell r="D391" t="str">
            <v>6380205520697</v>
          </cell>
          <cell r="E391" t="str">
            <v>Agribank - Bình Thạnh</v>
          </cell>
        </row>
        <row r="392">
          <cell r="A392" t="str">
            <v>1712432</v>
          </cell>
          <cell r="B392" t="str">
            <v>ĐỖ TRUNG HIẾU</v>
          </cell>
          <cell r="C392" t="str">
            <v>273632550</v>
          </cell>
          <cell r="D392" t="str">
            <v>6380205511615</v>
          </cell>
          <cell r="E392" t="str">
            <v>Agribank - Bình Thạnh</v>
          </cell>
        </row>
        <row r="393">
          <cell r="A393" t="str">
            <v>1712433</v>
          </cell>
          <cell r="B393" t="str">
            <v>HỒ HIẾU</v>
          </cell>
          <cell r="C393" t="str">
            <v>192031119</v>
          </cell>
          <cell r="D393" t="str">
            <v>6380205516421</v>
          </cell>
          <cell r="E393" t="str">
            <v>Agribank - Bình Thạnh</v>
          </cell>
        </row>
        <row r="394">
          <cell r="A394" t="str">
            <v>1712434</v>
          </cell>
          <cell r="B394" t="str">
            <v>LÊ THANH HIẾU</v>
          </cell>
          <cell r="C394" t="str">
            <v>261495658</v>
          </cell>
          <cell r="D394" t="str">
            <v>6380205522374</v>
          </cell>
          <cell r="E394" t="str">
            <v>Agribank - Bình Thạnh</v>
          </cell>
        </row>
        <row r="395">
          <cell r="A395" t="str">
            <v>1712435</v>
          </cell>
          <cell r="B395" t="str">
            <v>LÊ TRỌNG HIẾU</v>
          </cell>
          <cell r="C395" t="str">
            <v>231308493</v>
          </cell>
          <cell r="D395" t="str">
            <v>6380205516371</v>
          </cell>
          <cell r="E395" t="str">
            <v>Agribank - Bình Thạnh</v>
          </cell>
        </row>
        <row r="396">
          <cell r="A396" t="str">
            <v>1712436</v>
          </cell>
          <cell r="B396" t="str">
            <v>LÊ VĂN HIẾU</v>
          </cell>
          <cell r="C396" t="str">
            <v>285583216</v>
          </cell>
          <cell r="D396" t="str">
            <v>6380205514166</v>
          </cell>
          <cell r="E396" t="str">
            <v>Agribank - Bình Thạnh</v>
          </cell>
        </row>
        <row r="397">
          <cell r="A397" t="str">
            <v>1712438</v>
          </cell>
          <cell r="B397" t="str">
            <v>NGUYỄN ĐỨC HIẾU</v>
          </cell>
          <cell r="C397" t="str">
            <v>187809797</v>
          </cell>
          <cell r="D397" t="str">
            <v>6380205588235</v>
          </cell>
          <cell r="E397" t="str">
            <v>Agribank - Bình Thạnh</v>
          </cell>
        </row>
        <row r="398">
          <cell r="A398" t="str">
            <v>1712440</v>
          </cell>
          <cell r="B398" t="str">
            <v>PHẠM MINH HIẾU</v>
          </cell>
          <cell r="C398" t="str">
            <v>272742942</v>
          </cell>
          <cell r="D398" t="str">
            <v>6380205507892</v>
          </cell>
          <cell r="E398" t="str">
            <v>Agribank - Bình Thạnh</v>
          </cell>
        </row>
        <row r="399">
          <cell r="A399" t="str">
            <v>1712441</v>
          </cell>
          <cell r="B399" t="str">
            <v>TRẦN ĐÌNH TÔN HIẾU</v>
          </cell>
          <cell r="C399" t="str">
            <v>192100411</v>
          </cell>
          <cell r="D399" t="str">
            <v>6380205498489</v>
          </cell>
          <cell r="E399" t="str">
            <v>Agribank - Bình Thạnh</v>
          </cell>
        </row>
        <row r="400">
          <cell r="A400" t="str">
            <v>1712442</v>
          </cell>
          <cell r="B400" t="str">
            <v>TRẦN TRUNG HIẾU</v>
          </cell>
          <cell r="C400" t="str">
            <v>245356534</v>
          </cell>
          <cell r="D400" t="str">
            <v>6380205514403</v>
          </cell>
          <cell r="E400" t="str">
            <v>Agribank - Bình Thạnh</v>
          </cell>
        </row>
        <row r="401">
          <cell r="A401" t="str">
            <v>1712443</v>
          </cell>
          <cell r="B401" t="str">
            <v>TRƯƠNG MINH HIẾU</v>
          </cell>
          <cell r="C401" t="str">
            <v>341967070</v>
          </cell>
          <cell r="D401" t="str">
            <v>6380205520543</v>
          </cell>
          <cell r="E401" t="str">
            <v>Agribank - Bình Thạnh</v>
          </cell>
        </row>
        <row r="402">
          <cell r="A402" t="str">
            <v>1712445</v>
          </cell>
          <cell r="B402" t="str">
            <v>VŨ MINH HIẾU</v>
          </cell>
          <cell r="C402" t="str">
            <v>241697912</v>
          </cell>
          <cell r="D402" t="str">
            <v>6380205516126</v>
          </cell>
          <cell r="E402" t="str">
            <v>Agribank - Bình Thạnh</v>
          </cell>
        </row>
        <row r="403">
          <cell r="A403" t="str">
            <v>1712447</v>
          </cell>
          <cell r="B403" t="str">
            <v>HỒ LÊ LONG</v>
          </cell>
          <cell r="C403" t="str">
            <v>341941946</v>
          </cell>
          <cell r="D403" t="str">
            <v>210210261001144</v>
          </cell>
          <cell r="E403" t="str">
            <v>Eximbank - Tân Sơn Nhất</v>
          </cell>
        </row>
        <row r="404">
          <cell r="A404" t="str">
            <v>1712448</v>
          </cell>
          <cell r="B404" t="str">
            <v>NGUYỄN VĂN HOÀ</v>
          </cell>
          <cell r="C404" t="str">
            <v>241750641</v>
          </cell>
          <cell r="D404" t="str">
            <v>6380205514620</v>
          </cell>
          <cell r="E404" t="str">
            <v>Agribank - Bình Thạnh</v>
          </cell>
        </row>
        <row r="405">
          <cell r="A405" t="str">
            <v>1712451</v>
          </cell>
          <cell r="B405" t="str">
            <v>TRƯƠNG HUY HÒA</v>
          </cell>
          <cell r="C405" t="str">
            <v>197405914</v>
          </cell>
          <cell r="D405" t="str">
            <v>6380205513980</v>
          </cell>
          <cell r="E405" t="str">
            <v>Agribank - Bình Thạnh</v>
          </cell>
        </row>
        <row r="406">
          <cell r="A406" t="str">
            <v>1712452</v>
          </cell>
          <cell r="B406" t="str">
            <v>HOÀI LÊ HẬN THƯƠNG</v>
          </cell>
          <cell r="C406" t="str">
            <v>261464495</v>
          </cell>
          <cell r="D406" t="str">
            <v>6380205584234</v>
          </cell>
          <cell r="E406" t="str">
            <v>Agribank - Bình Thạnh</v>
          </cell>
        </row>
        <row r="407">
          <cell r="A407" t="str">
            <v>1712454</v>
          </cell>
          <cell r="B407" t="str">
            <v>ĐÀO VĂN HOÀNG</v>
          </cell>
          <cell r="C407" t="str">
            <v>272840681</v>
          </cell>
          <cell r="D407" t="str">
            <v>6380205509620</v>
          </cell>
          <cell r="E407" t="str">
            <v>Agribank - Bình Thạnh</v>
          </cell>
        </row>
        <row r="408">
          <cell r="A408" t="str">
            <v>1712457</v>
          </cell>
          <cell r="B408" t="str">
            <v>NGUYỄN KHÁNH HOÀNG</v>
          </cell>
          <cell r="C408" t="str">
            <v>191917660</v>
          </cell>
          <cell r="D408" t="str">
            <v>6380205509143</v>
          </cell>
          <cell r="E408" t="str">
            <v>Agribank - Bình Thạnh</v>
          </cell>
        </row>
        <row r="409">
          <cell r="A409" t="str">
            <v>1712458</v>
          </cell>
          <cell r="B409" t="str">
            <v>NGUYỄN VIỆT HOÀNG</v>
          </cell>
          <cell r="C409" t="str">
            <v>285573405</v>
          </cell>
          <cell r="D409" t="str">
            <v>6380205522289</v>
          </cell>
          <cell r="E409" t="str">
            <v>Agribank - Bình Thạnh</v>
          </cell>
        </row>
        <row r="410">
          <cell r="A410" t="str">
            <v>1712459</v>
          </cell>
          <cell r="B410" t="str">
            <v>NGUYỄN VIỆT HOÀNG</v>
          </cell>
          <cell r="C410" t="str">
            <v>241711035</v>
          </cell>
          <cell r="D410" t="str">
            <v>6380205516018</v>
          </cell>
          <cell r="E410" t="str">
            <v>Agribank - Bình Thạnh</v>
          </cell>
        </row>
        <row r="411">
          <cell r="A411" t="str">
            <v>1712460</v>
          </cell>
          <cell r="B411" t="str">
            <v>PHẠM MINH HOÀNG</v>
          </cell>
          <cell r="C411" t="str">
            <v>272735569</v>
          </cell>
          <cell r="D411" t="str">
            <v>6380205497361</v>
          </cell>
          <cell r="E411" t="str">
            <v>Agribank - Bình Thạnh</v>
          </cell>
        </row>
        <row r="412">
          <cell r="A412" t="str">
            <v>1712463</v>
          </cell>
          <cell r="B412" t="str">
            <v>NGUYỄN THỊ HỒNG</v>
          </cell>
          <cell r="C412" t="str">
            <v>241770649</v>
          </cell>
          <cell r="D412" t="str">
            <v>6380205515799</v>
          </cell>
          <cell r="E412" t="str">
            <v>Agribank - Bình Thạnh</v>
          </cell>
        </row>
        <row r="413">
          <cell r="A413" t="str">
            <v>1712464</v>
          </cell>
          <cell r="B413" t="str">
            <v>NGUYỄN THỊ THANH HỒNG</v>
          </cell>
          <cell r="C413" t="str">
            <v>241624713</v>
          </cell>
          <cell r="D413" t="str">
            <v>6380205516307</v>
          </cell>
          <cell r="E413" t="str">
            <v>Agribank - Bình Thạnh</v>
          </cell>
        </row>
        <row r="414">
          <cell r="A414" t="str">
            <v>1712465</v>
          </cell>
          <cell r="B414" t="str">
            <v>TRẦN LÊ KHÁNH HỒNG</v>
          </cell>
          <cell r="C414" t="str">
            <v>334969816</v>
          </cell>
          <cell r="D414" t="str">
            <v>6380205517250</v>
          </cell>
          <cell r="E414" t="str">
            <v>Agribank - Bình Thạnh</v>
          </cell>
        </row>
        <row r="415">
          <cell r="A415" t="str">
            <v>1712466</v>
          </cell>
          <cell r="B415" t="str">
            <v>Nguyễn Hữu Huân</v>
          </cell>
          <cell r="C415" t="str">
            <v>225618149</v>
          </cell>
          <cell r="D415" t="str">
            <v xml:space="preserve">404036770700001 </v>
          </cell>
          <cell r="E415" t="str">
            <v>Nam A Bank - Khánh Hòa</v>
          </cell>
        </row>
        <row r="416">
          <cell r="A416" t="str">
            <v>1712467</v>
          </cell>
          <cell r="B416" t="str">
            <v>TRẦN CÔNG HUÂN</v>
          </cell>
          <cell r="C416" t="str">
            <v>025842539</v>
          </cell>
          <cell r="D416" t="str">
            <v>6380205509251</v>
          </cell>
          <cell r="E416" t="str">
            <v>Agribank - Bình Thạnh</v>
          </cell>
        </row>
        <row r="417">
          <cell r="A417" t="str">
            <v>1712468</v>
          </cell>
          <cell r="B417" t="str">
            <v>VÕ CÔNG HUÂN</v>
          </cell>
          <cell r="C417" t="str">
            <v>206210284</v>
          </cell>
          <cell r="D417" t="str">
            <v>6380205524210</v>
          </cell>
          <cell r="E417" t="str">
            <v>Agribank - Bình Thạnh</v>
          </cell>
        </row>
        <row r="418">
          <cell r="A418" t="str">
            <v>1712469</v>
          </cell>
          <cell r="B418" t="str">
            <v>LÊ GIA HUẤN</v>
          </cell>
          <cell r="C418" t="str">
            <v>215480119</v>
          </cell>
          <cell r="D418" t="str">
            <v>6380205516263</v>
          </cell>
          <cell r="E418" t="str">
            <v>Agribank - Bình Thạnh</v>
          </cell>
        </row>
        <row r="419">
          <cell r="A419" t="str">
            <v>1712471</v>
          </cell>
          <cell r="B419" t="str">
            <v>Huỳnh Trọng Hùng</v>
          </cell>
          <cell r="C419" t="str">
            <v>225685117</v>
          </cell>
          <cell r="D419" t="str">
            <v>6380205528030</v>
          </cell>
          <cell r="E419" t="str">
            <v>Agribank - Bình Thạnh</v>
          </cell>
        </row>
        <row r="420">
          <cell r="A420" t="str">
            <v>1712472</v>
          </cell>
          <cell r="B420" t="str">
            <v>LỒ HUY HÙNG</v>
          </cell>
          <cell r="C420" t="str">
            <v>272643418</v>
          </cell>
          <cell r="D420" t="str">
            <v>6380205520340</v>
          </cell>
          <cell r="E420" t="str">
            <v>Agribank - Bình Thạnh</v>
          </cell>
        </row>
        <row r="421">
          <cell r="A421" t="str">
            <v>1712473</v>
          </cell>
          <cell r="B421" t="str">
            <v>PHẠM QUANG HÙNG</v>
          </cell>
          <cell r="C421" t="str">
            <v>272760962</v>
          </cell>
          <cell r="D421" t="str">
            <v>6380205513055</v>
          </cell>
          <cell r="E421" t="str">
            <v>Agribank - Bình Thạnh</v>
          </cell>
        </row>
        <row r="422">
          <cell r="A422" t="str">
            <v>1712474</v>
          </cell>
          <cell r="B422" t="str">
            <v>THI QUỐC HÙNG</v>
          </cell>
          <cell r="C422" t="str">
            <v>025841518</v>
          </cell>
          <cell r="D422" t="str">
            <v>6380205507732</v>
          </cell>
          <cell r="E422" t="str">
            <v>Agribank - Bình Thạnh</v>
          </cell>
        </row>
        <row r="423">
          <cell r="A423" t="str">
            <v>1712475</v>
          </cell>
          <cell r="B423" t="str">
            <v>CAO NHƠN HƯNG</v>
          </cell>
          <cell r="C423" t="str">
            <v>215480032</v>
          </cell>
          <cell r="D423" t="str">
            <v>6380205515520</v>
          </cell>
          <cell r="E423" t="str">
            <v>Agribank - Bình Thạnh</v>
          </cell>
        </row>
        <row r="424">
          <cell r="A424" t="str">
            <v>1712476</v>
          </cell>
          <cell r="B424" t="str">
            <v>CÙ XUÂN HƯNG</v>
          </cell>
          <cell r="C424" t="str">
            <v>077099000436</v>
          </cell>
          <cell r="D424" t="str">
            <v>6380205500473</v>
          </cell>
          <cell r="E424" t="str">
            <v>Agribank - Bình Thạnh</v>
          </cell>
        </row>
        <row r="425">
          <cell r="A425" t="str">
            <v>1712478</v>
          </cell>
          <cell r="B425" t="str">
            <v>HUỲNH NGHIÊM PHÚ HƯNG</v>
          </cell>
          <cell r="C425" t="str">
            <v>026000804</v>
          </cell>
          <cell r="D425" t="str">
            <v>6380205506775</v>
          </cell>
          <cell r="E425" t="str">
            <v>Agribank - Bình Thạnh</v>
          </cell>
        </row>
        <row r="426">
          <cell r="A426" t="str">
            <v>1712479</v>
          </cell>
          <cell r="B426" t="str">
            <v>LÊ TẤN HƯNG</v>
          </cell>
          <cell r="C426" t="str">
            <v>264535435</v>
          </cell>
          <cell r="D426" t="str">
            <v>6380205506247</v>
          </cell>
          <cell r="E426" t="str">
            <v>Agribank - Bình Thạnh</v>
          </cell>
        </row>
        <row r="427">
          <cell r="A427" t="str">
            <v>1712481</v>
          </cell>
          <cell r="B427" t="str">
            <v>NGUYỄN ĐÔNG HƯNG</v>
          </cell>
          <cell r="C427" t="str">
            <v>215510056</v>
          </cell>
          <cell r="D427" t="str">
            <v>6380205504350</v>
          </cell>
          <cell r="E427" t="str">
            <v>Agribank - Bình Thạnh</v>
          </cell>
        </row>
        <row r="428">
          <cell r="A428" t="str">
            <v>1712484</v>
          </cell>
          <cell r="B428" t="str">
            <v>PHAN MINH HƯNG</v>
          </cell>
          <cell r="C428" t="str">
            <v>241741168</v>
          </cell>
          <cell r="D428" t="str">
            <v>6380205516190</v>
          </cell>
          <cell r="E428" t="str">
            <v>Agribank - Bình Thạnh</v>
          </cell>
        </row>
        <row r="429">
          <cell r="A429" t="str">
            <v>1712487</v>
          </cell>
          <cell r="B429" t="str">
            <v>PHAN THỊ HƯỜNG</v>
          </cell>
          <cell r="C429" t="str">
            <v>215469378</v>
          </cell>
          <cell r="D429" t="str">
            <v>6380205519970</v>
          </cell>
          <cell r="E429" t="str">
            <v>Agribank - Bình Thạnh</v>
          </cell>
        </row>
        <row r="430">
          <cell r="A430" t="str">
            <v>1712488</v>
          </cell>
          <cell r="B430" t="str">
            <v>BÙI ĐỖ HUY</v>
          </cell>
          <cell r="C430" t="str">
            <v>079099004670</v>
          </cell>
          <cell r="D430" t="str">
            <v>6380205507393</v>
          </cell>
          <cell r="E430" t="str">
            <v>Agribank - Bình Thạnh</v>
          </cell>
        </row>
        <row r="431">
          <cell r="A431" t="str">
            <v>1712489</v>
          </cell>
          <cell r="B431" t="str">
            <v>ĐỖ BĨNH HUY</v>
          </cell>
          <cell r="C431" t="str">
            <v>079099006196</v>
          </cell>
          <cell r="D431" t="str">
            <v>6380205500791</v>
          </cell>
          <cell r="E431" t="str">
            <v>Agribank - Bình Thạnh</v>
          </cell>
        </row>
        <row r="432">
          <cell r="A432" t="str">
            <v>1712490</v>
          </cell>
          <cell r="B432" t="str">
            <v>HUỲNH ĐỨC HUY</v>
          </cell>
          <cell r="C432" t="str">
            <v>321733222</v>
          </cell>
          <cell r="D432" t="str">
            <v>6380205510562</v>
          </cell>
          <cell r="E432" t="str">
            <v>Agribank - Bình Thạnh</v>
          </cell>
        </row>
        <row r="433">
          <cell r="A433" t="str">
            <v>1712492</v>
          </cell>
          <cell r="B433" t="str">
            <v>NGUYỄN ĐỨC HUY</v>
          </cell>
          <cell r="C433" t="str">
            <v>135820837</v>
          </cell>
          <cell r="D433" t="str">
            <v>6380205509902</v>
          </cell>
          <cell r="E433" t="str">
            <v>Agribank - Bình Thạnh</v>
          </cell>
        </row>
        <row r="434">
          <cell r="A434" t="str">
            <v>1712493</v>
          </cell>
          <cell r="B434" t="str">
            <v>NGUYỄN HOÀNG HUY</v>
          </cell>
          <cell r="C434" t="str">
            <v>096099000013</v>
          </cell>
          <cell r="D434" t="str">
            <v>6380205507240</v>
          </cell>
          <cell r="E434" t="str">
            <v>Agribank - Bình Thạnh</v>
          </cell>
        </row>
        <row r="435">
          <cell r="A435" t="str">
            <v>1712494</v>
          </cell>
          <cell r="B435" t="str">
            <v>NGUYỄN NGỌC ĐỨC HUY</v>
          </cell>
          <cell r="C435" t="str">
            <v>241688678</v>
          </cell>
          <cell r="D435" t="str">
            <v>6380205520589</v>
          </cell>
          <cell r="E435" t="str">
            <v>Agribank - Bình Thạnh</v>
          </cell>
        </row>
        <row r="436">
          <cell r="A436" t="str">
            <v>1712495</v>
          </cell>
          <cell r="B436" t="str">
            <v>NGUYỄN QUANG HUY</v>
          </cell>
          <cell r="C436" t="str">
            <v>215481242</v>
          </cell>
          <cell r="D436" t="str">
            <v>6380205498125</v>
          </cell>
          <cell r="E436" t="str">
            <v>Agribank - Bình Thạnh</v>
          </cell>
        </row>
        <row r="437">
          <cell r="A437" t="str">
            <v>1712496</v>
          </cell>
          <cell r="B437" t="str">
            <v>NGUYỄN TRẦN CÔNG HUY</v>
          </cell>
          <cell r="C437" t="str">
            <v>215469386</v>
          </cell>
          <cell r="D437" t="str">
            <v>6380205520362</v>
          </cell>
          <cell r="E437" t="str">
            <v>Agribank - Bình Thạnh</v>
          </cell>
        </row>
        <row r="438">
          <cell r="A438" t="str">
            <v>1712497</v>
          </cell>
          <cell r="B438" t="str">
            <v>NGUYỄN VĂN HUY</v>
          </cell>
          <cell r="C438" t="str">
            <v>261496633</v>
          </cell>
          <cell r="D438" t="str">
            <v>6380205499577</v>
          </cell>
          <cell r="E438" t="str">
            <v>Agribank - Bình Thạnh</v>
          </cell>
        </row>
        <row r="439">
          <cell r="A439" t="str">
            <v>1712499</v>
          </cell>
          <cell r="B439" t="str">
            <v>TRẦN GIA HUY</v>
          </cell>
          <cell r="C439" t="str">
            <v>079099000496</v>
          </cell>
          <cell r="D439" t="str">
            <v>6380205503630</v>
          </cell>
          <cell r="E439" t="str">
            <v>Agribank - Bình Thạnh</v>
          </cell>
        </row>
        <row r="440">
          <cell r="A440" t="str">
            <v>1712501</v>
          </cell>
          <cell r="B440" t="str">
            <v>TRẦN QUANG HUY</v>
          </cell>
          <cell r="C440" t="str">
            <v>272679665</v>
          </cell>
          <cell r="D440" t="str">
            <v>6380205512329</v>
          </cell>
          <cell r="E440" t="str">
            <v>Agribank - Bình Thạnh</v>
          </cell>
        </row>
        <row r="441">
          <cell r="A441" t="str">
            <v>1712502</v>
          </cell>
          <cell r="B441" t="str">
            <v>TRẦN QUANG HUY</v>
          </cell>
          <cell r="C441" t="str">
            <v>371855664</v>
          </cell>
          <cell r="D441" t="str">
            <v>6380205502768</v>
          </cell>
          <cell r="E441" t="str">
            <v>Agribank - Bình Thạnh</v>
          </cell>
        </row>
        <row r="442">
          <cell r="A442" t="str">
            <v>1712504</v>
          </cell>
          <cell r="B442" t="str">
            <v>VÕ NGỌC HUY</v>
          </cell>
          <cell r="C442" t="str">
            <v>285689068</v>
          </cell>
          <cell r="D442" t="str">
            <v>6380205507516</v>
          </cell>
          <cell r="E442" t="str">
            <v>Agribank - Bình Thạnh</v>
          </cell>
        </row>
        <row r="443">
          <cell r="A443" t="str">
            <v>1712505</v>
          </cell>
          <cell r="B443" t="str">
            <v>VŨ HOÀN HUY</v>
          </cell>
          <cell r="C443" t="str">
            <v>212840390</v>
          </cell>
          <cell r="D443" t="str">
            <v>6380205519906</v>
          </cell>
          <cell r="E443" t="str">
            <v>Agribank - Bình Thạnh</v>
          </cell>
        </row>
        <row r="444">
          <cell r="A444" t="str">
            <v>1712510</v>
          </cell>
          <cell r="B444" t="str">
            <v>NGUYỄN VĂN KHA</v>
          </cell>
          <cell r="C444" t="str">
            <v>341955461</v>
          </cell>
          <cell r="D444" t="str">
            <v>6380205522476</v>
          </cell>
          <cell r="E444" t="str">
            <v>Agribank - Bình Thạnh</v>
          </cell>
        </row>
        <row r="445">
          <cell r="A445" t="str">
            <v>1712511</v>
          </cell>
          <cell r="B445" t="str">
            <v>PHẠM KINH KHA</v>
          </cell>
          <cell r="C445" t="str">
            <v>025868768</v>
          </cell>
          <cell r="D445" t="str">
            <v>6380205513423</v>
          </cell>
          <cell r="E445" t="str">
            <v>Agribank - Bình Thạnh</v>
          </cell>
        </row>
        <row r="446">
          <cell r="A446" t="str">
            <v>1712513</v>
          </cell>
          <cell r="B446" t="str">
            <v>NGUYỄN DUY KHẢI</v>
          </cell>
          <cell r="C446" t="str">
            <v>225680056</v>
          </cell>
          <cell r="D446" t="str">
            <v>6380205513367</v>
          </cell>
          <cell r="E446" t="str">
            <v>Agribank - Bình Thạnh</v>
          </cell>
        </row>
        <row r="447">
          <cell r="A447" t="str">
            <v>1712514</v>
          </cell>
          <cell r="B447" t="str">
            <v>TRẦN QUANG KHẢI</v>
          </cell>
          <cell r="C447" t="str">
            <v>241850565</v>
          </cell>
          <cell r="D447" t="str">
            <v>63210000373319</v>
          </cell>
          <cell r="E447" t="str">
            <v>BIDV - Đông Đắk Lắk</v>
          </cell>
        </row>
        <row r="448">
          <cell r="A448" t="str">
            <v>1712515</v>
          </cell>
          <cell r="B448" t="str">
            <v>TRẦN TUẤN KHẢI</v>
          </cell>
          <cell r="C448" t="str">
            <v>312405666</v>
          </cell>
          <cell r="D448" t="str">
            <v>6380205499242</v>
          </cell>
          <cell r="E448" t="str">
            <v>Agribank - Bình Thạnh</v>
          </cell>
        </row>
        <row r="449">
          <cell r="A449" t="str">
            <v>1712516</v>
          </cell>
          <cell r="B449" t="str">
            <v>KỲ TUẤN KHANG</v>
          </cell>
          <cell r="C449" t="str">
            <v>225911386</v>
          </cell>
          <cell r="D449" t="str">
            <v>6380205513309</v>
          </cell>
          <cell r="E449" t="str">
            <v>Agribank - Bình Thạnh</v>
          </cell>
        </row>
        <row r="450">
          <cell r="A450" t="str">
            <v>1712519</v>
          </cell>
          <cell r="B450" t="str">
            <v>PHẠM VÕ HOÀNG KHANG</v>
          </cell>
          <cell r="C450" t="str">
            <v>312388869</v>
          </cell>
          <cell r="D450" t="str">
            <v>6380205513741</v>
          </cell>
          <cell r="E450" t="str">
            <v>Agribank - Bình Thạnh</v>
          </cell>
        </row>
        <row r="451">
          <cell r="A451" t="str">
            <v>1712520</v>
          </cell>
          <cell r="B451" t="str">
            <v>BẢO KHANH</v>
          </cell>
          <cell r="C451" t="str">
            <v>201772866</v>
          </cell>
          <cell r="D451" t="str">
            <v>040087361251</v>
          </cell>
          <cell r="E451" t="str">
            <v xml:space="preserve">Sacombank - Đà Nẵng </v>
          </cell>
        </row>
        <row r="452">
          <cell r="A452" t="str">
            <v>1712521</v>
          </cell>
          <cell r="B452" t="str">
            <v>DƯƠNG HOÀNG QUANG KHANH</v>
          </cell>
          <cell r="C452" t="str">
            <v>261459068</v>
          </cell>
          <cell r="D452" t="str">
            <v>6380205515674</v>
          </cell>
          <cell r="E452" t="str">
            <v>Agribank - Bình Thạnh</v>
          </cell>
        </row>
        <row r="453">
          <cell r="A453" t="str">
            <v>1712523</v>
          </cell>
          <cell r="B453" t="str">
            <v>NGUYỄN NGỌC ĐĂNG KHANH</v>
          </cell>
          <cell r="C453" t="str">
            <v>025853311</v>
          </cell>
          <cell r="D453" t="str">
            <v>6380205499662</v>
          </cell>
          <cell r="E453" t="str">
            <v>Agribank - Bình Thạnh</v>
          </cell>
        </row>
        <row r="454">
          <cell r="A454" t="str">
            <v>1712524</v>
          </cell>
          <cell r="B454" t="str">
            <v>NGUYỄN DUY KHÁNH</v>
          </cell>
          <cell r="C454" t="str">
            <v>362521934</v>
          </cell>
          <cell r="D454" t="str">
            <v>6380205516292</v>
          </cell>
          <cell r="E454" t="str">
            <v>Agribank - Bình Thạnh</v>
          </cell>
        </row>
        <row r="455">
          <cell r="A455" t="str">
            <v>1712525</v>
          </cell>
          <cell r="B455" t="str">
            <v>NGUYỄN NGỌC MINH KHÁNH</v>
          </cell>
          <cell r="C455" t="str">
            <v>301645442</v>
          </cell>
          <cell r="D455" t="str">
            <v>6380205510635</v>
          </cell>
          <cell r="E455" t="str">
            <v>Agribank - Bình Thạnh</v>
          </cell>
        </row>
        <row r="456">
          <cell r="A456" t="str">
            <v>1712526</v>
          </cell>
          <cell r="B456" t="str">
            <v>NGUYỄN QUỐC KHÁNH</v>
          </cell>
          <cell r="C456" t="str">
            <v>321706257</v>
          </cell>
          <cell r="D456" t="str">
            <v>6380205509659</v>
          </cell>
          <cell r="E456" t="str">
            <v>Agribank - Bình Thạnh</v>
          </cell>
        </row>
        <row r="457">
          <cell r="A457" t="str">
            <v>1712528</v>
          </cell>
          <cell r="B457" t="str">
            <v>NGÔ TRƯỜNG KHIÊM</v>
          </cell>
          <cell r="C457" t="str">
            <v>321608490</v>
          </cell>
          <cell r="D457" t="str">
            <v>6380205512597</v>
          </cell>
          <cell r="E457" t="str">
            <v>Agribank - Bình Thạnh</v>
          </cell>
        </row>
        <row r="458">
          <cell r="A458" t="str">
            <v>1712530</v>
          </cell>
          <cell r="B458" t="str">
            <v>ĐINH ĐĂNG KHOA</v>
          </cell>
          <cell r="C458" t="str">
            <v>341990911</v>
          </cell>
          <cell r="D458" t="str">
            <v>6380205518637</v>
          </cell>
          <cell r="E458" t="str">
            <v>Agribank - Bình Thạnh</v>
          </cell>
        </row>
        <row r="459">
          <cell r="A459" t="str">
            <v>1712531</v>
          </cell>
          <cell r="B459" t="str">
            <v>HỒ ANH KHOA</v>
          </cell>
          <cell r="C459" t="str">
            <v>321703748</v>
          </cell>
          <cell r="D459" t="str">
            <v>6380205513974</v>
          </cell>
          <cell r="E459" t="str">
            <v>Agribank - Bình Thạnh</v>
          </cell>
        </row>
        <row r="460">
          <cell r="A460" t="str">
            <v>1712536</v>
          </cell>
          <cell r="B460" t="str">
            <v>PHAN ĐĂNG KHOA</v>
          </cell>
          <cell r="C460" t="str">
            <v>079099003234</v>
          </cell>
          <cell r="D460" t="str">
            <v>6380205511072</v>
          </cell>
          <cell r="E460" t="str">
            <v>Agribank - Bình Thạnh</v>
          </cell>
        </row>
        <row r="461">
          <cell r="A461" t="str">
            <v>1712537</v>
          </cell>
          <cell r="B461" t="str">
            <v>PHAN TẤN KHOA</v>
          </cell>
          <cell r="C461" t="str">
            <v>026023122</v>
          </cell>
          <cell r="D461" t="str">
            <v>6380205504610</v>
          </cell>
          <cell r="E461" t="str">
            <v>Agribank - Bình Thạnh</v>
          </cell>
        </row>
        <row r="462">
          <cell r="A462" t="str">
            <v>1712538</v>
          </cell>
          <cell r="B462" t="str">
            <v>HUỲNH KHÔI</v>
          </cell>
          <cell r="C462" t="str">
            <v>272874097</v>
          </cell>
          <cell r="D462" t="str">
            <v>6380205510612</v>
          </cell>
          <cell r="E462" t="str">
            <v>Agribank - Bình Thạnh</v>
          </cell>
        </row>
        <row r="463">
          <cell r="A463" t="str">
            <v>1712539</v>
          </cell>
          <cell r="B463" t="str">
            <v>LÂM MẠNH KHÔI</v>
          </cell>
          <cell r="C463" t="str">
            <v>025821506</v>
          </cell>
          <cell r="D463" t="str">
            <v>6380205506979</v>
          </cell>
          <cell r="E463" t="str">
            <v>Agribank - Bình Thạnh</v>
          </cell>
        </row>
        <row r="464">
          <cell r="A464" t="str">
            <v>1712541</v>
          </cell>
          <cell r="B464" t="str">
            <v>KIỆT ĐINH GIA</v>
          </cell>
          <cell r="C464" t="str">
            <v>231191397</v>
          </cell>
          <cell r="D464" t="str">
            <v>1702205306330</v>
          </cell>
          <cell r="E464" t="str">
            <v>Agribank - 8</v>
          </cell>
        </row>
        <row r="465">
          <cell r="A465" t="str">
            <v>1712542</v>
          </cell>
          <cell r="B465" t="str">
            <v>HOÀNG ANH KIỆT</v>
          </cell>
          <cell r="C465" t="str">
            <v>272710926</v>
          </cell>
          <cell r="D465" t="str">
            <v>5905205444612</v>
          </cell>
          <cell r="E465" t="str">
            <v>Agribank - Đồng Nai</v>
          </cell>
        </row>
        <row r="466">
          <cell r="A466" t="str">
            <v>1712544</v>
          </cell>
          <cell r="B466" t="str">
            <v>HUỲNH TUẤN KIỆT</v>
          </cell>
          <cell r="C466" t="str">
            <v>341853937</v>
          </cell>
          <cell r="D466" t="str">
            <v>6380205501250</v>
          </cell>
          <cell r="E466" t="str">
            <v>Agribank - Bình Thạnh</v>
          </cell>
        </row>
        <row r="467">
          <cell r="A467" t="str">
            <v>1712546</v>
          </cell>
          <cell r="B467" t="str">
            <v>NGUYỄN THANH KIỆT</v>
          </cell>
          <cell r="C467" t="str">
            <v>241772651</v>
          </cell>
          <cell r="D467" t="str">
            <v>6380205515130</v>
          </cell>
          <cell r="E467" t="str">
            <v>Agribank - Bình Thạnh</v>
          </cell>
        </row>
        <row r="468">
          <cell r="A468" t="str">
            <v>1712549</v>
          </cell>
          <cell r="B468" t="str">
            <v>NGÔ CHÍ KIM</v>
          </cell>
          <cell r="C468" t="str">
            <v>215460550</v>
          </cell>
          <cell r="D468" t="str">
            <v>6380205514925</v>
          </cell>
          <cell r="E468" t="str">
            <v>Agribank - Bình Thạnh</v>
          </cell>
        </row>
        <row r="469">
          <cell r="A469" t="str">
            <v>1712550</v>
          </cell>
          <cell r="B469" t="str">
            <v>Y' ĐA NI KUAN</v>
          </cell>
          <cell r="C469" t="str">
            <v>241652324</v>
          </cell>
          <cell r="D469" t="str">
            <v>6380205515849</v>
          </cell>
          <cell r="E469" t="str">
            <v>Agribank - Bình Thạnh</v>
          </cell>
        </row>
        <row r="470">
          <cell r="A470" t="str">
            <v>1712552</v>
          </cell>
          <cell r="B470" t="str">
            <v>NGUYỄN THỊ LAN</v>
          </cell>
          <cell r="C470" t="str">
            <v>241772899</v>
          </cell>
          <cell r="D470" t="str">
            <v>6380205522220</v>
          </cell>
          <cell r="E470" t="str">
            <v>Agribank - Bình Thạnh</v>
          </cell>
        </row>
        <row r="471">
          <cell r="A471" t="str">
            <v>1712553</v>
          </cell>
          <cell r="B471" t="str">
            <v>BÙI TẤN LÂN</v>
          </cell>
          <cell r="C471" t="str">
            <v>212815985</v>
          </cell>
          <cell r="D471" t="str">
            <v>6380205517923</v>
          </cell>
          <cell r="E471" t="str">
            <v>Agribank - Bình Thạnh</v>
          </cell>
        </row>
        <row r="472">
          <cell r="A472" t="str">
            <v>1712555</v>
          </cell>
          <cell r="B472" t="str">
            <v>CHÁU VĨNH LẬP</v>
          </cell>
          <cell r="C472" t="str">
            <v>272686550</v>
          </cell>
          <cell r="D472" t="str">
            <v>6380205509353</v>
          </cell>
          <cell r="E472" t="str">
            <v>Agribank - Bình Thạnh</v>
          </cell>
        </row>
        <row r="473">
          <cell r="A473" t="str">
            <v>1712556</v>
          </cell>
          <cell r="B473" t="str">
            <v>HOÀNG HUY LỊCH</v>
          </cell>
          <cell r="C473" t="str">
            <v>231211217</v>
          </cell>
          <cell r="D473" t="str">
            <v>6380205524232</v>
          </cell>
          <cell r="E473" t="str">
            <v>Agribank - Bình Thạnh</v>
          </cell>
        </row>
        <row r="474">
          <cell r="A474" t="str">
            <v>1712557</v>
          </cell>
          <cell r="B474" t="str">
            <v>LINH HÀ QUANG</v>
          </cell>
          <cell r="C474" t="str">
            <v>225762098</v>
          </cell>
          <cell r="D474" t="str">
            <v>04301010715361</v>
          </cell>
          <cell r="E474" t="str">
            <v>MARITIME BANK - Tân Bình</v>
          </cell>
        </row>
        <row r="475">
          <cell r="A475" t="str">
            <v>1712558</v>
          </cell>
          <cell r="B475" t="str">
            <v>LÊ PHAN HOÀNG LINH</v>
          </cell>
          <cell r="C475" t="str">
            <v>301713048</v>
          </cell>
          <cell r="D475" t="str">
            <v>6380205511571</v>
          </cell>
          <cell r="E475" t="str">
            <v>Agribank - Bình Thạnh</v>
          </cell>
        </row>
        <row r="476">
          <cell r="A476" t="str">
            <v>1712559</v>
          </cell>
          <cell r="B476" t="str">
            <v>NGUYỄN HOÀNG LINH</v>
          </cell>
          <cell r="C476" t="str">
            <v>025965029</v>
          </cell>
          <cell r="D476" t="str">
            <v>6380205501380</v>
          </cell>
          <cell r="E476" t="str">
            <v>Agribank - Bình Thạnh</v>
          </cell>
        </row>
        <row r="477">
          <cell r="A477" t="str">
            <v>1712561</v>
          </cell>
          <cell r="B477" t="str">
            <v>TRẦN VŨ KHÁNH LINH</v>
          </cell>
          <cell r="C477" t="str">
            <v>026038323</v>
          </cell>
          <cell r="D477" t="str">
            <v>6380205504031</v>
          </cell>
          <cell r="E477" t="str">
            <v>Agribank - Bình Thạnh</v>
          </cell>
        </row>
        <row r="478">
          <cell r="A478" t="str">
            <v>1712563</v>
          </cell>
          <cell r="B478" t="str">
            <v>VÕ THÙY LINH</v>
          </cell>
          <cell r="C478" t="str">
            <v>206363656</v>
          </cell>
          <cell r="D478" t="str">
            <v>6380205505591</v>
          </cell>
          <cell r="E478" t="str">
            <v>Agribank - Bình Thạnh</v>
          </cell>
        </row>
        <row r="479">
          <cell r="A479" t="str">
            <v>1712565</v>
          </cell>
          <cell r="B479" t="str">
            <v>VÕ VĂN LÌNH</v>
          </cell>
          <cell r="C479" t="str">
            <v>291177093</v>
          </cell>
          <cell r="D479" t="str">
            <v>6380205513679</v>
          </cell>
          <cell r="E479" t="str">
            <v>Agribank - Bình Thạnh</v>
          </cell>
        </row>
        <row r="480">
          <cell r="A480" t="str">
            <v>1712567</v>
          </cell>
          <cell r="B480" t="str">
            <v>TRẦN HỮU LỘC</v>
          </cell>
          <cell r="C480" t="str">
            <v>184374010</v>
          </cell>
          <cell r="D480" t="str">
            <v>6380205517692</v>
          </cell>
          <cell r="E480" t="str">
            <v>Agribank - Bình Thạnh</v>
          </cell>
        </row>
        <row r="481">
          <cell r="A481" t="str">
            <v>1712568</v>
          </cell>
          <cell r="B481" t="str">
            <v>KIM ĐÌNH LỘC</v>
          </cell>
          <cell r="C481" t="str">
            <v>366240240</v>
          </cell>
          <cell r="D481" t="str">
            <v>6380205502042</v>
          </cell>
          <cell r="E481" t="str">
            <v>Agribank - Bình Thạnh</v>
          </cell>
        </row>
        <row r="482">
          <cell r="A482" t="str">
            <v>1712569</v>
          </cell>
          <cell r="B482" t="str">
            <v>NGÔ DUY LỘC</v>
          </cell>
          <cell r="C482" t="str">
            <v>281184696</v>
          </cell>
          <cell r="D482" t="str">
            <v>6380205512240</v>
          </cell>
          <cell r="E482" t="str">
            <v>Agribank - Bình Thạnh</v>
          </cell>
        </row>
        <row r="483">
          <cell r="A483" t="str">
            <v>1712573</v>
          </cell>
          <cell r="B483" t="str">
            <v>NGUYỄN THẾ LỢI</v>
          </cell>
          <cell r="C483" t="str">
            <v>273657303</v>
          </cell>
          <cell r="D483" t="str">
            <v>6380205508633</v>
          </cell>
          <cell r="E483" t="str">
            <v>Agribank - Bình Thạnh</v>
          </cell>
        </row>
        <row r="484">
          <cell r="A484" t="str">
            <v>1712574</v>
          </cell>
          <cell r="B484" t="str">
            <v>BÙI VĂN LONG</v>
          </cell>
          <cell r="C484" t="str">
            <v>285588358</v>
          </cell>
          <cell r="D484" t="str">
            <v>6380205499207</v>
          </cell>
          <cell r="E484" t="str">
            <v>Agribank - Bình Thạnh</v>
          </cell>
        </row>
        <row r="485">
          <cell r="A485" t="str">
            <v>1712575</v>
          </cell>
          <cell r="B485" t="str">
            <v>HOÀNG XUÂN LONG</v>
          </cell>
          <cell r="C485" t="str">
            <v>272767591</v>
          </cell>
          <cell r="D485" t="str">
            <v>6380205506831</v>
          </cell>
          <cell r="E485" t="str">
            <v>Agribank - Bình Thạnh</v>
          </cell>
        </row>
        <row r="486">
          <cell r="A486" t="str">
            <v>1712576</v>
          </cell>
          <cell r="B486" t="str">
            <v>LIỀM HOÀNG LONG</v>
          </cell>
          <cell r="C486" t="str">
            <v>352489920</v>
          </cell>
          <cell r="D486" t="str">
            <v>6380205500024</v>
          </cell>
          <cell r="E486" t="str">
            <v>Agribank - Bình Thạnh</v>
          </cell>
        </row>
        <row r="487">
          <cell r="A487" t="str">
            <v>1712577</v>
          </cell>
          <cell r="B487" t="str">
            <v>NGUYỄN PHI LONG</v>
          </cell>
          <cell r="C487" t="str">
            <v>272631886</v>
          </cell>
          <cell r="D487" t="str">
            <v>6380205507942</v>
          </cell>
          <cell r="E487" t="str">
            <v>Agribank - Bình Thạnh</v>
          </cell>
        </row>
        <row r="488">
          <cell r="A488" t="str">
            <v>1712578</v>
          </cell>
          <cell r="B488" t="str">
            <v>PHẠM ĐÌNH LONG</v>
          </cell>
          <cell r="C488" t="str">
            <v>215426991</v>
          </cell>
          <cell r="D488" t="str">
            <v>6380205516598</v>
          </cell>
          <cell r="E488" t="str">
            <v>Agribank - Bình Thạnh</v>
          </cell>
        </row>
        <row r="489">
          <cell r="A489" t="str">
            <v>1712581</v>
          </cell>
          <cell r="B489" t="str">
            <v>THẠCH THỊ HỒNG LỤA</v>
          </cell>
          <cell r="C489" t="str">
            <v>334998757</v>
          </cell>
          <cell r="D489" t="str">
            <v>6380205516359</v>
          </cell>
          <cell r="E489" t="str">
            <v>Agribank - Bình Thạnh</v>
          </cell>
        </row>
        <row r="490">
          <cell r="A490" t="str">
            <v>1712582</v>
          </cell>
          <cell r="B490" t="str">
            <v>PHẠM ĐÌNH LUÂN</v>
          </cell>
          <cell r="C490" t="str">
            <v>312395504</v>
          </cell>
          <cell r="D490" t="str">
            <v>6380205497962</v>
          </cell>
          <cell r="E490" t="str">
            <v>Agribank - Bình Thạnh</v>
          </cell>
        </row>
        <row r="491">
          <cell r="A491" t="str">
            <v>1712583</v>
          </cell>
          <cell r="B491" t="str">
            <v>LÊ VĂN LƯƠNG</v>
          </cell>
          <cell r="C491" t="str">
            <v>212860292</v>
          </cell>
          <cell r="D491" t="str">
            <v>6380205503891</v>
          </cell>
          <cell r="E491" t="str">
            <v>Agribank - Bình Thạnh</v>
          </cell>
        </row>
        <row r="492">
          <cell r="A492" t="str">
            <v>1712588</v>
          </cell>
          <cell r="B492" t="str">
            <v>PHẠM NGỌC MẪN</v>
          </cell>
          <cell r="C492" t="str">
            <v>285693093</v>
          </cell>
          <cell r="D492" t="str">
            <v>6380205515776</v>
          </cell>
          <cell r="E492" t="str">
            <v>Agribank - Bình Thạnh</v>
          </cell>
        </row>
        <row r="493">
          <cell r="A493" t="str">
            <v>1712589</v>
          </cell>
          <cell r="B493" t="str">
            <v>NGUYỄN NGỌC MẠNH</v>
          </cell>
          <cell r="C493" t="str">
            <v>241735953</v>
          </cell>
          <cell r="D493" t="str">
            <v>6380205514586</v>
          </cell>
          <cell r="E493" t="str">
            <v>Agribank - Bình Thạnh</v>
          </cell>
        </row>
        <row r="494">
          <cell r="A494" t="str">
            <v>1712590</v>
          </cell>
          <cell r="B494" t="str">
            <v>NGUYỄN PHÚC MẠNH</v>
          </cell>
          <cell r="C494" t="str">
            <v>206242001</v>
          </cell>
          <cell r="D494" t="str">
            <v>6380205506594</v>
          </cell>
          <cell r="E494" t="str">
            <v>Agribank - Bình Thạnh</v>
          </cell>
        </row>
        <row r="495">
          <cell r="A495" t="str">
            <v>1712592</v>
          </cell>
          <cell r="B495" t="str">
            <v>HỒ PHAN MINH</v>
          </cell>
          <cell r="C495" t="str">
            <v>077099001530</v>
          </cell>
          <cell r="D495" t="str">
            <v>0911000057280</v>
          </cell>
          <cell r="E495" t="str">
            <v>Vietcombank - Tân Sơn Nhất</v>
          </cell>
        </row>
        <row r="496">
          <cell r="A496" t="str">
            <v>1712593</v>
          </cell>
          <cell r="B496" t="str">
            <v>LẠC TUẤN MINH</v>
          </cell>
          <cell r="C496" t="str">
            <v>026053461</v>
          </cell>
          <cell r="D496" t="str">
            <v>6380205507291</v>
          </cell>
          <cell r="E496" t="str">
            <v>Agribank - Bình Thạnh</v>
          </cell>
        </row>
        <row r="497">
          <cell r="A497" t="str">
            <v>1712595</v>
          </cell>
          <cell r="B497" t="str">
            <v>NGUYỄN HUỲNH QUANG MINH</v>
          </cell>
          <cell r="C497" t="str">
            <v>025946905</v>
          </cell>
          <cell r="D497" t="str">
            <v>6380205506411</v>
          </cell>
          <cell r="E497" t="str">
            <v>Agribank - Bình Thạnh</v>
          </cell>
        </row>
        <row r="498">
          <cell r="A498" t="str">
            <v>1712596</v>
          </cell>
          <cell r="B498" t="str">
            <v>NGUYỄN QUANG MINH</v>
          </cell>
          <cell r="C498" t="str">
            <v>025904523</v>
          </cell>
          <cell r="D498" t="str">
            <v>6380205511378</v>
          </cell>
          <cell r="E498" t="str">
            <v>Agribank - Bình Thạnh</v>
          </cell>
        </row>
        <row r="499">
          <cell r="A499" t="str">
            <v>1712597</v>
          </cell>
          <cell r="B499" t="str">
            <v>PHẠM BÁ MINH</v>
          </cell>
          <cell r="C499" t="str">
            <v>184377266</v>
          </cell>
          <cell r="D499" t="str">
            <v>6380205518570</v>
          </cell>
          <cell r="E499" t="str">
            <v>Agribank - Bình Thạnh</v>
          </cell>
        </row>
        <row r="500">
          <cell r="A500" t="str">
            <v>1712598</v>
          </cell>
          <cell r="B500" t="str">
            <v>PHẠM HOÀNG MINH</v>
          </cell>
          <cell r="C500" t="str">
            <v>215448286</v>
          </cell>
          <cell r="D500" t="str">
            <v>6380205515175</v>
          </cell>
          <cell r="E500" t="str">
            <v>Agribank - Bình Thạnh</v>
          </cell>
        </row>
        <row r="501">
          <cell r="A501" t="str">
            <v>1712600</v>
          </cell>
          <cell r="B501" t="str">
            <v>TÔN ANH MINH</v>
          </cell>
          <cell r="C501" t="str">
            <v>025811955</v>
          </cell>
          <cell r="D501" t="str">
            <v>6380205504770</v>
          </cell>
          <cell r="E501" t="str">
            <v>Agribank - Bình Thạnh</v>
          </cell>
        </row>
        <row r="502">
          <cell r="A502" t="str">
            <v>1712601</v>
          </cell>
          <cell r="B502" t="str">
            <v>TRỊNH VĂN MINH</v>
          </cell>
          <cell r="C502" t="str">
            <v>025824919</v>
          </cell>
          <cell r="D502" t="str">
            <v>6380205509324</v>
          </cell>
          <cell r="E502" t="str">
            <v>Agribank - Bình Thạnh</v>
          </cell>
        </row>
        <row r="503">
          <cell r="A503" t="str">
            <v>1712602</v>
          </cell>
          <cell r="B503" t="str">
            <v>NGUYỄN THỊ CẨM MY</v>
          </cell>
          <cell r="C503" t="str">
            <v>285762806</v>
          </cell>
          <cell r="D503" t="str">
            <v>6380205512472</v>
          </cell>
          <cell r="E503" t="str">
            <v>Agribank - Bình Thạnh</v>
          </cell>
        </row>
        <row r="504">
          <cell r="A504" t="str">
            <v>1712604</v>
          </cell>
          <cell r="B504" t="str">
            <v>NGUYỄN ANH NAM</v>
          </cell>
          <cell r="C504" t="str">
            <v>206207053</v>
          </cell>
          <cell r="D504" t="str">
            <v>6380205514410</v>
          </cell>
          <cell r="E504" t="str">
            <v>Agribank - Bình Thạnh</v>
          </cell>
        </row>
        <row r="505">
          <cell r="A505" t="str">
            <v>1712605</v>
          </cell>
          <cell r="B505" t="str">
            <v>NGUYỄN BÁ NAM</v>
          </cell>
          <cell r="C505" t="str">
            <v>206068637</v>
          </cell>
          <cell r="D505" t="str">
            <v>6380205518173</v>
          </cell>
          <cell r="E505" t="str">
            <v>Agribank - Bình Thạnh</v>
          </cell>
        </row>
        <row r="506">
          <cell r="A506" t="str">
            <v>1712607</v>
          </cell>
          <cell r="B506" t="str">
            <v>NGUYỄN VĂN HOÀI NAM</v>
          </cell>
          <cell r="C506" t="str">
            <v>272735450</v>
          </cell>
          <cell r="D506" t="str">
            <v>6380205509399</v>
          </cell>
          <cell r="E506" t="str">
            <v>Agribank - Bình Thạnh</v>
          </cell>
        </row>
        <row r="507">
          <cell r="A507" t="str">
            <v>1712608</v>
          </cell>
          <cell r="B507" t="str">
            <v>PHẠM HOÀI NAM</v>
          </cell>
          <cell r="C507" t="str">
            <v>212385849</v>
          </cell>
          <cell r="D507" t="str">
            <v>6380205514738</v>
          </cell>
          <cell r="E507" t="str">
            <v>Agribank - Bình Thạnh</v>
          </cell>
        </row>
        <row r="508">
          <cell r="A508" t="str">
            <v>1712609</v>
          </cell>
          <cell r="B508" t="str">
            <v>ĐỖ THỊ KIM NGÂN</v>
          </cell>
          <cell r="C508" t="str">
            <v>301700157</v>
          </cell>
          <cell r="D508" t="str">
            <v>6380205499452</v>
          </cell>
          <cell r="E508" t="str">
            <v>Agribank - Bình Thạnh</v>
          </cell>
        </row>
        <row r="509">
          <cell r="A509" t="str">
            <v>1712611</v>
          </cell>
          <cell r="B509" t="str">
            <v>VÕ THÀNH KIM NGÂN</v>
          </cell>
          <cell r="C509" t="str">
            <v>212813392</v>
          </cell>
          <cell r="D509" t="str">
            <v>6380205517418</v>
          </cell>
          <cell r="E509" t="str">
            <v>Agribank - Bình Thạnh</v>
          </cell>
        </row>
        <row r="510">
          <cell r="A510" t="str">
            <v>1712612</v>
          </cell>
          <cell r="B510" t="str">
            <v>TRẦN PHƯƠNG NGHI</v>
          </cell>
          <cell r="C510" t="str">
            <v>366242051</v>
          </cell>
          <cell r="D510" t="str">
            <v>6380205512450</v>
          </cell>
          <cell r="E510" t="str">
            <v>Agribank - Bình Thạnh</v>
          </cell>
        </row>
        <row r="511">
          <cell r="A511" t="str">
            <v>1712613</v>
          </cell>
          <cell r="B511" t="str">
            <v>BÙI HỮU NGHĨA</v>
          </cell>
          <cell r="C511" t="str">
            <v>221489054</v>
          </cell>
          <cell r="D511" t="str">
            <v>6380205516450</v>
          </cell>
          <cell r="E511" t="str">
            <v>Agribank - Bình Thạnh</v>
          </cell>
        </row>
        <row r="512">
          <cell r="A512" t="str">
            <v>1712615</v>
          </cell>
          <cell r="B512" t="str">
            <v>NGUYỄN TRỌNG NGHĨA</v>
          </cell>
          <cell r="C512" t="str">
            <v>191967703</v>
          </cell>
          <cell r="D512" t="str">
            <v>6380205517322</v>
          </cell>
          <cell r="E512" t="str">
            <v>Agribank - Bình Thạnh</v>
          </cell>
        </row>
        <row r="513">
          <cell r="A513" t="str">
            <v>1712616</v>
          </cell>
          <cell r="B513" t="str">
            <v>ĐINH VĂN NGỌC</v>
          </cell>
          <cell r="C513" t="str">
            <v>281168094</v>
          </cell>
          <cell r="D513" t="str">
            <v>6380205511122</v>
          </cell>
          <cell r="E513" t="str">
            <v>Agribank - Bình Thạnh</v>
          </cell>
        </row>
        <row r="514">
          <cell r="A514" t="str">
            <v>1712618</v>
          </cell>
          <cell r="B514" t="str">
            <v>HỒ KHÁNH NGUYÊN</v>
          </cell>
          <cell r="C514" t="str">
            <v>385809362</v>
          </cell>
          <cell r="D514" t="str">
            <v>6380205517605</v>
          </cell>
          <cell r="E514" t="str">
            <v>Agribank - Bình Thạnh</v>
          </cell>
        </row>
        <row r="515">
          <cell r="A515" t="str">
            <v>1712619</v>
          </cell>
          <cell r="B515" t="str">
            <v>LÊ KHẢI NGUYÊN</v>
          </cell>
          <cell r="C515" t="str">
            <v>221483810</v>
          </cell>
          <cell r="D515" t="str">
            <v>19035481170019</v>
          </cell>
          <cell r="E515" t="str">
            <v>Techcombank - Hồ Chí Minh</v>
          </cell>
        </row>
        <row r="516">
          <cell r="A516" t="str">
            <v>1712622</v>
          </cell>
          <cell r="B516" t="str">
            <v>THÁI BÌNH MINH NGUYÊN</v>
          </cell>
          <cell r="C516" t="str">
            <v>225925029</v>
          </cell>
          <cell r="D516" t="str">
            <v>6380205501634</v>
          </cell>
          <cell r="E516" t="str">
            <v>Agribank - Bình Thạnh</v>
          </cell>
        </row>
        <row r="517">
          <cell r="A517" t="str">
            <v>1712623</v>
          </cell>
          <cell r="B517" t="str">
            <v>TỐNG THỊ THẢO NGUYÊN</v>
          </cell>
          <cell r="C517" t="str">
            <v>281232124</v>
          </cell>
          <cell r="D517" t="str">
            <v>6380205509750</v>
          </cell>
          <cell r="E517" t="str">
            <v>Agribank - Bình Thạnh</v>
          </cell>
        </row>
        <row r="518">
          <cell r="A518" t="str">
            <v>1712624</v>
          </cell>
          <cell r="B518" t="str">
            <v>NGUYỄN XUÂN NGUYỄN</v>
          </cell>
          <cell r="C518" t="str">
            <v>212431731</v>
          </cell>
          <cell r="D518" t="str">
            <v>6380205514694</v>
          </cell>
          <cell r="E518" t="str">
            <v>Agribank - Bình Thạnh</v>
          </cell>
        </row>
        <row r="519">
          <cell r="A519" t="str">
            <v>1712625</v>
          </cell>
          <cell r="B519" t="str">
            <v>ĐỖ ĐỨC NHÂN</v>
          </cell>
          <cell r="C519" t="str">
            <v>045099000018</v>
          </cell>
          <cell r="D519" t="str">
            <v>6380205510924</v>
          </cell>
          <cell r="E519" t="str">
            <v>Agribank - Bình Thạnh</v>
          </cell>
        </row>
        <row r="520">
          <cell r="A520" t="str">
            <v>1712626</v>
          </cell>
          <cell r="B520" t="str">
            <v>DƯƠNG THÀNH NHÂN</v>
          </cell>
          <cell r="C520" t="str">
            <v>301674960</v>
          </cell>
          <cell r="D520" t="str">
            <v>6380205517765</v>
          </cell>
          <cell r="E520" t="str">
            <v>Agribank - Bình Thạnh</v>
          </cell>
        </row>
        <row r="521">
          <cell r="A521" t="str">
            <v>1712628</v>
          </cell>
          <cell r="B521" t="str">
            <v>HUỲNH HIẾU NHÂN</v>
          </cell>
          <cell r="C521" t="str">
            <v>321745264</v>
          </cell>
          <cell r="D521" t="str">
            <v>6380205514455</v>
          </cell>
          <cell r="E521" t="str">
            <v>Agribank - Bình Thạnh</v>
          </cell>
        </row>
        <row r="522">
          <cell r="A522" t="str">
            <v>1712629</v>
          </cell>
          <cell r="B522" t="str">
            <v>NGUYỄN NHÂN</v>
          </cell>
          <cell r="C522" t="str">
            <v>272678566</v>
          </cell>
          <cell r="D522" t="str">
            <v>6380205508452</v>
          </cell>
          <cell r="E522" t="str">
            <v>Agribank - Bình Thạnh</v>
          </cell>
        </row>
        <row r="523">
          <cell r="A523" t="str">
            <v>1712630</v>
          </cell>
          <cell r="B523" t="str">
            <v>NGUYỄN THÀNH NHÂN</v>
          </cell>
          <cell r="C523" t="str">
            <v>215459481</v>
          </cell>
          <cell r="D523" t="str">
            <v>02723098401</v>
          </cell>
          <cell r="E523" t="str">
            <v>TPBank - TP.HCM</v>
          </cell>
        </row>
        <row r="524">
          <cell r="A524" t="str">
            <v>1712631</v>
          </cell>
          <cell r="B524" t="str">
            <v>NGUYỄN THÀNH NHÂN</v>
          </cell>
          <cell r="C524" t="str">
            <v>026021460</v>
          </cell>
          <cell r="D524" t="str">
            <v>6380205504967</v>
          </cell>
          <cell r="E524" t="str">
            <v>Agribank - Bình Thạnh</v>
          </cell>
        </row>
        <row r="525">
          <cell r="A525" t="str">
            <v>1712632</v>
          </cell>
          <cell r="B525" t="str">
            <v>HUỲNH LÊ MINH NHẬT</v>
          </cell>
          <cell r="C525" t="str">
            <v>312396109</v>
          </cell>
          <cell r="D525" t="str">
            <v>6907205103834</v>
          </cell>
          <cell r="E525" t="str">
            <v>Agribank - Cai Lậy</v>
          </cell>
        </row>
        <row r="526">
          <cell r="A526" t="str">
            <v>1712635</v>
          </cell>
          <cell r="B526" t="str">
            <v>TRẦN MINH NHẬT</v>
          </cell>
          <cell r="C526" t="str">
            <v>212841910</v>
          </cell>
          <cell r="D526" t="str">
            <v>6380205514432</v>
          </cell>
          <cell r="E526" t="str">
            <v>Agribank - Bình Thạnh</v>
          </cell>
        </row>
        <row r="527">
          <cell r="A527" t="str">
            <v>1712636</v>
          </cell>
          <cell r="B527" t="str">
            <v>HUỲNH THỊ NHI</v>
          </cell>
          <cell r="C527" t="str">
            <v>212860585</v>
          </cell>
          <cell r="D527" t="str">
            <v>6380205517374</v>
          </cell>
          <cell r="E527" t="str">
            <v>Agribank - Bình Thạnh</v>
          </cell>
        </row>
        <row r="528">
          <cell r="A528" t="str">
            <v>1712637</v>
          </cell>
          <cell r="B528" t="str">
            <v>NGUYỄN HOÀN TUYẾT NHI</v>
          </cell>
          <cell r="C528" t="str">
            <v>341927953</v>
          </cell>
          <cell r="D528" t="str">
            <v>6380205510107</v>
          </cell>
          <cell r="E528" t="str">
            <v>Agribank - Bình Thạnh</v>
          </cell>
        </row>
        <row r="529">
          <cell r="A529" t="str">
            <v>1712638</v>
          </cell>
          <cell r="B529" t="str">
            <v>NGUYỄN PHƯƠNG NHI</v>
          </cell>
          <cell r="C529" t="str">
            <v>251108788</v>
          </cell>
          <cell r="D529" t="str">
            <v>6380205514318</v>
          </cell>
          <cell r="E529" t="str">
            <v>Agribank - Bình Thạnh</v>
          </cell>
        </row>
        <row r="530">
          <cell r="A530" t="str">
            <v>1712639</v>
          </cell>
          <cell r="B530" t="str">
            <v>NGUYỄN UYỂN NHI</v>
          </cell>
          <cell r="C530" t="str">
            <v>212841811</v>
          </cell>
          <cell r="D530" t="str">
            <v>6380205518427</v>
          </cell>
          <cell r="E530" t="str">
            <v>Agribank - Bình Thạnh</v>
          </cell>
        </row>
        <row r="531">
          <cell r="A531" t="str">
            <v>1712640</v>
          </cell>
          <cell r="B531" t="str">
            <v>LÊ CHÍ NHIN</v>
          </cell>
          <cell r="C531" t="str">
            <v>197403538</v>
          </cell>
          <cell r="D531" t="str">
            <v>6380205520100</v>
          </cell>
          <cell r="E531" t="str">
            <v>Agribank - Bình Thạnh</v>
          </cell>
        </row>
        <row r="532">
          <cell r="A532" t="str">
            <v>1712641</v>
          </cell>
          <cell r="B532" t="str">
            <v>TRẦN NGUYỄN NHU</v>
          </cell>
          <cell r="C532" t="str">
            <v>364091543</v>
          </cell>
          <cell r="D532" t="str">
            <v>6380205522214</v>
          </cell>
          <cell r="E532" t="str">
            <v>Agribank - Bình Thạnh</v>
          </cell>
        </row>
        <row r="533">
          <cell r="A533" t="str">
            <v>1712642</v>
          </cell>
          <cell r="B533" t="str">
            <v>HUỲNH QUỲNH NHƯ</v>
          </cell>
          <cell r="C533" t="str">
            <v>092199000864</v>
          </cell>
          <cell r="D533" t="str">
            <v>6380205513220</v>
          </cell>
          <cell r="E533" t="str">
            <v>Agribank - Bình Thạnh</v>
          </cell>
        </row>
        <row r="534">
          <cell r="A534" t="str">
            <v>1712643</v>
          </cell>
          <cell r="B534" t="str">
            <v>NGUYỄN ĐỨC QUỲNH NHƯ</v>
          </cell>
          <cell r="C534" t="str">
            <v>225714983</v>
          </cell>
          <cell r="D534" t="str">
            <v>6380205512256</v>
          </cell>
          <cell r="E534" t="str">
            <v>Agribank - Bình Thạnh</v>
          </cell>
        </row>
        <row r="535">
          <cell r="A535" t="str">
            <v>1712644</v>
          </cell>
          <cell r="B535" t="str">
            <v>NGUYỄN NGỌC LAN NHƯ</v>
          </cell>
          <cell r="C535" t="str">
            <v>026058422</v>
          </cell>
          <cell r="D535" t="str">
            <v>6380205500444</v>
          </cell>
          <cell r="E535" t="str">
            <v>Agribank - Bình Thạnh</v>
          </cell>
        </row>
        <row r="536">
          <cell r="A536" t="str">
            <v>1712645</v>
          </cell>
          <cell r="B536" t="str">
            <v>BÙI THỊ CẨM NHUNG</v>
          </cell>
          <cell r="C536" t="str">
            <v>025793468</v>
          </cell>
          <cell r="D536" t="str">
            <v>6380205506197</v>
          </cell>
          <cell r="E536" t="str">
            <v>Agribank - Bình Thạnh</v>
          </cell>
        </row>
        <row r="537">
          <cell r="A537" t="str">
            <v>1712646</v>
          </cell>
          <cell r="B537" t="str">
            <v>ĐOÀN THỊ CẨM NHUNG</v>
          </cell>
          <cell r="C537" t="str">
            <v>231151058</v>
          </cell>
          <cell r="D537" t="str">
            <v>6380205541803</v>
          </cell>
          <cell r="E537" t="str">
            <v>Agribank - Bình Thạnh</v>
          </cell>
        </row>
        <row r="538">
          <cell r="A538" t="str">
            <v>1712648</v>
          </cell>
          <cell r="B538" t="str">
            <v>NGUYỄN THỊ KIỀU OANH</v>
          </cell>
          <cell r="C538" t="str">
            <v>187718636</v>
          </cell>
          <cell r="D538" t="str">
            <v>6380205518643</v>
          </cell>
          <cell r="E538" t="str">
            <v>Agribank - Bình Thạnh</v>
          </cell>
        </row>
        <row r="539">
          <cell r="A539" t="str">
            <v>1712649</v>
          </cell>
          <cell r="B539" t="str">
            <v>PHẠM HUY PHAN</v>
          </cell>
          <cell r="C539" t="str">
            <v>362519860</v>
          </cell>
          <cell r="D539" t="str">
            <v>6380205512886</v>
          </cell>
          <cell r="E539" t="str">
            <v>Agribank - Bình Thạnh</v>
          </cell>
        </row>
        <row r="540">
          <cell r="A540" t="str">
            <v>1712650</v>
          </cell>
          <cell r="B540" t="str">
            <v>NGUYỄN BẢO PHÁT</v>
          </cell>
          <cell r="C540" t="str">
            <v>206246036</v>
          </cell>
          <cell r="D540" t="str">
            <v>6380205502167</v>
          </cell>
          <cell r="E540" t="str">
            <v>Agribank - Bình Thạnh</v>
          </cell>
        </row>
        <row r="541">
          <cell r="A541" t="str">
            <v>1712651</v>
          </cell>
          <cell r="B541" t="str">
            <v>NGUYỄN ĐẮC PHÁT</v>
          </cell>
          <cell r="C541" t="str">
            <v>272781896</v>
          </cell>
          <cell r="D541" t="str">
            <v>6380205513417</v>
          </cell>
          <cell r="E541" t="str">
            <v>Agribank - Bình Thạnh</v>
          </cell>
        </row>
        <row r="542">
          <cell r="A542" t="str">
            <v>1712652</v>
          </cell>
          <cell r="B542" t="str">
            <v>NGUYỄN TẤN PHÁT</v>
          </cell>
          <cell r="C542" t="str">
            <v>312400828</v>
          </cell>
          <cell r="D542" t="str">
            <v>6380205510300</v>
          </cell>
          <cell r="E542" t="str">
            <v>Agribank - Bình Thạnh</v>
          </cell>
        </row>
        <row r="543">
          <cell r="A543" t="str">
            <v>1712653</v>
          </cell>
          <cell r="B543" t="str">
            <v>PHẠM HOÀI PHÁT</v>
          </cell>
          <cell r="C543" t="str">
            <v>301731180</v>
          </cell>
          <cell r="D543" t="str">
            <v>6380205510999</v>
          </cell>
          <cell r="E543" t="str">
            <v>Agribank - Bình Thạnh</v>
          </cell>
        </row>
        <row r="544">
          <cell r="A544" t="str">
            <v>1712654</v>
          </cell>
          <cell r="B544" t="str">
            <v>VƯƠNG THỊNH PHÁT</v>
          </cell>
          <cell r="C544" t="str">
            <v>281232202</v>
          </cell>
          <cell r="D544" t="str">
            <v>6380205509166</v>
          </cell>
          <cell r="E544" t="str">
            <v>Agribank - Bình Thạnh</v>
          </cell>
        </row>
        <row r="545">
          <cell r="A545" t="str">
            <v>1712657</v>
          </cell>
          <cell r="B545" t="str">
            <v>CHUNG KIỆT PHONG</v>
          </cell>
          <cell r="C545" t="str">
            <v>025801245</v>
          </cell>
          <cell r="D545" t="str">
            <v>6380205506680</v>
          </cell>
          <cell r="E545" t="str">
            <v>Agribank - Bình Thạnh</v>
          </cell>
        </row>
        <row r="546">
          <cell r="A546" t="str">
            <v>1712658</v>
          </cell>
          <cell r="B546" t="str">
            <v>MẠNH TRỌNG LÂM PHONG</v>
          </cell>
          <cell r="C546" t="str">
            <v>241821521</v>
          </cell>
          <cell r="D546" t="str">
            <v>6380205522243</v>
          </cell>
          <cell r="E546" t="str">
            <v>Agribank - Bình Thạnh</v>
          </cell>
        </row>
        <row r="547">
          <cell r="A547" t="str">
            <v>1712659</v>
          </cell>
          <cell r="B547" t="str">
            <v>NGUYỄN HỮU PHONG</v>
          </cell>
          <cell r="C547" t="str">
            <v>241711720</v>
          </cell>
          <cell r="D547" t="str">
            <v>6380205514029</v>
          </cell>
          <cell r="E547" t="str">
            <v>Agribank - Bình Thạnh</v>
          </cell>
        </row>
        <row r="548">
          <cell r="A548" t="str">
            <v>1712660</v>
          </cell>
          <cell r="B548" t="str">
            <v>TRƯƠNG HOÀI PHONG</v>
          </cell>
          <cell r="C548" t="str">
            <v>025942427</v>
          </cell>
          <cell r="D548" t="str">
            <v>6380205504287</v>
          </cell>
          <cell r="E548" t="str">
            <v>Agribank - Bình Thạnh</v>
          </cell>
        </row>
        <row r="549">
          <cell r="A549" t="str">
            <v>1712661</v>
          </cell>
          <cell r="B549" t="str">
            <v>VÕ THANH PHONG</v>
          </cell>
          <cell r="C549" t="str">
            <v>312405253</v>
          </cell>
          <cell r="D549" t="str">
            <v>6380205504530</v>
          </cell>
          <cell r="E549" t="str">
            <v>Agribank - Bình Thạnh</v>
          </cell>
        </row>
        <row r="550">
          <cell r="A550" t="str">
            <v>1712662</v>
          </cell>
          <cell r="B550" t="str">
            <v>LAI GIA PHÚ</v>
          </cell>
          <cell r="C550" t="str">
            <v>025903197</v>
          </cell>
          <cell r="D550" t="str">
            <v>6380205506985</v>
          </cell>
          <cell r="E550" t="str">
            <v>Agribank - Bình Thạnh</v>
          </cell>
        </row>
        <row r="551">
          <cell r="A551" t="str">
            <v>1712663</v>
          </cell>
          <cell r="B551" t="str">
            <v>NGUYỄN HOÀNG NGỌC PHÚ</v>
          </cell>
          <cell r="C551" t="str">
            <v>221476578</v>
          </cell>
          <cell r="D551" t="str">
            <v>6380205516806</v>
          </cell>
          <cell r="E551" t="str">
            <v>Agribank - Bình Thạnh</v>
          </cell>
        </row>
        <row r="552">
          <cell r="A552" t="str">
            <v>1712665</v>
          </cell>
          <cell r="B552" t="str">
            <v>ĐOÀN NGUYỄN TẤN PHÚC</v>
          </cell>
          <cell r="C552" t="str">
            <v>272699318</v>
          </cell>
          <cell r="D552" t="str">
            <v>6380205510947</v>
          </cell>
          <cell r="E552" t="str">
            <v>Agribank - Bình Thạnh</v>
          </cell>
        </row>
        <row r="553">
          <cell r="A553" t="str">
            <v>1712666</v>
          </cell>
          <cell r="B553" t="str">
            <v>HOÀNG VĂN PHÚC</v>
          </cell>
          <cell r="C553" t="str">
            <v>362505914</v>
          </cell>
          <cell r="D553" t="str">
            <v>6380205510750</v>
          </cell>
          <cell r="E553" t="str">
            <v>Agribank - Bình Thạnh</v>
          </cell>
        </row>
        <row r="554">
          <cell r="A554" t="str">
            <v>1712667</v>
          </cell>
          <cell r="B554" t="str">
            <v>LÊ HỮU PHÚC</v>
          </cell>
          <cell r="C554" t="str">
            <v>331817565</v>
          </cell>
          <cell r="D554" t="str">
            <v>6380205503022</v>
          </cell>
          <cell r="E554" t="str">
            <v>Agribank - Bình Thạnh</v>
          </cell>
        </row>
        <row r="555">
          <cell r="A555" t="str">
            <v>1712668</v>
          </cell>
          <cell r="B555" t="str">
            <v>LÊ HUỲNH PHÚC</v>
          </cell>
          <cell r="C555" t="str">
            <v>321704041</v>
          </cell>
          <cell r="D555" t="str">
            <v>6380205512414</v>
          </cell>
          <cell r="E555" t="str">
            <v>Agribank - Bình Thạnh</v>
          </cell>
        </row>
        <row r="556">
          <cell r="A556" t="str">
            <v>1712669</v>
          </cell>
          <cell r="B556" t="str">
            <v>LÊ NGỌC PHÚC</v>
          </cell>
          <cell r="C556" t="str">
            <v>264490143</v>
          </cell>
          <cell r="D556" t="str">
            <v>6380205516205</v>
          </cell>
          <cell r="E556" t="str">
            <v>Agribank - Bình Thạnh</v>
          </cell>
        </row>
        <row r="557">
          <cell r="A557" t="str">
            <v>1712670</v>
          </cell>
          <cell r="B557" t="str">
            <v>NGUYỄN BẢO PHÚC</v>
          </cell>
          <cell r="C557" t="str">
            <v>331826836</v>
          </cell>
          <cell r="D557" t="str">
            <v>6380205505375</v>
          </cell>
          <cell r="E557" t="str">
            <v>Agribank - Bình Thạnh</v>
          </cell>
        </row>
        <row r="558">
          <cell r="A558" t="str">
            <v>1712671</v>
          </cell>
          <cell r="B558" t="str">
            <v>NGUYỄN ĐOÀN TẤN PHÚC</v>
          </cell>
          <cell r="C558" t="str">
            <v>025870626</v>
          </cell>
          <cell r="D558" t="str">
            <v>6380205510795</v>
          </cell>
          <cell r="E558" t="str">
            <v>Agribank - Bình Thạnh</v>
          </cell>
        </row>
        <row r="559">
          <cell r="A559" t="str">
            <v>1712672</v>
          </cell>
          <cell r="B559" t="str">
            <v>NGUYỄN HOÀNG PHÚC</v>
          </cell>
          <cell r="C559" t="str">
            <v>285649441</v>
          </cell>
          <cell r="D559" t="str">
            <v>6380205515680</v>
          </cell>
          <cell r="E559" t="str">
            <v>Agribank - Bình Thạnh</v>
          </cell>
        </row>
        <row r="560">
          <cell r="A560" t="str">
            <v>1712673</v>
          </cell>
          <cell r="B560" t="str">
            <v>NGUYỄN HOÀNG PHÚC</v>
          </cell>
          <cell r="C560" t="str">
            <v>273656042</v>
          </cell>
          <cell r="D560" t="str">
            <v>6380205506020</v>
          </cell>
          <cell r="E560" t="str">
            <v>Agribank - Bình Thạnh</v>
          </cell>
        </row>
        <row r="561">
          <cell r="A561" t="str">
            <v>1712674</v>
          </cell>
          <cell r="B561" t="str">
            <v>NGUYỄN QUANG PHÚC</v>
          </cell>
          <cell r="C561" t="str">
            <v>191914171</v>
          </cell>
          <cell r="D561" t="str">
            <v>6380205504480</v>
          </cell>
          <cell r="E561" t="str">
            <v>Agribank - Bình Thạnh</v>
          </cell>
        </row>
        <row r="562">
          <cell r="A562" t="str">
            <v>1712675</v>
          </cell>
          <cell r="B562" t="str">
            <v>NGUYỄN THÀNH VĨNH PHÚC</v>
          </cell>
          <cell r="C562" t="str">
            <v>321597640</v>
          </cell>
          <cell r="D562" t="str">
            <v>6380205510070</v>
          </cell>
          <cell r="E562" t="str">
            <v>Agribank - Bình Thạnh</v>
          </cell>
        </row>
        <row r="563">
          <cell r="A563" t="str">
            <v>1712676</v>
          </cell>
          <cell r="B563" t="str">
            <v>PHẠM HỒNG PHÚC</v>
          </cell>
          <cell r="C563" t="str">
            <v>272836350</v>
          </cell>
          <cell r="D563" t="str">
            <v>6380205513729</v>
          </cell>
          <cell r="E563" t="str">
            <v>Agribank - Bình Thạnh</v>
          </cell>
        </row>
        <row r="564">
          <cell r="A564" t="str">
            <v>1712677</v>
          </cell>
          <cell r="B564" t="str">
            <v>MÃ KIM PHƯỚC</v>
          </cell>
          <cell r="C564" t="str">
            <v>026012972</v>
          </cell>
          <cell r="D564" t="str">
            <v>6380205507624</v>
          </cell>
          <cell r="E564" t="str">
            <v>Agribank - Bình Thạnh</v>
          </cell>
        </row>
        <row r="565">
          <cell r="A565" t="str">
            <v>1712679</v>
          </cell>
          <cell r="B565" t="str">
            <v>PHẠM HỒNG PHƯỚC</v>
          </cell>
          <cell r="C565" t="str">
            <v>025872185</v>
          </cell>
          <cell r="D565" t="str">
            <v>6380205499735</v>
          </cell>
          <cell r="E565" t="str">
            <v>Agribank - Bình Thạnh</v>
          </cell>
        </row>
        <row r="566">
          <cell r="A566" t="str">
            <v>1712680</v>
          </cell>
          <cell r="B566" t="str">
            <v>LÊ CÁT PHƯƠNG</v>
          </cell>
          <cell r="C566" t="str">
            <v>025853021</v>
          </cell>
          <cell r="D566" t="str">
            <v>6380205498870</v>
          </cell>
          <cell r="E566" t="str">
            <v>Agribank - Bình Thạnh</v>
          </cell>
        </row>
        <row r="567">
          <cell r="A567" t="str">
            <v>1712682</v>
          </cell>
          <cell r="B567" t="str">
            <v>NGUYỄN THANH PHƯƠNG</v>
          </cell>
          <cell r="C567" t="str">
            <v>241845995</v>
          </cell>
          <cell r="D567" t="str">
            <v>6380205516619</v>
          </cell>
          <cell r="E567" t="str">
            <v>Agribank - Bình Thạnh</v>
          </cell>
        </row>
        <row r="568">
          <cell r="A568" t="str">
            <v>1712683</v>
          </cell>
          <cell r="B568" t="str">
            <v>PHẠM HOÀNG PHƯƠNG</v>
          </cell>
          <cell r="C568" t="str">
            <v>225925393</v>
          </cell>
          <cell r="D568" t="str">
            <v>6380205514449</v>
          </cell>
          <cell r="E568" t="str">
            <v>Agribank - Bình Thạnh</v>
          </cell>
        </row>
        <row r="569">
          <cell r="A569" t="str">
            <v>1712684</v>
          </cell>
          <cell r="B569" t="str">
            <v>NGUYỄN THỊ KIM PHƯỢNG</v>
          </cell>
          <cell r="C569" t="str">
            <v>212485907</v>
          </cell>
          <cell r="D569" t="str">
            <v>6380205517930</v>
          </cell>
          <cell r="E569" t="str">
            <v>Agribank - Bình Thạnh</v>
          </cell>
        </row>
        <row r="570">
          <cell r="A570" t="str">
            <v>1712687</v>
          </cell>
          <cell r="B570" t="str">
            <v>BÙI MINH QUÂN</v>
          </cell>
          <cell r="C570" t="str">
            <v>272694055</v>
          </cell>
          <cell r="D570" t="str">
            <v>6380205512437</v>
          </cell>
          <cell r="E570" t="str">
            <v>Agribank - Bình Thạnh</v>
          </cell>
        </row>
        <row r="571">
          <cell r="A571" t="str">
            <v>1712688</v>
          </cell>
          <cell r="B571" t="str">
            <v>HOÀNG MINH QUÂN</v>
          </cell>
          <cell r="C571" t="str">
            <v>025782369</v>
          </cell>
          <cell r="D571" t="str">
            <v>6380205506043</v>
          </cell>
          <cell r="E571" t="str">
            <v>Agribank - Bình Thạnh</v>
          </cell>
        </row>
        <row r="572">
          <cell r="A572" t="str">
            <v>1712689</v>
          </cell>
          <cell r="B572" t="str">
            <v>HUỲNH NGỌC QUÂN</v>
          </cell>
          <cell r="C572" t="str">
            <v>231162055</v>
          </cell>
          <cell r="D572" t="str">
            <v>6380205502404</v>
          </cell>
          <cell r="E572" t="str">
            <v>Agribank - Bình Thạnh</v>
          </cell>
        </row>
        <row r="573">
          <cell r="A573" t="str">
            <v>1712690</v>
          </cell>
          <cell r="B573" t="str">
            <v>LÊ MINH QUÂN</v>
          </cell>
          <cell r="C573" t="str">
            <v>025823185</v>
          </cell>
          <cell r="D573" t="str">
            <v>6380205499685</v>
          </cell>
          <cell r="E573" t="str">
            <v>Agribank - Bình Thạnh</v>
          </cell>
        </row>
        <row r="574">
          <cell r="A574" t="str">
            <v>1712693</v>
          </cell>
          <cell r="B574" t="str">
            <v>NGUYỄN MINH QUÂN</v>
          </cell>
          <cell r="C574" t="str">
            <v>273641160</v>
          </cell>
          <cell r="D574" t="str">
            <v>6380205505670</v>
          </cell>
          <cell r="E574" t="str">
            <v>Agribank - Bình Thạnh</v>
          </cell>
        </row>
        <row r="575">
          <cell r="A575" t="str">
            <v>1712694</v>
          </cell>
          <cell r="B575" t="str">
            <v>NGUYỄN MINH QUÂN</v>
          </cell>
          <cell r="C575" t="str">
            <v>321710158</v>
          </cell>
          <cell r="D575" t="str">
            <v>7107205244176</v>
          </cell>
          <cell r="E575" t="str">
            <v>Agribank - Giồng Trôm</v>
          </cell>
        </row>
        <row r="576">
          <cell r="A576" t="str">
            <v>1712695</v>
          </cell>
          <cell r="B576" t="str">
            <v>TRƯƠNG MINH QUÂN</v>
          </cell>
          <cell r="C576" t="str">
            <v>026027125</v>
          </cell>
          <cell r="D576" t="str">
            <v>6380205505034</v>
          </cell>
          <cell r="E576" t="str">
            <v>Agribank - Bình Thạnh</v>
          </cell>
        </row>
        <row r="577">
          <cell r="A577" t="str">
            <v>1712698</v>
          </cell>
          <cell r="B577" t="str">
            <v>VÕ VĂN QUÂN</v>
          </cell>
          <cell r="C577" t="str">
            <v>206108639</v>
          </cell>
          <cell r="D577" t="str">
            <v>6380205517447</v>
          </cell>
          <cell r="E577" t="str">
            <v>Agribank - Bình Thạnh</v>
          </cell>
        </row>
        <row r="578">
          <cell r="A578" t="str">
            <v>1712699</v>
          </cell>
          <cell r="B578" t="str">
            <v>VƯƠNG MINH QUÂN</v>
          </cell>
          <cell r="C578" t="str">
            <v>025859278</v>
          </cell>
          <cell r="D578" t="str">
            <v>6380205505040</v>
          </cell>
          <cell r="E578" t="str">
            <v>Agribank - Bình Thạnh</v>
          </cell>
        </row>
        <row r="579">
          <cell r="A579" t="str">
            <v>1712701</v>
          </cell>
          <cell r="B579" t="str">
            <v>HOÀNG HÀO QUANG</v>
          </cell>
          <cell r="C579" t="str">
            <v>194631063</v>
          </cell>
          <cell r="D579" t="str">
            <v>6380205504938</v>
          </cell>
          <cell r="E579" t="str">
            <v>Agribank - Bình Thạnh</v>
          </cell>
        </row>
        <row r="580">
          <cell r="A580" t="str">
            <v>1712702</v>
          </cell>
          <cell r="B580" t="str">
            <v>NGUYỄN HÀ QUANG</v>
          </cell>
          <cell r="C580" t="str">
            <v>212810515</v>
          </cell>
          <cell r="D580" t="str">
            <v>6380205527326</v>
          </cell>
          <cell r="E580" t="str">
            <v>Agribank - Bình Thạnh</v>
          </cell>
        </row>
        <row r="581">
          <cell r="A581" t="str">
            <v>1712705</v>
          </cell>
          <cell r="B581" t="str">
            <v>TRẦN DUY QUANG</v>
          </cell>
          <cell r="C581" t="str">
            <v>251096519</v>
          </cell>
          <cell r="D581" t="str">
            <v>6380205512364</v>
          </cell>
          <cell r="E581" t="str">
            <v>Agribank - Bình Thạnh</v>
          </cell>
        </row>
        <row r="582">
          <cell r="A582" t="str">
            <v>1712706</v>
          </cell>
          <cell r="B582" t="str">
            <v>TRẦN NGỌC QUANG</v>
          </cell>
          <cell r="C582" t="str">
            <v>215491214</v>
          </cell>
          <cell r="D582" t="str">
            <v>6380205516704</v>
          </cell>
          <cell r="E582" t="str">
            <v>Agribank - Bình Thạnh</v>
          </cell>
        </row>
        <row r="583">
          <cell r="A583" t="str">
            <v>1712708</v>
          </cell>
          <cell r="B583" t="str">
            <v>VŨ DUY QUANG</v>
          </cell>
          <cell r="C583" t="str">
            <v>371861426</v>
          </cell>
          <cell r="D583" t="str">
            <v>6380205522380</v>
          </cell>
          <cell r="E583" t="str">
            <v>Agribank - Bình Thạnh</v>
          </cell>
        </row>
        <row r="584">
          <cell r="A584" t="str">
            <v>1712709</v>
          </cell>
          <cell r="B584" t="str">
            <v>TRẦN THIÊN QUÀNG</v>
          </cell>
          <cell r="C584" t="str">
            <v>215490626</v>
          </cell>
          <cell r="D584" t="str">
            <v>6380205516864</v>
          </cell>
          <cell r="E584" t="str">
            <v>Agribank - Bình Thạnh</v>
          </cell>
        </row>
        <row r="585">
          <cell r="A585" t="str">
            <v>1712711</v>
          </cell>
          <cell r="B585" t="str">
            <v>PHAN VĂN THÀNH QUÝ</v>
          </cell>
          <cell r="C585" t="str">
            <v>191906894</v>
          </cell>
          <cell r="D585" t="str">
            <v>6380205514721</v>
          </cell>
          <cell r="E585" t="str">
            <v>Agribank - Bình Thạnh</v>
          </cell>
        </row>
        <row r="586">
          <cell r="A586" t="str">
            <v>1712712</v>
          </cell>
          <cell r="B586" t="str">
            <v>NGUYỄN HOÀNG QUYÊN</v>
          </cell>
          <cell r="C586" t="str">
            <v>312395992</v>
          </cell>
          <cell r="D586" t="str">
            <v>6380205513469</v>
          </cell>
          <cell r="E586" t="str">
            <v>Agribank - Bình Thạnh</v>
          </cell>
        </row>
        <row r="587">
          <cell r="A587" t="str">
            <v>1712713</v>
          </cell>
          <cell r="B587" t="str">
            <v>LÊ BÁ QUYỀN</v>
          </cell>
          <cell r="C587" t="str">
            <v>184273220</v>
          </cell>
          <cell r="D587" t="str">
            <v>6380205518666</v>
          </cell>
          <cell r="E587" t="str">
            <v>Agribank - Bình Thạnh</v>
          </cell>
        </row>
        <row r="588">
          <cell r="A588" t="str">
            <v>1712714</v>
          </cell>
          <cell r="B588" t="str">
            <v>PHẠM NHƯ QUYỀN</v>
          </cell>
          <cell r="C588" t="str">
            <v>032015790</v>
          </cell>
          <cell r="D588" t="str">
            <v>6380205506230</v>
          </cell>
          <cell r="E588" t="str">
            <v>Agribank - Bình Thạnh</v>
          </cell>
        </row>
        <row r="589">
          <cell r="A589" t="str">
            <v>1712715</v>
          </cell>
          <cell r="B589" t="str">
            <v>VY THỊ NHƯ QUỲNH</v>
          </cell>
          <cell r="C589" t="str">
            <v>245309789</v>
          </cell>
          <cell r="D589" t="str">
            <v>6380205522510</v>
          </cell>
          <cell r="E589" t="str">
            <v>Agribank - Bình Thạnh</v>
          </cell>
        </row>
        <row r="590">
          <cell r="A590" t="str">
            <v>1712717</v>
          </cell>
          <cell r="B590" t="str">
            <v>ĐOÀN TRỌNG SANG</v>
          </cell>
          <cell r="C590" t="str">
            <v>215483062</v>
          </cell>
          <cell r="D590" t="str">
            <v>4303205143346</v>
          </cell>
          <cell r="E590" t="str">
            <v>Agribank - An Nhơn</v>
          </cell>
        </row>
        <row r="591">
          <cell r="A591" t="str">
            <v>1712718</v>
          </cell>
          <cell r="B591" t="str">
            <v>HUỲNH THANH SANG</v>
          </cell>
          <cell r="C591" t="str">
            <v>225922643</v>
          </cell>
          <cell r="D591" t="str">
            <v>6380205497457</v>
          </cell>
          <cell r="E591" t="str">
            <v>Agribank - Bình Thạnh</v>
          </cell>
        </row>
        <row r="592">
          <cell r="A592" t="str">
            <v>1712719</v>
          </cell>
          <cell r="B592" t="str">
            <v>NGUYỄN PHƯỚC SANG</v>
          </cell>
          <cell r="C592" t="str">
            <v>281196338</v>
          </cell>
          <cell r="D592" t="str">
            <v>6380205509875</v>
          </cell>
          <cell r="E592" t="str">
            <v>Agribank - Bình Thạnh</v>
          </cell>
        </row>
        <row r="593">
          <cell r="A593" t="str">
            <v>1712720</v>
          </cell>
          <cell r="B593" t="str">
            <v>NGUYỄN THÁI SANG</v>
          </cell>
          <cell r="C593" t="str">
            <v>025844800</v>
          </cell>
          <cell r="D593" t="str">
            <v>6380205506050</v>
          </cell>
          <cell r="E593" t="str">
            <v>Agribank - Bình Thạnh</v>
          </cell>
        </row>
        <row r="594">
          <cell r="A594" t="str">
            <v>1712722</v>
          </cell>
          <cell r="B594" t="str">
            <v>TRẦN ĐÌNH SANG</v>
          </cell>
          <cell r="C594" t="str">
            <v>187582908</v>
          </cell>
          <cell r="D594" t="str">
            <v>6380205518462</v>
          </cell>
          <cell r="E594" t="str">
            <v>Agribank - Bình Thạnh</v>
          </cell>
        </row>
        <row r="595">
          <cell r="A595" t="str">
            <v>1712723</v>
          </cell>
          <cell r="B595" t="str">
            <v>TRẦN QUANG SĨ</v>
          </cell>
          <cell r="C595" t="str">
            <v>231266567</v>
          </cell>
          <cell r="D595" t="str">
            <v>6380205509540</v>
          </cell>
          <cell r="E595" t="str">
            <v>Agribank - Bình Thạnh</v>
          </cell>
        </row>
        <row r="596">
          <cell r="A596" t="str">
            <v>1712725</v>
          </cell>
          <cell r="B596" t="str">
            <v>HOÀNG PHI THANH SƠN</v>
          </cell>
          <cell r="C596" t="str">
            <v>272667844</v>
          </cell>
          <cell r="D596" t="str">
            <v>6380205524827</v>
          </cell>
          <cell r="E596" t="str">
            <v>Agribank - Bình Thạnh</v>
          </cell>
        </row>
        <row r="597">
          <cell r="A597" t="str">
            <v>1712727</v>
          </cell>
          <cell r="B597" t="str">
            <v>NGUYỄN HOÀNG SƠN</v>
          </cell>
          <cell r="C597" t="str">
            <v>321735658</v>
          </cell>
          <cell r="D597" t="str">
            <v>6380205512834</v>
          </cell>
          <cell r="E597" t="str">
            <v>Agribank - Bình Thạnh</v>
          </cell>
        </row>
        <row r="598">
          <cell r="A598" t="str">
            <v>1712731</v>
          </cell>
          <cell r="B598" t="str">
            <v>PHẠM NGỌC SƠN</v>
          </cell>
          <cell r="C598" t="str">
            <v>215524695</v>
          </cell>
          <cell r="D598" t="str">
            <v>6380205518223</v>
          </cell>
          <cell r="E598" t="str">
            <v>Agribank - Bình Thạnh</v>
          </cell>
        </row>
        <row r="599">
          <cell r="A599" t="str">
            <v>1712733</v>
          </cell>
          <cell r="B599" t="str">
            <v>TRẦN PHẠM KHÁNH SƠN</v>
          </cell>
          <cell r="C599" t="str">
            <v>215479892</v>
          </cell>
          <cell r="D599" t="str">
            <v>6380205503074</v>
          </cell>
          <cell r="E599" t="str">
            <v>Agribank - Bình Thạnh</v>
          </cell>
        </row>
        <row r="600">
          <cell r="A600" t="str">
            <v>1712734</v>
          </cell>
          <cell r="B600" t="str">
            <v>VÕ THẾ SƠN</v>
          </cell>
          <cell r="C600" t="str">
            <v>212482609</v>
          </cell>
          <cell r="D600" t="str">
            <v>6380205517771</v>
          </cell>
          <cell r="E600" t="str">
            <v>Agribank - Bình Thạnh</v>
          </cell>
        </row>
        <row r="601">
          <cell r="A601" t="str">
            <v>1712735</v>
          </cell>
          <cell r="B601" t="str">
            <v>LƯƠNG BỘI SƯƠNG</v>
          </cell>
          <cell r="C601" t="str">
            <v>079099006130</v>
          </cell>
          <cell r="D601" t="str">
            <v>6380205499213</v>
          </cell>
          <cell r="E601" t="str">
            <v>Agribank - Bình Thạnh</v>
          </cell>
        </row>
        <row r="602">
          <cell r="A602" t="str">
            <v>1712737</v>
          </cell>
          <cell r="B602" t="str">
            <v>ĐỖ TẤN TÀI</v>
          </cell>
          <cell r="C602" t="str">
            <v>273647760</v>
          </cell>
          <cell r="D602" t="str">
            <v>6380205515595</v>
          </cell>
          <cell r="E602" t="str">
            <v>Agribank - Bình Thạnh</v>
          </cell>
        </row>
        <row r="603">
          <cell r="A603" t="str">
            <v>1712739</v>
          </cell>
          <cell r="B603" t="str">
            <v>NGÔ VĂN TÀI</v>
          </cell>
          <cell r="C603" t="str">
            <v>206108476</v>
          </cell>
          <cell r="D603" t="str">
            <v>6380205509931</v>
          </cell>
          <cell r="E603" t="str">
            <v>Agribank - Bình Thạnh</v>
          </cell>
        </row>
        <row r="604">
          <cell r="A604" t="str">
            <v>1712742</v>
          </cell>
          <cell r="B604" t="str">
            <v>NGUYỄN TẤN TÀI</v>
          </cell>
          <cell r="C604" t="str">
            <v>273594072</v>
          </cell>
          <cell r="D604" t="str">
            <v>6380205508531</v>
          </cell>
          <cell r="E604" t="str">
            <v>Agribank - Bình Thạnh</v>
          </cell>
        </row>
        <row r="605">
          <cell r="A605" t="str">
            <v>1712744</v>
          </cell>
          <cell r="B605" t="str">
            <v>HUỲNH MINH TÂM</v>
          </cell>
          <cell r="C605" t="str">
            <v>231300453</v>
          </cell>
          <cell r="D605" t="str">
            <v>6380205516575</v>
          </cell>
          <cell r="E605" t="str">
            <v>Agribank - Bình Thạnh</v>
          </cell>
        </row>
        <row r="606">
          <cell r="A606" t="str">
            <v>1712745</v>
          </cell>
          <cell r="B606" t="str">
            <v>NGUYỄN HỒNG TÂM</v>
          </cell>
          <cell r="C606" t="str">
            <v>301692913</v>
          </cell>
          <cell r="D606" t="str">
            <v>6380205512387</v>
          </cell>
          <cell r="E606" t="str">
            <v>Agribank - Bình Thạnh</v>
          </cell>
        </row>
        <row r="607">
          <cell r="A607" t="str">
            <v>1712746</v>
          </cell>
          <cell r="B607" t="str">
            <v>NGUYỄN MINH TÂM</v>
          </cell>
          <cell r="C607" t="str">
            <v>301667721</v>
          </cell>
          <cell r="D607" t="str">
            <v>6380205499380</v>
          </cell>
          <cell r="E607" t="str">
            <v>Agribank - Bình Thạnh</v>
          </cell>
        </row>
        <row r="608">
          <cell r="A608" t="str">
            <v>1712747</v>
          </cell>
          <cell r="B608" t="str">
            <v>NGUYỄN NGỌC BĂNG TÂM</v>
          </cell>
          <cell r="C608" t="str">
            <v>321594222</v>
          </cell>
          <cell r="D608" t="str">
            <v>6380205523059</v>
          </cell>
          <cell r="E608" t="str">
            <v>Agribank - Bình Thạnh</v>
          </cell>
        </row>
        <row r="609">
          <cell r="A609" t="str">
            <v>1712750</v>
          </cell>
          <cell r="B609" t="str">
            <v>TRƯƠNG MINH TÂN</v>
          </cell>
          <cell r="C609" t="str">
            <v>334994227</v>
          </cell>
          <cell r="D609" t="str">
            <v>6380205505317</v>
          </cell>
          <cell r="E609" t="str">
            <v>Agribank - Bình Thạnh</v>
          </cell>
        </row>
        <row r="610">
          <cell r="A610" t="str">
            <v>1712752</v>
          </cell>
          <cell r="B610" t="str">
            <v>HUỲNH QUỐC THÁI</v>
          </cell>
          <cell r="C610" t="str">
            <v>321707423</v>
          </cell>
          <cell r="D610" t="str">
            <v>6380205512568</v>
          </cell>
          <cell r="E610" t="str">
            <v>Agribank - Bình Thạnh</v>
          </cell>
        </row>
        <row r="611">
          <cell r="A611" t="str">
            <v>1712755</v>
          </cell>
          <cell r="B611" t="str">
            <v>HOÀNG ĐỨC THẮNG</v>
          </cell>
          <cell r="C611" t="str">
            <v>231221173</v>
          </cell>
          <cell r="D611" t="str">
            <v>6380205518512</v>
          </cell>
          <cell r="E611" t="str">
            <v>Agribank - Bình Thạnh</v>
          </cell>
        </row>
        <row r="612">
          <cell r="A612" t="str">
            <v>1712757</v>
          </cell>
          <cell r="B612" t="str">
            <v>NGUYỄN TRỌNG THẮNG</v>
          </cell>
          <cell r="C612" t="str">
            <v>285759419</v>
          </cell>
          <cell r="D612" t="str">
            <v>6380205511355</v>
          </cell>
          <cell r="E612" t="str">
            <v>Agribank - Bình Thạnh</v>
          </cell>
        </row>
        <row r="613">
          <cell r="A613" t="str">
            <v>1712758</v>
          </cell>
          <cell r="B613" t="str">
            <v>NGUYỄN VĂN THẮNG</v>
          </cell>
          <cell r="C613" t="str">
            <v>245401302</v>
          </cell>
          <cell r="D613" t="str">
            <v>04301010705652</v>
          </cell>
          <cell r="E613" t="str">
            <v>Maritime Bank - Tân Bình</v>
          </cell>
        </row>
        <row r="614">
          <cell r="A614" t="str">
            <v>1712759</v>
          </cell>
          <cell r="B614" t="str">
            <v>PHẠM MINH THẮNG</v>
          </cell>
          <cell r="C614" t="str">
            <v>225903600</v>
          </cell>
          <cell r="D614" t="str">
            <v>6380205505159</v>
          </cell>
          <cell r="E614" t="str">
            <v>Agribank - Bình Thạnh</v>
          </cell>
        </row>
        <row r="615">
          <cell r="A615" t="str">
            <v>1712760</v>
          </cell>
          <cell r="B615" t="str">
            <v>PHẠM TRỌNG THẮNG</v>
          </cell>
          <cell r="C615" t="str">
            <v>281232734</v>
          </cell>
          <cell r="D615" t="str">
            <v>6380205507936</v>
          </cell>
          <cell r="E615" t="str">
            <v>Agribank - Bình Thạnh</v>
          </cell>
        </row>
        <row r="616">
          <cell r="A616" t="str">
            <v>1712761</v>
          </cell>
          <cell r="B616" t="str">
            <v>TRẦN ĐỨC THẮNG</v>
          </cell>
          <cell r="C616" t="str">
            <v>251203953</v>
          </cell>
          <cell r="D616" t="str">
            <v>6380205513787</v>
          </cell>
          <cell r="E616" t="str">
            <v>Agribank - Bình Thạnh</v>
          </cell>
        </row>
        <row r="617">
          <cell r="A617" t="str">
            <v>1712763</v>
          </cell>
          <cell r="B617" t="str">
            <v>VŨ PHẠM ĐỨC THẮNG</v>
          </cell>
          <cell r="C617" t="str">
            <v>272764631</v>
          </cell>
          <cell r="D617" t="str">
            <v>6380205522397</v>
          </cell>
          <cell r="E617" t="str">
            <v>Agribank - Bình Thạnh</v>
          </cell>
        </row>
        <row r="618">
          <cell r="A618" t="str">
            <v>1712764</v>
          </cell>
          <cell r="B618" t="str">
            <v>BÙI CHÍ THANH</v>
          </cell>
          <cell r="C618" t="str">
            <v>215476789</v>
          </cell>
          <cell r="D618" t="str">
            <v>4307205242244</v>
          </cell>
          <cell r="E618" t="str">
            <v>Agribank - Hoài Nhơn</v>
          </cell>
        </row>
        <row r="619">
          <cell r="A619" t="str">
            <v>1712765</v>
          </cell>
          <cell r="B619" t="str">
            <v>LÊ THỊ YẾN THANH</v>
          </cell>
          <cell r="C619" t="str">
            <v>341956114</v>
          </cell>
          <cell r="D619" t="str">
            <v>6380205522430</v>
          </cell>
          <cell r="E619" t="str">
            <v>Agribank - Bình Thạnh</v>
          </cell>
        </row>
        <row r="620">
          <cell r="A620" t="str">
            <v>1712766</v>
          </cell>
          <cell r="B620" t="str">
            <v>NGUYỄN CHÍ THANH</v>
          </cell>
          <cell r="C620" t="str">
            <v>272671591</v>
          </cell>
          <cell r="D620" t="str">
            <v>6380205514881</v>
          </cell>
          <cell r="E620" t="str">
            <v>Agribank - Bình Thạnh</v>
          </cell>
        </row>
        <row r="621">
          <cell r="A621" t="str">
            <v>1712767</v>
          </cell>
          <cell r="B621" t="str">
            <v>NGUYỄN VIẾT THANH</v>
          </cell>
          <cell r="C621" t="str">
            <v>212810545</v>
          </cell>
          <cell r="D621" t="str">
            <v>6380205510839</v>
          </cell>
          <cell r="E621" t="str">
            <v>Agribank - Bình Thạnh</v>
          </cell>
        </row>
        <row r="622">
          <cell r="A622" t="str">
            <v>1712769</v>
          </cell>
          <cell r="B622" t="str">
            <v>TRỊNH ĐỨC THANH</v>
          </cell>
          <cell r="C622" t="str">
            <v>366297544</v>
          </cell>
          <cell r="D622" t="str">
            <v>6380205522815</v>
          </cell>
          <cell r="E622" t="str">
            <v>Agribank - Bình Thạnh</v>
          </cell>
        </row>
        <row r="623">
          <cell r="A623" t="str">
            <v>1712770</v>
          </cell>
          <cell r="B623" t="str">
            <v>TRƯƠNG THỊ LỆ THANH</v>
          </cell>
          <cell r="C623" t="str">
            <v>225715576</v>
          </cell>
          <cell r="D623" t="str">
            <v>6380205520044</v>
          </cell>
          <cell r="E623" t="str">
            <v>Agribank - Bình Thạnh</v>
          </cell>
        </row>
        <row r="624">
          <cell r="A624" t="str">
            <v>1712771</v>
          </cell>
          <cell r="B624" t="str">
            <v>BÙI THÁI TẤN THÀNH</v>
          </cell>
          <cell r="C624" t="str">
            <v>362524739</v>
          </cell>
          <cell r="D624" t="str">
            <v>6380205510579</v>
          </cell>
          <cell r="E624" t="str">
            <v>Agribank - Bình Thạnh</v>
          </cell>
        </row>
        <row r="625">
          <cell r="A625" t="str">
            <v>1712772</v>
          </cell>
          <cell r="B625" t="str">
            <v>BÙI TIẾN THÀNH</v>
          </cell>
          <cell r="C625" t="str">
            <v>366285455</v>
          </cell>
          <cell r="D625" t="str">
            <v>6380205516024</v>
          </cell>
          <cell r="E625" t="str">
            <v>Agribank - Bình Thạnh</v>
          </cell>
        </row>
        <row r="626">
          <cell r="A626" t="str">
            <v>1712773</v>
          </cell>
          <cell r="B626" t="str">
            <v>HUỲNH TẤN THÀNH</v>
          </cell>
          <cell r="C626" t="str">
            <v>241755637</v>
          </cell>
          <cell r="D626" t="str">
            <v>6380205521835</v>
          </cell>
          <cell r="E626" t="str">
            <v>Agribank - Bình Thạnh</v>
          </cell>
        </row>
        <row r="627">
          <cell r="A627" t="str">
            <v>1712777</v>
          </cell>
          <cell r="B627" t="str">
            <v>TRẦN VĂN THẠNH</v>
          </cell>
          <cell r="C627" t="str">
            <v>215468560</v>
          </cell>
          <cell r="D627" t="str">
            <v>6380205520487</v>
          </cell>
          <cell r="E627" t="str">
            <v>Agribank - Bình Thạnh</v>
          </cell>
        </row>
        <row r="628">
          <cell r="A628" t="str">
            <v>1712778</v>
          </cell>
          <cell r="B628" t="str">
            <v>THỐNG A THẢO</v>
          </cell>
          <cell r="C628" t="str">
            <v>077199000970</v>
          </cell>
          <cell r="D628" t="str">
            <v>6380205508502</v>
          </cell>
          <cell r="E628" t="str">
            <v>Agribank - Bình Thạnh</v>
          </cell>
        </row>
        <row r="629">
          <cell r="A629" t="str">
            <v>1712784</v>
          </cell>
          <cell r="B629" t="str">
            <v>PHẠM PHƯỚC THIỆN</v>
          </cell>
          <cell r="C629" t="str">
            <v>312465340</v>
          </cell>
          <cell r="D629" t="str">
            <v>6380205521756</v>
          </cell>
          <cell r="E629" t="str">
            <v>Agribank - Bình Thạnh</v>
          </cell>
        </row>
        <row r="630">
          <cell r="A630" t="str">
            <v>1712785</v>
          </cell>
          <cell r="B630" t="str">
            <v>TRẦN QUANG THIỆN</v>
          </cell>
          <cell r="C630" t="str">
            <v>385815330</v>
          </cell>
          <cell r="D630" t="str">
            <v>6380205514382</v>
          </cell>
          <cell r="E630" t="str">
            <v>Agribank - Bình Thạnh</v>
          </cell>
        </row>
        <row r="631">
          <cell r="A631" t="str">
            <v>1712786</v>
          </cell>
          <cell r="B631" t="str">
            <v>NGUYỄN VĂN THIỀU</v>
          </cell>
          <cell r="C631" t="str">
            <v>264517151</v>
          </cell>
          <cell r="D631" t="str">
            <v>6380205522838</v>
          </cell>
          <cell r="E631" t="str">
            <v>Agribank - Bình Thạnh</v>
          </cell>
        </row>
        <row r="632">
          <cell r="A632" t="str">
            <v>1712787</v>
          </cell>
          <cell r="B632" t="str">
            <v>NGUYỄN VĂN THÌN</v>
          </cell>
          <cell r="C632" t="str">
            <v>194640810</v>
          </cell>
          <cell r="D632" t="str">
            <v>040059024282</v>
          </cell>
          <cell r="E632" t="str">
            <v>Sacombank - Bố Trạch</v>
          </cell>
        </row>
        <row r="633">
          <cell r="A633" t="str">
            <v>1712788</v>
          </cell>
          <cell r="B633" t="str">
            <v>BÙI PHƯỚC THỊNH</v>
          </cell>
          <cell r="C633" t="str">
            <v>331835192</v>
          </cell>
          <cell r="D633" t="str">
            <v>6380205513061</v>
          </cell>
          <cell r="E633" t="str">
            <v>Agribank - Bình Thạnh</v>
          </cell>
        </row>
        <row r="634">
          <cell r="A634" t="str">
            <v>1712789</v>
          </cell>
          <cell r="B634" t="str">
            <v>ĐỖ QUANG THỊNH</v>
          </cell>
          <cell r="C634" t="str">
            <v>272672898</v>
          </cell>
          <cell r="D634" t="str">
            <v>6380205514948</v>
          </cell>
          <cell r="E634" t="str">
            <v>Agribank - Bình Thạnh</v>
          </cell>
        </row>
        <row r="635">
          <cell r="A635" t="str">
            <v>1712791</v>
          </cell>
          <cell r="B635" t="str">
            <v>LÂM BÁ THỊNH</v>
          </cell>
          <cell r="C635" t="str">
            <v>215480033</v>
          </cell>
          <cell r="D635" t="str">
            <v>58010001094226</v>
          </cell>
          <cell r="E635" t="str">
            <v>BIDV - Quy Nhơn</v>
          </cell>
        </row>
        <row r="636">
          <cell r="A636" t="str">
            <v>1712792</v>
          </cell>
          <cell r="B636" t="str">
            <v>LÊ PHÚC THỊNH</v>
          </cell>
          <cell r="C636" t="str">
            <v>080099000032</v>
          </cell>
          <cell r="D636" t="str">
            <v>6380205498942</v>
          </cell>
          <cell r="E636" t="str">
            <v>Agribank - Bình Thạnh</v>
          </cell>
        </row>
        <row r="637">
          <cell r="A637" t="str">
            <v>1712794</v>
          </cell>
          <cell r="B637" t="str">
            <v>NGUYỄN HOÀNG THỊNH</v>
          </cell>
          <cell r="C637" t="str">
            <v>281174794</v>
          </cell>
          <cell r="D637" t="str">
            <v>6380205508640</v>
          </cell>
          <cell r="E637" t="str">
            <v>Agribank - Bình Thạnh</v>
          </cell>
        </row>
        <row r="638">
          <cell r="A638" t="str">
            <v>1712796</v>
          </cell>
          <cell r="B638" t="str">
            <v>VÕ NHẬT THỊNH</v>
          </cell>
          <cell r="C638" t="str">
            <v>215479842</v>
          </cell>
          <cell r="D638" t="str">
            <v>6380205511168</v>
          </cell>
          <cell r="E638" t="str">
            <v>Agribank - Bình Thạnh</v>
          </cell>
        </row>
        <row r="639">
          <cell r="A639" t="str">
            <v>1712798</v>
          </cell>
          <cell r="B639" t="str">
            <v>TRẦN TRUNG THỌ</v>
          </cell>
          <cell r="C639" t="str">
            <v>025868894</v>
          </cell>
          <cell r="D639" t="str">
            <v>6380205509297</v>
          </cell>
          <cell r="E639" t="str">
            <v>Agribank - Bình Thạnh</v>
          </cell>
        </row>
        <row r="640">
          <cell r="A640" t="str">
            <v>1712799</v>
          </cell>
          <cell r="B640" t="str">
            <v>LÊ TRÍ THÔNG</v>
          </cell>
          <cell r="C640" t="str">
            <v>025857703</v>
          </cell>
          <cell r="D640" t="str">
            <v>6380205498119</v>
          </cell>
          <cell r="E640" t="str">
            <v>Agribank - Bình Thạnh</v>
          </cell>
        </row>
        <row r="641">
          <cell r="A641" t="str">
            <v>1712800</v>
          </cell>
          <cell r="B641" t="str">
            <v>MAI HUY THÔNG</v>
          </cell>
          <cell r="C641" t="str">
            <v>321706167</v>
          </cell>
          <cell r="D641" t="str">
            <v>6380205512630</v>
          </cell>
          <cell r="E641" t="str">
            <v>Agribank - Bình Thạnh</v>
          </cell>
        </row>
        <row r="642">
          <cell r="A642" t="str">
            <v>1712801</v>
          </cell>
          <cell r="B642" t="str">
            <v>ĐOÀN PHƯỚC THỐNG</v>
          </cell>
          <cell r="C642" t="str">
            <v>221493076</v>
          </cell>
          <cell r="D642" t="str">
            <v>6380205516841</v>
          </cell>
          <cell r="E642" t="str">
            <v>Agribank - Bình Thạnh</v>
          </cell>
        </row>
        <row r="643">
          <cell r="A643" t="str">
            <v>1712802</v>
          </cell>
          <cell r="B643" t="str">
            <v>NGÔ VĂN THỐNG</v>
          </cell>
          <cell r="C643" t="str">
            <v>027099000040</v>
          </cell>
          <cell r="D643" t="str">
            <v>6380205510431</v>
          </cell>
          <cell r="E643" t="str">
            <v>Agribank - Bình Thạnh</v>
          </cell>
        </row>
        <row r="644">
          <cell r="A644" t="str">
            <v>1712803</v>
          </cell>
          <cell r="B644" t="str">
            <v>BÙI THỊ ANH THƯ</v>
          </cell>
          <cell r="C644" t="str">
            <v>285703693</v>
          </cell>
          <cell r="D644" t="str">
            <v>03717180201</v>
          </cell>
          <cell r="E644" t="str">
            <v>TPBank - TP.HCM</v>
          </cell>
        </row>
        <row r="645">
          <cell r="A645" t="str">
            <v>1712807</v>
          </cell>
          <cell r="B645" t="str">
            <v>NGUYỄN THỊ MINH THÙY</v>
          </cell>
          <cell r="C645" t="str">
            <v>285688999</v>
          </cell>
          <cell r="D645" t="str">
            <v>6380205531477</v>
          </cell>
          <cell r="E645" t="str">
            <v>Agribank - Bình Thạnh</v>
          </cell>
        </row>
        <row r="646">
          <cell r="A646" t="str">
            <v>1712808</v>
          </cell>
          <cell r="B646" t="str">
            <v>TRẦN THỊ MINH THÙY</v>
          </cell>
          <cell r="C646" t="str">
            <v>197391488</v>
          </cell>
          <cell r="D646" t="str">
            <v>6380205521806</v>
          </cell>
          <cell r="E646" t="str">
            <v>Agribank - Bình Thạnh</v>
          </cell>
        </row>
        <row r="647">
          <cell r="A647" t="str">
            <v>1712811</v>
          </cell>
          <cell r="B647" t="str">
            <v>LÊ TRUNG TIẾN</v>
          </cell>
          <cell r="C647" t="str">
            <v>231215148</v>
          </cell>
          <cell r="D647" t="str">
            <v>6380205520073</v>
          </cell>
          <cell r="E647" t="str">
            <v>Agribank - Bình Thạnh</v>
          </cell>
        </row>
        <row r="648">
          <cell r="A648" t="str">
            <v>1712813</v>
          </cell>
          <cell r="B648" t="str">
            <v>NGUYỄN THANH TIẾN</v>
          </cell>
          <cell r="C648" t="str">
            <v>197371754</v>
          </cell>
          <cell r="D648" t="str">
            <v>6380205521779</v>
          </cell>
          <cell r="E648" t="str">
            <v>Agribank - Bình Thạnh</v>
          </cell>
        </row>
        <row r="649">
          <cell r="A649" t="str">
            <v>1712816</v>
          </cell>
          <cell r="B649" t="str">
            <v>NGUYỄN TRỌNG TÍN</v>
          </cell>
          <cell r="C649" t="str">
            <v>261564197</v>
          </cell>
          <cell r="D649" t="str">
            <v>6380205512892</v>
          </cell>
          <cell r="E649" t="str">
            <v>Agribank - Bình Thạnh</v>
          </cell>
        </row>
        <row r="650">
          <cell r="A650" t="str">
            <v>1712818</v>
          </cell>
          <cell r="B650" t="str">
            <v>VÕ THIỆN TÍN</v>
          </cell>
          <cell r="C650" t="str">
            <v>352503181</v>
          </cell>
          <cell r="D650" t="str">
            <v>6380205512017</v>
          </cell>
          <cell r="E650" t="str">
            <v>Agribank - Bình Thạnh</v>
          </cell>
        </row>
        <row r="651">
          <cell r="A651" t="str">
            <v>1712819</v>
          </cell>
          <cell r="B651" t="str">
            <v>NGUYỄN THẾ TÌNH</v>
          </cell>
          <cell r="C651" t="str">
            <v>206364096</v>
          </cell>
          <cell r="D651" t="str">
            <v>6380205516972</v>
          </cell>
          <cell r="E651" t="str">
            <v>Agribank - Bình Thạnh</v>
          </cell>
        </row>
        <row r="652">
          <cell r="A652" t="str">
            <v>1712820</v>
          </cell>
          <cell r="B652" t="str">
            <v>BÙI LÊ TẤN TOÀN</v>
          </cell>
          <cell r="C652" t="str">
            <v>206108545</v>
          </cell>
          <cell r="D652" t="str">
            <v>6380205510159</v>
          </cell>
          <cell r="E652" t="str">
            <v>Agribank - Bình Thạnh</v>
          </cell>
        </row>
        <row r="653">
          <cell r="A653" t="str">
            <v>1712822</v>
          </cell>
          <cell r="B653" t="str">
            <v>NGUYỄN KHÁNH TOÀN</v>
          </cell>
          <cell r="C653" t="str">
            <v>272683101</v>
          </cell>
          <cell r="D653" t="str">
            <v>6380205513872</v>
          </cell>
          <cell r="E653" t="str">
            <v>Agribank - Bình Thạnh</v>
          </cell>
        </row>
        <row r="654">
          <cell r="A654" t="str">
            <v>1712823</v>
          </cell>
          <cell r="B654" t="str">
            <v>NGUYỄN QUÝ TOÀN</v>
          </cell>
          <cell r="C654" t="str">
            <v>025834770</v>
          </cell>
          <cell r="D654" t="str">
            <v>6380205501418</v>
          </cell>
          <cell r="E654" t="str">
            <v>Agribank - Bình Thạnh</v>
          </cell>
        </row>
        <row r="655">
          <cell r="A655" t="str">
            <v>1712824</v>
          </cell>
          <cell r="B655" t="str">
            <v>THÁI VĨNH TOÀN</v>
          </cell>
          <cell r="C655" t="str">
            <v>215475394</v>
          </cell>
          <cell r="D655" t="str">
            <v>6380205517720</v>
          </cell>
          <cell r="E655" t="str">
            <v>Agribank - Bình Thạnh</v>
          </cell>
        </row>
        <row r="656">
          <cell r="A656" t="str">
            <v>1712825</v>
          </cell>
          <cell r="B656" t="str">
            <v>Vương Hữu Toàn</v>
          </cell>
          <cell r="C656" t="str">
            <v>334938242</v>
          </cell>
          <cell r="D656" t="str">
            <v>7407205125568</v>
          </cell>
          <cell r="E656" t="str">
            <v>Agribank - Trà Vinh</v>
          </cell>
        </row>
        <row r="657">
          <cell r="A657" t="str">
            <v>1712826</v>
          </cell>
          <cell r="B657" t="str">
            <v>NGUYỄN TRƯỜNG TOẢN</v>
          </cell>
          <cell r="C657" t="str">
            <v>206210834</v>
          </cell>
          <cell r="D657" t="str">
            <v>6380205517969</v>
          </cell>
          <cell r="E657" t="str">
            <v>Agribank - Bình Thạnh</v>
          </cell>
        </row>
        <row r="658">
          <cell r="A658" t="str">
            <v>1712830</v>
          </cell>
          <cell r="B658" t="str">
            <v>NGÔ NHA TRANG</v>
          </cell>
          <cell r="C658" t="str">
            <v>272876388</v>
          </cell>
          <cell r="D658" t="str">
            <v>13910000222257</v>
          </cell>
          <cell r="E658" t="str">
            <v>BIDV - Bình Tây</v>
          </cell>
        </row>
        <row r="659">
          <cell r="A659" t="str">
            <v>1712832</v>
          </cell>
          <cell r="B659" t="str">
            <v>NGUYỄN HỬU TRÍ</v>
          </cell>
          <cell r="C659" t="str">
            <v>312394366</v>
          </cell>
          <cell r="D659" t="str">
            <v>6380205513850</v>
          </cell>
          <cell r="E659" t="str">
            <v>Agribank - Bình Thạnh</v>
          </cell>
        </row>
        <row r="660">
          <cell r="A660" t="str">
            <v>1712836</v>
          </cell>
          <cell r="B660" t="str">
            <v>NGUYỄN QUỐC ĐÔNG TRIỀU</v>
          </cell>
          <cell r="C660" t="str">
            <v>341934450</v>
          </cell>
          <cell r="D660" t="str">
            <v>6380205501736</v>
          </cell>
          <cell r="E660" t="str">
            <v>Agribank - Bình Thạnh</v>
          </cell>
        </row>
        <row r="661">
          <cell r="A661" t="str">
            <v>1712838</v>
          </cell>
          <cell r="B661" t="str">
            <v>TRƯƠNG KHẮC TRIỆU</v>
          </cell>
          <cell r="C661" t="str">
            <v>261628060</v>
          </cell>
          <cell r="D661" t="str">
            <v>6380205508741</v>
          </cell>
          <cell r="E661" t="str">
            <v>Agribank - Bình Thạnh</v>
          </cell>
        </row>
        <row r="662">
          <cell r="A662" t="str">
            <v>1712840</v>
          </cell>
          <cell r="B662" t="str">
            <v>MAI CÔNG TRÌNH</v>
          </cell>
          <cell r="C662" t="str">
            <v>321754020</v>
          </cell>
          <cell r="D662" t="str">
            <v>6380205508400</v>
          </cell>
          <cell r="E662" t="str">
            <v>Agribank - Bình Thạnh</v>
          </cell>
        </row>
        <row r="663">
          <cell r="A663" t="str">
            <v>1712841</v>
          </cell>
          <cell r="B663" t="str">
            <v>PHẠM VĂN TRÌNH</v>
          </cell>
          <cell r="C663" t="str">
            <v>312390014</v>
          </cell>
          <cell r="D663" t="str">
            <v>6380205514919</v>
          </cell>
          <cell r="E663" t="str">
            <v>Agribank - Bình Thạnh</v>
          </cell>
        </row>
        <row r="664">
          <cell r="A664" t="str">
            <v>1712842</v>
          </cell>
          <cell r="B664" t="str">
            <v>HUỲNH LƯƠNG PHƯƠNG TRÚC</v>
          </cell>
          <cell r="C664" t="str">
            <v>301667360</v>
          </cell>
          <cell r="D664" t="str">
            <v>6380205498959</v>
          </cell>
          <cell r="E664" t="str">
            <v>Agribank - Bình Thạnh</v>
          </cell>
        </row>
        <row r="665">
          <cell r="A665" t="str">
            <v>1712843</v>
          </cell>
          <cell r="B665" t="str">
            <v>ĐỖ HỮU TRUNG</v>
          </cell>
          <cell r="C665" t="str">
            <v>241825399</v>
          </cell>
          <cell r="D665" t="str">
            <v>0231000636221</v>
          </cell>
          <cell r="E665" t="str">
            <v>Vietcombank - Đăk Lăk</v>
          </cell>
        </row>
        <row r="666">
          <cell r="A666" t="str">
            <v>1712845</v>
          </cell>
          <cell r="B666" t="str">
            <v>NGUYỄN NGỌC TRUNG</v>
          </cell>
          <cell r="C666" t="str">
            <v>261565041</v>
          </cell>
          <cell r="D666" t="str">
            <v>6380205514875</v>
          </cell>
          <cell r="E666" t="str">
            <v>Agribank - Bình Thạnh</v>
          </cell>
        </row>
        <row r="667">
          <cell r="A667" t="str">
            <v>1712846</v>
          </cell>
          <cell r="B667" t="str">
            <v>NGUYỄN THÀNH TRUNG</v>
          </cell>
          <cell r="C667" t="str">
            <v>201782454</v>
          </cell>
          <cell r="D667" t="str">
            <v>6380205516914</v>
          </cell>
          <cell r="E667" t="str">
            <v>Agribank - Bình Thạnh</v>
          </cell>
        </row>
        <row r="668">
          <cell r="A668" t="str">
            <v>1712851</v>
          </cell>
          <cell r="B668" t="str">
            <v>ĐOÀN NHẬT TRƯỜNG</v>
          </cell>
          <cell r="C668" t="str">
            <v>272686329</v>
          </cell>
          <cell r="D668" t="str">
            <v>6380205512653</v>
          </cell>
          <cell r="E668" t="str">
            <v>Agribank - Bình Thạnh</v>
          </cell>
        </row>
        <row r="669">
          <cell r="A669" t="str">
            <v>1712852</v>
          </cell>
          <cell r="B669" t="str">
            <v>NGUYỄN NHẬT TRƯỜNG</v>
          </cell>
          <cell r="C669" t="str">
            <v>281219027</v>
          </cell>
          <cell r="D669" t="str">
            <v>6380205512863</v>
          </cell>
          <cell r="E669" t="str">
            <v>Agribank - Bình Thạnh</v>
          </cell>
        </row>
        <row r="670">
          <cell r="A670" t="str">
            <v>1712854</v>
          </cell>
          <cell r="B670" t="str">
            <v>ĐINH VƯƠNG TÚ</v>
          </cell>
          <cell r="C670" t="str">
            <v>187589067</v>
          </cell>
          <cell r="D670" t="str">
            <v>6380205517208</v>
          </cell>
          <cell r="E670" t="str">
            <v>Agribank - Bình Thạnh</v>
          </cell>
        </row>
        <row r="671">
          <cell r="A671" t="str">
            <v>1712856</v>
          </cell>
          <cell r="B671" t="str">
            <v>HUỲNH VĂN TÚ</v>
          </cell>
          <cell r="C671" t="str">
            <v>215469290</v>
          </cell>
          <cell r="D671" t="str">
            <v>6380205520202</v>
          </cell>
          <cell r="E671" t="str">
            <v>Agribank - Bình Thạnh</v>
          </cell>
        </row>
        <row r="672">
          <cell r="A672" t="str">
            <v>1712858</v>
          </cell>
          <cell r="B672" t="str">
            <v>NGUYỄN NGỌC TÚ</v>
          </cell>
          <cell r="C672" t="str">
            <v>321486426</v>
          </cell>
          <cell r="D672" t="str">
            <v>6380205504661</v>
          </cell>
          <cell r="E672" t="str">
            <v>Agribank - Bình Thạnh</v>
          </cell>
        </row>
        <row r="673">
          <cell r="A673" t="str">
            <v>1712859</v>
          </cell>
          <cell r="B673" t="str">
            <v>NGUYỄN PHẠM ANH TÚ</v>
          </cell>
          <cell r="C673" t="str">
            <v>273657327</v>
          </cell>
          <cell r="D673" t="str">
            <v>6380205499423</v>
          </cell>
          <cell r="E673" t="str">
            <v>Agribank - Bình Thạnh</v>
          </cell>
        </row>
        <row r="674">
          <cell r="A674" t="str">
            <v>1712861</v>
          </cell>
          <cell r="B674" t="str">
            <v>PHAN HỮU TÚ</v>
          </cell>
          <cell r="C674" t="str">
            <v>272637466</v>
          </cell>
          <cell r="D674" t="str">
            <v>6380205509881</v>
          </cell>
          <cell r="E674" t="str">
            <v>Agribank - Bình Thạnh</v>
          </cell>
        </row>
        <row r="675">
          <cell r="A675" t="str">
            <v>1712862</v>
          </cell>
          <cell r="B675" t="str">
            <v>TRẦN THANH TÚ</v>
          </cell>
          <cell r="C675" t="str">
            <v>273702599</v>
          </cell>
          <cell r="D675" t="str">
            <v>6380205509607</v>
          </cell>
          <cell r="E675" t="str">
            <v>Agribank - Bình Thạnh</v>
          </cell>
        </row>
        <row r="676">
          <cell r="A676" t="str">
            <v>1712865</v>
          </cell>
          <cell r="B676" t="str">
            <v>NGUYỄN TRẦN QUANG TỨ</v>
          </cell>
          <cell r="C676" t="str">
            <v>044099001149</v>
          </cell>
          <cell r="D676" t="str">
            <v>6380205507539</v>
          </cell>
          <cell r="E676" t="str">
            <v>Agribank - Bình Thạnh</v>
          </cell>
        </row>
        <row r="677">
          <cell r="A677" t="str">
            <v>1712866</v>
          </cell>
          <cell r="B677" t="str">
            <v>NGUYỄN BÁ TUÂN</v>
          </cell>
          <cell r="C677" t="str">
            <v>215488744</v>
          </cell>
          <cell r="D677" t="str">
            <v>6380205516920</v>
          </cell>
          <cell r="E677" t="str">
            <v>Agribank - Bình Thạnh</v>
          </cell>
        </row>
        <row r="678">
          <cell r="A678" t="str">
            <v>1712867</v>
          </cell>
          <cell r="B678" t="str">
            <v>ÂU DƯƠNG GIA TUẤN</v>
          </cell>
          <cell r="C678" t="str">
            <v>281189585</v>
          </cell>
          <cell r="D678" t="str">
            <v>6380205506752</v>
          </cell>
          <cell r="E678" t="str">
            <v>Agribank - Bình Thạnh</v>
          </cell>
        </row>
        <row r="679">
          <cell r="A679" t="str">
            <v>1712868</v>
          </cell>
          <cell r="B679" t="str">
            <v>CHÂU XUÂN TUẤN</v>
          </cell>
          <cell r="C679" t="str">
            <v>272758504</v>
          </cell>
          <cell r="D679" t="str">
            <v>6380205501499</v>
          </cell>
          <cell r="E679" t="str">
            <v>Agribank - Bình Thạnh</v>
          </cell>
        </row>
        <row r="680">
          <cell r="A680" t="str">
            <v>1712869</v>
          </cell>
          <cell r="B680" t="str">
            <v>ĐÀO DUY TUẤN</v>
          </cell>
          <cell r="C680" t="str">
            <v>079099002214</v>
          </cell>
          <cell r="D680" t="str">
            <v>6380205505960</v>
          </cell>
          <cell r="E680" t="str">
            <v>Agribank - Bình Thạnh</v>
          </cell>
        </row>
        <row r="681">
          <cell r="A681" t="str">
            <v>1712872</v>
          </cell>
          <cell r="B681" t="str">
            <v>LA MẠNH TUẤN</v>
          </cell>
          <cell r="C681" t="str">
            <v>341955498</v>
          </cell>
          <cell r="D681" t="str">
            <v>6380205522453</v>
          </cell>
          <cell r="E681" t="str">
            <v>Agribank - Bình Thạnh</v>
          </cell>
        </row>
        <row r="682">
          <cell r="A682" t="str">
            <v>1712873</v>
          </cell>
          <cell r="B682" t="str">
            <v>LÊ QUỐC TUẤN</v>
          </cell>
          <cell r="C682" t="str">
            <v>352585531</v>
          </cell>
          <cell r="D682" t="str">
            <v>6380205513111</v>
          </cell>
          <cell r="E682" t="str">
            <v>Agribank - Bình Thạnh</v>
          </cell>
        </row>
        <row r="683">
          <cell r="A683" t="str">
            <v>1712874</v>
          </cell>
          <cell r="B683" t="str">
            <v>NGUYỄN CHÁNH ANH TUẤN</v>
          </cell>
          <cell r="C683" t="str">
            <v>251211624</v>
          </cell>
          <cell r="D683" t="str">
            <v>6380205515810</v>
          </cell>
          <cell r="E683" t="str">
            <v>Agribank - Bình Thạnh</v>
          </cell>
        </row>
        <row r="684">
          <cell r="A684" t="str">
            <v>1712876</v>
          </cell>
          <cell r="B684" t="str">
            <v>NGUYỄN PHẠM ANH TUẤN</v>
          </cell>
          <cell r="C684" t="str">
            <v>285724496</v>
          </cell>
          <cell r="D684" t="str">
            <v>6380205515697</v>
          </cell>
          <cell r="E684" t="str">
            <v>Agribank - Bình Thạnh</v>
          </cell>
        </row>
        <row r="685">
          <cell r="A685" t="str">
            <v>1712878</v>
          </cell>
          <cell r="B685" t="str">
            <v>NGUYỄN THỌ TUẤN</v>
          </cell>
          <cell r="C685" t="str">
            <v>272698246</v>
          </cell>
          <cell r="D685" t="str">
            <v>155065087</v>
          </cell>
          <cell r="E685" t="str">
            <v>VPBank - Hồ Chí Minh</v>
          </cell>
        </row>
        <row r="686">
          <cell r="A686" t="str">
            <v>1712879</v>
          </cell>
          <cell r="B686" t="str">
            <v>PHAN VĂN TUẤN</v>
          </cell>
          <cell r="C686" t="str">
            <v>272671453</v>
          </cell>
          <cell r="D686" t="str">
            <v>6380205508475</v>
          </cell>
          <cell r="E686" t="str">
            <v>Agribank - Bình Thạnh</v>
          </cell>
        </row>
        <row r="687">
          <cell r="A687" t="str">
            <v>1712884</v>
          </cell>
          <cell r="B687" t="str">
            <v>NGUYỄN THANH TÙNG</v>
          </cell>
          <cell r="C687" t="str">
            <v>281235852</v>
          </cell>
          <cell r="D687" t="str">
            <v>6380205511781</v>
          </cell>
          <cell r="E687" t="str">
            <v>Agribank - Bình Thạnh</v>
          </cell>
        </row>
        <row r="688">
          <cell r="A688" t="str">
            <v>1712885</v>
          </cell>
          <cell r="B688" t="str">
            <v>THÁI THANH TÙNG</v>
          </cell>
          <cell r="C688" t="str">
            <v>225714607</v>
          </cell>
          <cell r="D688" t="str">
            <v>6380205520015</v>
          </cell>
          <cell r="E688" t="str">
            <v>Agribank - Bình Thạnh</v>
          </cell>
        </row>
        <row r="689">
          <cell r="A689" t="str">
            <v>1712886</v>
          </cell>
          <cell r="B689" t="str">
            <v>LIÊU CẬP CÁT TƯỜNG</v>
          </cell>
          <cell r="C689" t="str">
            <v>025811241</v>
          </cell>
          <cell r="D689" t="str">
            <v>6380205504264</v>
          </cell>
          <cell r="E689" t="str">
            <v>Agribank - Bình Thạnh</v>
          </cell>
        </row>
        <row r="690">
          <cell r="A690" t="str">
            <v>1712887</v>
          </cell>
          <cell r="B690" t="str">
            <v>VÕ NHẬT TƯỜNG</v>
          </cell>
          <cell r="C690" t="str">
            <v>191906136</v>
          </cell>
          <cell r="D690" t="str">
            <v>6380205512233</v>
          </cell>
          <cell r="E690" t="str">
            <v>Agribank - Bình Thạnh</v>
          </cell>
        </row>
        <row r="691">
          <cell r="A691" t="str">
            <v>1712888</v>
          </cell>
          <cell r="B691" t="str">
            <v>NGUYỄN ĐÌNH TUYÊN</v>
          </cell>
          <cell r="C691" t="str">
            <v>233270407</v>
          </cell>
          <cell r="D691" t="str">
            <v>6380205515146</v>
          </cell>
          <cell r="E691" t="str">
            <v>Agribank - Bình Thạnh</v>
          </cell>
        </row>
        <row r="692">
          <cell r="A692" t="str">
            <v>1712889</v>
          </cell>
          <cell r="B692" t="str">
            <v>LÊ THỊ THANH TUYỀN</v>
          </cell>
          <cell r="C692" t="str">
            <v>301667217</v>
          </cell>
          <cell r="D692" t="str">
            <v>6380205509239</v>
          </cell>
          <cell r="E692" t="str">
            <v>Agribank - Bình Thạnh</v>
          </cell>
        </row>
        <row r="693">
          <cell r="A693" t="str">
            <v>1712891</v>
          </cell>
          <cell r="B693" t="str">
            <v>TRẦN THÚY TUYỀN</v>
          </cell>
          <cell r="C693" t="str">
            <v>025785614</v>
          </cell>
          <cell r="D693" t="str">
            <v>6380205511116</v>
          </cell>
          <cell r="E693" t="str">
            <v>Agribank - Bình Thạnh</v>
          </cell>
        </row>
        <row r="694">
          <cell r="A694" t="str">
            <v>1712892</v>
          </cell>
          <cell r="B694" t="str">
            <v>NGUYỄN THỊ TUYẾT</v>
          </cell>
          <cell r="C694" t="str">
            <v>352585534</v>
          </cell>
          <cell r="D694" t="str">
            <v>6380205511050</v>
          </cell>
          <cell r="E694" t="str">
            <v>Agribank - Bình Thạnh</v>
          </cell>
        </row>
        <row r="695">
          <cell r="A695" t="str">
            <v>1712893</v>
          </cell>
          <cell r="B695" t="str">
            <v>TRẦN DIỆU UY</v>
          </cell>
          <cell r="C695" t="str">
            <v>025775610</v>
          </cell>
          <cell r="D695" t="str">
            <v>6380205501923</v>
          </cell>
          <cell r="E695" t="str">
            <v>Agribank - Bình Thạnh</v>
          </cell>
        </row>
        <row r="696">
          <cell r="A696" t="str">
            <v>1712895</v>
          </cell>
          <cell r="B696" t="str">
            <v>TRẦN THỊ DIỄM UYÊN</v>
          </cell>
          <cell r="C696" t="str">
            <v>272791179</v>
          </cell>
          <cell r="D696" t="str">
            <v>6380205506588</v>
          </cell>
          <cell r="E696" t="str">
            <v>Agribank - Bình Thạnh</v>
          </cell>
        </row>
        <row r="697">
          <cell r="A697" t="str">
            <v>1712899</v>
          </cell>
          <cell r="B697" t="str">
            <v>DƯƠNG KHÁNH VI</v>
          </cell>
          <cell r="C697" t="str">
            <v>352484090</v>
          </cell>
          <cell r="D697" t="str">
            <v>6380205508889</v>
          </cell>
          <cell r="E697" t="str">
            <v>Agribank - Bình Thạnh</v>
          </cell>
        </row>
        <row r="698">
          <cell r="A698" t="str">
            <v>1712902</v>
          </cell>
          <cell r="B698" t="str">
            <v>PHẠM CAO VỈ</v>
          </cell>
          <cell r="C698" t="str">
            <v>341928928</v>
          </cell>
          <cell r="D698" t="str">
            <v>6380205500989</v>
          </cell>
          <cell r="E698" t="str">
            <v>Agribank - Bình Thạnh</v>
          </cell>
        </row>
        <row r="699">
          <cell r="A699" t="str">
            <v>1712903</v>
          </cell>
          <cell r="B699" t="str">
            <v>NGUYỄN NGỌC VIÊN</v>
          </cell>
          <cell r="C699" t="str">
            <v>221470339</v>
          </cell>
          <cell r="D699" t="str">
            <v>6380205516812</v>
          </cell>
          <cell r="E699" t="str">
            <v>Agribank - Bình Thạnh</v>
          </cell>
        </row>
        <row r="700">
          <cell r="A700" t="str">
            <v>1712906</v>
          </cell>
          <cell r="B700" t="str">
            <v>VIỆT NGUYỄN HOÀNG</v>
          </cell>
          <cell r="C700" t="str">
            <v>251163575</v>
          </cell>
          <cell r="D700" t="str">
            <v>050076848189</v>
          </cell>
          <cell r="E700" t="str">
            <v xml:space="preserve">Sacombank - Lâm Đồng </v>
          </cell>
        </row>
        <row r="701">
          <cell r="A701" t="str">
            <v>1712907</v>
          </cell>
          <cell r="B701" t="str">
            <v>PHÙNG QUỐC VIỆT</v>
          </cell>
          <cell r="C701" t="str">
            <v>291165077</v>
          </cell>
          <cell r="D701" t="str">
            <v>6380205512341</v>
          </cell>
          <cell r="E701" t="str">
            <v>Agribank - Bình Thạnh</v>
          </cell>
        </row>
        <row r="702">
          <cell r="A702" t="str">
            <v>1712908</v>
          </cell>
          <cell r="B702" t="str">
            <v>ĐẶNG XUÂN VINH</v>
          </cell>
          <cell r="C702" t="str">
            <v>225815697</v>
          </cell>
          <cell r="D702" t="str">
            <v>6380205516060</v>
          </cell>
          <cell r="E702" t="str">
            <v>Agribank - Bình Thạnh</v>
          </cell>
        </row>
        <row r="703">
          <cell r="A703" t="str">
            <v>1712909</v>
          </cell>
          <cell r="B703" t="str">
            <v>HUỲNH QUANG VINH</v>
          </cell>
          <cell r="C703" t="str">
            <v>025908612</v>
          </cell>
          <cell r="D703" t="str">
            <v>6380205507660</v>
          </cell>
          <cell r="E703" t="str">
            <v>Agribank - Bình Thạnh</v>
          </cell>
        </row>
        <row r="704">
          <cell r="A704" t="str">
            <v>1712910</v>
          </cell>
          <cell r="B704" t="str">
            <v>LÊ THANH TRƯỜNG VINH</v>
          </cell>
          <cell r="C704" t="str">
            <v>312402181</v>
          </cell>
          <cell r="D704" t="str">
            <v>6380205506854</v>
          </cell>
          <cell r="E704" t="str">
            <v>Agribank - Bình Thạnh</v>
          </cell>
        </row>
        <row r="705">
          <cell r="A705" t="str">
            <v>1712911</v>
          </cell>
          <cell r="B705" t="str">
            <v>LÝ QUỐC VINH</v>
          </cell>
          <cell r="C705" t="str">
            <v>025775416</v>
          </cell>
          <cell r="D705" t="str">
            <v>6380205503804</v>
          </cell>
          <cell r="E705" t="str">
            <v>Agribank - Bình Thạnh</v>
          </cell>
        </row>
        <row r="706">
          <cell r="A706" t="str">
            <v>1712912</v>
          </cell>
          <cell r="B706" t="str">
            <v>NGUYỄN HOÀNG VINH</v>
          </cell>
          <cell r="C706" t="str">
            <v>025852974</v>
          </cell>
          <cell r="D706" t="str">
            <v>6380205503987</v>
          </cell>
          <cell r="E706" t="str">
            <v>Agribank - Bình Thạnh</v>
          </cell>
        </row>
        <row r="707">
          <cell r="A707" t="str">
            <v>1712913</v>
          </cell>
          <cell r="B707" t="str">
            <v>NGUYỄN TRÍ VINH</v>
          </cell>
          <cell r="C707" t="str">
            <v>261485536</v>
          </cell>
          <cell r="D707" t="str">
            <v>6380205512920</v>
          </cell>
          <cell r="E707" t="str">
            <v>Agribank - Bình Thạnh</v>
          </cell>
        </row>
        <row r="708">
          <cell r="A708" t="str">
            <v>1712914</v>
          </cell>
          <cell r="B708" t="str">
            <v>PHAN NHẬT VINH</v>
          </cell>
          <cell r="C708" t="str">
            <v>341992179</v>
          </cell>
          <cell r="D708" t="str">
            <v>060209797741</v>
          </cell>
          <cell r="E708" t="str">
            <v>Sacombank - Thủ Đức</v>
          </cell>
        </row>
        <row r="709">
          <cell r="A709" t="str">
            <v>1712916</v>
          </cell>
          <cell r="B709" t="str">
            <v>NGÔ TẤN VỊNH</v>
          </cell>
          <cell r="C709" t="str">
            <v>201766563</v>
          </cell>
          <cell r="D709" t="str">
            <v>6380205517742</v>
          </cell>
          <cell r="E709" t="str">
            <v>Agribank - Bình Thạnh</v>
          </cell>
        </row>
        <row r="710">
          <cell r="A710" t="str">
            <v>1712917</v>
          </cell>
          <cell r="B710" t="str">
            <v>BÙI ANH VŨ</v>
          </cell>
          <cell r="C710" t="str">
            <v>312467337</v>
          </cell>
          <cell r="D710" t="str">
            <v>6380205501158</v>
          </cell>
          <cell r="E710" t="str">
            <v>Agribank - Bình Thạnh</v>
          </cell>
        </row>
        <row r="711">
          <cell r="A711" t="str">
            <v>1712919</v>
          </cell>
          <cell r="B711" t="str">
            <v>LÊ VĂN VŨ</v>
          </cell>
          <cell r="C711" t="str">
            <v>197356026</v>
          </cell>
          <cell r="D711" t="str">
            <v>111775249</v>
          </cell>
          <cell r="E711" t="str">
            <v>VPBank - Hồ Chí Minh</v>
          </cell>
        </row>
        <row r="712">
          <cell r="A712" t="str">
            <v>1712920</v>
          </cell>
          <cell r="B712" t="str">
            <v>NGUYỄN MINH VŨ</v>
          </cell>
          <cell r="C712" t="str">
            <v>251117643</v>
          </cell>
          <cell r="D712" t="str">
            <v>6380205514297</v>
          </cell>
          <cell r="E712" t="str">
            <v>Agribank - Bình Thạnh</v>
          </cell>
        </row>
        <row r="713">
          <cell r="A713" t="str">
            <v>1712923</v>
          </cell>
          <cell r="B713" t="str">
            <v>PHẠM LÊ HOÀI VŨ</v>
          </cell>
          <cell r="C713" t="str">
            <v>272689509</v>
          </cell>
          <cell r="D713" t="str">
            <v>6380205513373</v>
          </cell>
          <cell r="E713" t="str">
            <v>Agribank - Bình Thạnh</v>
          </cell>
        </row>
        <row r="714">
          <cell r="A714" t="str">
            <v>1712924</v>
          </cell>
          <cell r="B714" t="str">
            <v>PHẠM THẾ VŨ</v>
          </cell>
          <cell r="C714" t="str">
            <v>281183860</v>
          </cell>
          <cell r="D714" t="str">
            <v>6380205508134</v>
          </cell>
          <cell r="E714" t="str">
            <v>Agribank - Bình Thạnh</v>
          </cell>
        </row>
        <row r="715">
          <cell r="A715" t="str">
            <v>1712925</v>
          </cell>
          <cell r="B715" t="str">
            <v>PHẠM VĂN VƯƠNG</v>
          </cell>
          <cell r="C715" t="str">
            <v>206068789</v>
          </cell>
          <cell r="D715" t="str">
            <v>6380205518065</v>
          </cell>
          <cell r="E715" t="str">
            <v>Agribank - Bình Thạnh</v>
          </cell>
        </row>
        <row r="716">
          <cell r="A716" t="str">
            <v>1712926</v>
          </cell>
          <cell r="B716" t="str">
            <v>LƯƠNG TƯỜNG VY</v>
          </cell>
          <cell r="C716" t="str">
            <v>273682001</v>
          </cell>
          <cell r="D716" t="str">
            <v>6380205512840</v>
          </cell>
          <cell r="E716" t="str">
            <v>Agribank - Bình Thạnh</v>
          </cell>
        </row>
        <row r="717">
          <cell r="A717" t="str">
            <v>1712929</v>
          </cell>
          <cell r="B717" t="str">
            <v>NGUYỄN PHƯỢNG VỸ</v>
          </cell>
          <cell r="C717" t="str">
            <v>215479498</v>
          </cell>
          <cell r="D717" t="str">
            <v>6380205515651</v>
          </cell>
          <cell r="E717" t="str">
            <v>Agribank - Bình Thạnh</v>
          </cell>
        </row>
        <row r="718">
          <cell r="A718" t="str">
            <v>1712931</v>
          </cell>
          <cell r="B718" t="str">
            <v>VŨ THỊ HẢI YẾN</v>
          </cell>
          <cell r="C718" t="str">
            <v>241822884</v>
          </cell>
          <cell r="D718" t="str">
            <v>6380205517079</v>
          </cell>
          <cell r="E718" t="str">
            <v>Agribank - Bình Thạnh</v>
          </cell>
        </row>
        <row r="719">
          <cell r="A719" t="str">
            <v>1712932</v>
          </cell>
          <cell r="B719" t="str">
            <v>Nguyễn Hy Hoài Lâm</v>
          </cell>
          <cell r="C719">
            <v>191908977</v>
          </cell>
          <cell r="D719" t="str">
            <v>4010205064490</v>
          </cell>
          <cell r="E719" t="str">
            <v>Agribank - Bắc Sông Hương</v>
          </cell>
        </row>
        <row r="720">
          <cell r="A720" t="str">
            <v>1713002</v>
          </cell>
          <cell r="B720" t="str">
            <v>Phan Ngọc Hà</v>
          </cell>
          <cell r="C720" t="str">
            <v>201812905</v>
          </cell>
          <cell r="D720" t="str">
            <v>6380205497253</v>
          </cell>
          <cell r="E720" t="str">
            <v>Agribank - Bình Thạnh</v>
          </cell>
        </row>
        <row r="721">
          <cell r="A721" t="str">
            <v>1713003</v>
          </cell>
          <cell r="B721" t="str">
            <v>NGUYỄN HUY HIỂN</v>
          </cell>
          <cell r="C721" t="str">
            <v>261581796</v>
          </cell>
          <cell r="D721" t="str">
            <v>6380205500234</v>
          </cell>
          <cell r="E721" t="str">
            <v>Agribank - Bình Thạnh</v>
          </cell>
        </row>
        <row r="722">
          <cell r="A722" t="str">
            <v>1713015</v>
          </cell>
          <cell r="B722" t="str">
            <v>Nguyễn Thái Vinh</v>
          </cell>
          <cell r="C722" t="str">
            <v>026048642</v>
          </cell>
          <cell r="D722" t="str">
            <v>6380205498387</v>
          </cell>
          <cell r="E722" t="str">
            <v>Agribank - Bình Thạnh</v>
          </cell>
        </row>
        <row r="723">
          <cell r="A723" t="str">
            <v>1713016</v>
          </cell>
          <cell r="B723" t="str">
            <v>K` Công</v>
          </cell>
          <cell r="D723" t="str">
            <v>6380205500313</v>
          </cell>
          <cell r="E723" t="str">
            <v>Agribank - Bình Thạnh</v>
          </cell>
        </row>
        <row r="724">
          <cell r="A724" t="str">
            <v>1713017</v>
          </cell>
          <cell r="B724" t="str">
            <v>PHẠM QUỐC ANH</v>
          </cell>
          <cell r="C724" t="str">
            <v>025725499</v>
          </cell>
          <cell r="D724" t="str">
            <v>6380205509709</v>
          </cell>
          <cell r="E724" t="str">
            <v>Agribank - Bình Thạnh</v>
          </cell>
        </row>
        <row r="725">
          <cell r="A725" t="str">
            <v>1713018</v>
          </cell>
          <cell r="B725" t="str">
            <v>VƯƠNG TRẦN TRÍ ANH</v>
          </cell>
          <cell r="C725" t="str">
            <v>025876704</v>
          </cell>
          <cell r="D725" t="str">
            <v>6380205505982</v>
          </cell>
          <cell r="E725" t="str">
            <v>Agribank - Bình Thạnh</v>
          </cell>
        </row>
        <row r="726">
          <cell r="A726" t="str">
            <v>1713020</v>
          </cell>
          <cell r="B726" t="str">
            <v>NGUYỄN THIỆN BẢO</v>
          </cell>
          <cell r="C726" t="str">
            <v>079099005797</v>
          </cell>
          <cell r="D726" t="str">
            <v>6380205503130</v>
          </cell>
          <cell r="E726" t="str">
            <v>Agribank - Bình Thạnh</v>
          </cell>
        </row>
        <row r="727">
          <cell r="A727" t="str">
            <v>1713021</v>
          </cell>
          <cell r="B727" t="str">
            <v>LÊ HOÀNG BỬU</v>
          </cell>
          <cell r="C727" t="str">
            <v>077099000666</v>
          </cell>
          <cell r="D727" t="str">
            <v>6380205509484</v>
          </cell>
          <cell r="E727" t="str">
            <v>Agribank - Bình Thạnh</v>
          </cell>
        </row>
        <row r="728">
          <cell r="A728" t="str">
            <v>1713023</v>
          </cell>
          <cell r="B728" t="str">
            <v>TRẦN VĂN CHÓT</v>
          </cell>
          <cell r="C728" t="str">
            <v>192032304</v>
          </cell>
          <cell r="D728" t="str">
            <v>6380205518433</v>
          </cell>
          <cell r="E728" t="str">
            <v>Agribank - Bình Thạnh</v>
          </cell>
        </row>
        <row r="729">
          <cell r="A729" t="str">
            <v>1713024</v>
          </cell>
          <cell r="B729" t="str">
            <v>LÊ VĂN CƯỜNG</v>
          </cell>
          <cell r="C729" t="str">
            <v>334978836</v>
          </cell>
          <cell r="D729" t="str">
            <v>6380205509830</v>
          </cell>
          <cell r="E729" t="str">
            <v>Agribank - Bình Thạnh</v>
          </cell>
        </row>
        <row r="730">
          <cell r="A730" t="str">
            <v>1713025</v>
          </cell>
          <cell r="B730" t="str">
            <v>NGUYỄN HỮU CƯỜNG</v>
          </cell>
          <cell r="C730" t="str">
            <v>025576646</v>
          </cell>
          <cell r="D730" t="str">
            <v>6380205518059</v>
          </cell>
          <cell r="E730" t="str">
            <v>Agribank - Bình Thạnh</v>
          </cell>
        </row>
        <row r="731">
          <cell r="A731" t="str">
            <v>1713028</v>
          </cell>
          <cell r="B731" t="str">
            <v>NGUYỄN HOÀNG TUẤN ĐẠT</v>
          </cell>
          <cell r="C731" t="str">
            <v>025934839</v>
          </cell>
          <cell r="D731" t="str">
            <v>6380205506332</v>
          </cell>
          <cell r="E731" t="str">
            <v>Agribank - Bình Thạnh</v>
          </cell>
        </row>
        <row r="732">
          <cell r="A732" t="str">
            <v>1713033</v>
          </cell>
          <cell r="B732" t="str">
            <v>NGUYỄN VIỆT ĐỨC</v>
          </cell>
          <cell r="C732" t="str">
            <v>026076043</v>
          </cell>
          <cell r="D732" t="str">
            <v>6380205503210</v>
          </cell>
          <cell r="E732" t="str">
            <v>Agribank - Bình Thạnh</v>
          </cell>
        </row>
        <row r="733">
          <cell r="A733" t="str">
            <v>1713035</v>
          </cell>
          <cell r="B733" t="str">
            <v>LÊ VĂN DŨNG</v>
          </cell>
          <cell r="C733" t="str">
            <v>251148411</v>
          </cell>
          <cell r="D733" t="str">
            <v>6380205516110</v>
          </cell>
          <cell r="E733" t="str">
            <v>Agribank - Bình Thạnh</v>
          </cell>
        </row>
        <row r="734">
          <cell r="A734" t="str">
            <v>1713042</v>
          </cell>
          <cell r="B734" t="str">
            <v>NGUYỄN VĂN HẠNH</v>
          </cell>
          <cell r="C734" t="str">
            <v>212587843</v>
          </cell>
          <cell r="D734" t="str">
            <v>6380205531375</v>
          </cell>
          <cell r="E734" t="str">
            <v>Agribank - Bình Thạnh</v>
          </cell>
        </row>
        <row r="735">
          <cell r="A735" t="str">
            <v>1713043</v>
          </cell>
          <cell r="B735" t="str">
            <v>VÕ CÔNG HẬU</v>
          </cell>
          <cell r="C735" t="str">
            <v>025847541</v>
          </cell>
          <cell r="D735" t="str">
            <v>6380205500320</v>
          </cell>
          <cell r="E735" t="str">
            <v>Agribank - Bình Thạnh</v>
          </cell>
        </row>
        <row r="736">
          <cell r="A736" t="str">
            <v>1713044</v>
          </cell>
          <cell r="B736" t="str">
            <v>TRẦN THẢO HIỀN</v>
          </cell>
          <cell r="C736" t="str">
            <v>025886828</v>
          </cell>
          <cell r="D736" t="str">
            <v>6380205503912</v>
          </cell>
          <cell r="E736" t="str">
            <v>Agribank - Bình Thạnh</v>
          </cell>
        </row>
        <row r="737">
          <cell r="A737" t="str">
            <v>1713045</v>
          </cell>
          <cell r="B737" t="str">
            <v>NGUYỄN MINH HIẾU</v>
          </cell>
          <cell r="C737" t="str">
            <v>175033350</v>
          </cell>
          <cell r="D737" t="str">
            <v>6380205516240</v>
          </cell>
          <cell r="E737" t="str">
            <v>Agribank - Bình Thạnh</v>
          </cell>
        </row>
        <row r="738">
          <cell r="A738" t="str">
            <v>1713048</v>
          </cell>
          <cell r="B738" t="str">
            <v>TRẦN THỊ MINH HOÀN</v>
          </cell>
          <cell r="C738" t="str">
            <v>272694584</v>
          </cell>
          <cell r="D738" t="str">
            <v>6380205509869</v>
          </cell>
          <cell r="E738" t="str">
            <v>Agribank - Bình Thạnh</v>
          </cell>
        </row>
        <row r="739">
          <cell r="A739" t="str">
            <v>1713049</v>
          </cell>
          <cell r="B739" t="str">
            <v>NGUYỄN HUY HOÀNG</v>
          </cell>
          <cell r="C739" t="str">
            <v>281238048</v>
          </cell>
          <cell r="D739" t="str">
            <v>6380205515391</v>
          </cell>
          <cell r="E739" t="str">
            <v>Agribank - Bình Thạnh</v>
          </cell>
        </row>
        <row r="740">
          <cell r="A740" t="str">
            <v>1713050</v>
          </cell>
          <cell r="B740" t="str">
            <v>HÀ HỮU HƠN</v>
          </cell>
          <cell r="C740" t="str">
            <v>025914412</v>
          </cell>
          <cell r="D740" t="str">
            <v>6380205505250</v>
          </cell>
          <cell r="E740" t="str">
            <v>Agribank - Bình Thạnh</v>
          </cell>
        </row>
        <row r="741">
          <cell r="A741" t="str">
            <v>1713051</v>
          </cell>
          <cell r="B741" t="str">
            <v>TRỊNH HOÀNG HUỆ</v>
          </cell>
          <cell r="C741" t="str">
            <v>371954023</v>
          </cell>
          <cell r="D741" t="str">
            <v>6380205516546</v>
          </cell>
          <cell r="E741" t="str">
            <v>Agribank - Bình Thạnh</v>
          </cell>
        </row>
        <row r="742">
          <cell r="A742" t="str">
            <v>1713053</v>
          </cell>
          <cell r="B742" t="str">
            <v>TRẦN THIỆN HƯNG</v>
          </cell>
          <cell r="C742" t="str">
            <v>025874305</v>
          </cell>
          <cell r="D742" t="str">
            <v>6380205504212</v>
          </cell>
          <cell r="E742" t="str">
            <v>Agribank - Bình Thạnh</v>
          </cell>
        </row>
        <row r="743">
          <cell r="A743" t="str">
            <v>1713055</v>
          </cell>
          <cell r="B743" t="str">
            <v>PHẠM QUỲNH HƯƠNG</v>
          </cell>
          <cell r="C743" t="str">
            <v>025857901</v>
          </cell>
          <cell r="D743" t="str">
            <v>6380205523065</v>
          </cell>
          <cell r="E743" t="str">
            <v>Agribank - Bình Thạnh</v>
          </cell>
        </row>
        <row r="744">
          <cell r="A744" t="str">
            <v>1713056</v>
          </cell>
          <cell r="B744" t="str">
            <v>HOÀNG TẤN HUY</v>
          </cell>
          <cell r="C744" t="str">
            <v>192027708</v>
          </cell>
          <cell r="D744" t="str">
            <v>6380205515911</v>
          </cell>
          <cell r="E744" t="str">
            <v>Agribank - Bình Thạnh</v>
          </cell>
        </row>
        <row r="745">
          <cell r="A745" t="str">
            <v>1713062</v>
          </cell>
          <cell r="B745" t="str">
            <v>ĐOÀN NGUYỄN ĐĂNG KHOA</v>
          </cell>
          <cell r="C745" t="str">
            <v>025906293</v>
          </cell>
          <cell r="D745" t="str">
            <v>6380205506116</v>
          </cell>
          <cell r="E745" t="str">
            <v>Agribank - Bình Thạnh</v>
          </cell>
        </row>
        <row r="746">
          <cell r="A746" t="str">
            <v>1713065</v>
          </cell>
          <cell r="B746" t="str">
            <v>VÕ TẤN MINH KHÔI</v>
          </cell>
          <cell r="C746" t="str">
            <v>025862326</v>
          </cell>
          <cell r="D746" t="str">
            <v>6380205503669</v>
          </cell>
          <cell r="E746" t="str">
            <v>Agribank - Bình Thạnh</v>
          </cell>
        </row>
        <row r="747">
          <cell r="A747" t="str">
            <v>1713066</v>
          </cell>
          <cell r="B747" t="str">
            <v>NGUYỄN CAO KỲ</v>
          </cell>
          <cell r="C747" t="str">
            <v>281188071</v>
          </cell>
          <cell r="D747" t="str">
            <v>6380205505629</v>
          </cell>
          <cell r="E747" t="str">
            <v>Agribank - Bình Thạnh</v>
          </cell>
        </row>
        <row r="748">
          <cell r="A748" t="str">
            <v>1713067</v>
          </cell>
          <cell r="B748" t="str">
            <v>BÙI LONG LAI</v>
          </cell>
          <cell r="C748" t="str">
            <v>261457356</v>
          </cell>
          <cell r="D748" t="str">
            <v>6380205513078</v>
          </cell>
          <cell r="E748" t="str">
            <v>Agribank - Bình Thạnh</v>
          </cell>
        </row>
        <row r="749">
          <cell r="A749" t="str">
            <v>1713068</v>
          </cell>
          <cell r="B749" t="str">
            <v>TRẦN VÕ THANH LÂM</v>
          </cell>
          <cell r="C749" t="str">
            <v>025670862</v>
          </cell>
          <cell r="D749" t="str">
            <v>6380205508843</v>
          </cell>
          <cell r="E749" t="str">
            <v>Agribank - Bình Thạnh</v>
          </cell>
        </row>
        <row r="750">
          <cell r="A750" t="str">
            <v>1713070</v>
          </cell>
          <cell r="B750" t="str">
            <v>PHẠM TRẦN DUY LINH</v>
          </cell>
          <cell r="C750" t="str">
            <v>301648162</v>
          </cell>
          <cell r="D750" t="str">
            <v>6380205511673</v>
          </cell>
          <cell r="E750" t="str">
            <v>Agribank - Bình Thạnh</v>
          </cell>
        </row>
        <row r="751">
          <cell r="A751" t="str">
            <v>1713071</v>
          </cell>
          <cell r="B751" t="str">
            <v>TRẦN PHẠM DUY LINH</v>
          </cell>
          <cell r="C751" t="str">
            <v>371967960</v>
          </cell>
          <cell r="D751" t="str">
            <v>6380205516625</v>
          </cell>
          <cell r="E751" t="str">
            <v>Agribank - Bình Thạnh</v>
          </cell>
        </row>
        <row r="752">
          <cell r="A752" t="str">
            <v>1713072</v>
          </cell>
          <cell r="B752" t="str">
            <v>CAM ĐỨC LỘC</v>
          </cell>
          <cell r="C752" t="str">
            <v>362542530</v>
          </cell>
          <cell r="D752" t="str">
            <v>6380205512500</v>
          </cell>
          <cell r="E752" t="str">
            <v>Agribank - Bình Thạnh</v>
          </cell>
        </row>
        <row r="753">
          <cell r="A753" t="str">
            <v>1713073</v>
          </cell>
          <cell r="B753" t="str">
            <v>PHẠM HUỲNH LONG</v>
          </cell>
          <cell r="C753" t="str">
            <v>225921444</v>
          </cell>
          <cell r="D753" t="str">
            <v>6380205504162</v>
          </cell>
          <cell r="E753" t="str">
            <v>Agribank - Bình Thạnh</v>
          </cell>
        </row>
        <row r="754">
          <cell r="A754" t="str">
            <v>1713075</v>
          </cell>
          <cell r="B754" t="str">
            <v>TRẦN HUY BẢO LUÂN</v>
          </cell>
          <cell r="C754" t="str">
            <v>025877438</v>
          </cell>
          <cell r="D754" t="str">
            <v>6380205506174</v>
          </cell>
          <cell r="E754" t="str">
            <v>Agribank - Bình Thạnh</v>
          </cell>
        </row>
        <row r="755">
          <cell r="A755" t="str">
            <v>1713076</v>
          </cell>
          <cell r="B755" t="str">
            <v>NGÔ ĐỨC LƯƠNG</v>
          </cell>
          <cell r="C755" t="str">
            <v>194605054</v>
          </cell>
          <cell r="D755" t="str">
            <v>6380205518593</v>
          </cell>
          <cell r="E755" t="str">
            <v>Agribank - Bình Thạnh</v>
          </cell>
        </row>
        <row r="756">
          <cell r="A756" t="str">
            <v>1713078</v>
          </cell>
          <cell r="B756" t="str">
            <v>PHẠM THỊ THANH MAI</v>
          </cell>
          <cell r="C756" t="str">
            <v>272692833</v>
          </cell>
          <cell r="D756" t="str">
            <v>6380205525576</v>
          </cell>
          <cell r="E756" t="str">
            <v>Agribank - Bình Thạnh</v>
          </cell>
        </row>
        <row r="757">
          <cell r="A757" t="str">
            <v>1713082</v>
          </cell>
          <cell r="B757" t="str">
            <v>TRẦN QUỐC MẠNH</v>
          </cell>
          <cell r="C757" t="str">
            <v>241687505</v>
          </cell>
          <cell r="D757" t="str">
            <v>6380205513820</v>
          </cell>
          <cell r="E757" t="str">
            <v>Agribank - Bình Thạnh</v>
          </cell>
        </row>
        <row r="758">
          <cell r="A758" t="str">
            <v>1713083</v>
          </cell>
          <cell r="B758" t="str">
            <v>NGUYỄN HỮU MẾN</v>
          </cell>
          <cell r="C758" t="str">
            <v>352503082</v>
          </cell>
          <cell r="D758" t="str">
            <v>6380205512965</v>
          </cell>
          <cell r="E758" t="str">
            <v>Agribank - Bình Thạnh</v>
          </cell>
        </row>
        <row r="759">
          <cell r="A759" t="str">
            <v>1713086</v>
          </cell>
          <cell r="B759" t="str">
            <v>NGUYỄN NGỌC NAM</v>
          </cell>
          <cell r="C759" t="str">
            <v>025844384</v>
          </cell>
          <cell r="D759" t="str">
            <v>6380205503494</v>
          </cell>
          <cell r="E759" t="str">
            <v>Agribank - Bình Thạnh</v>
          </cell>
        </row>
        <row r="760">
          <cell r="A760" t="str">
            <v>1713087</v>
          </cell>
          <cell r="B760" t="str">
            <v>ĐINH THỊ NGA</v>
          </cell>
          <cell r="C760" t="str">
            <v>272781581</v>
          </cell>
          <cell r="D760" t="str">
            <v>6380205511326</v>
          </cell>
          <cell r="E760" t="str">
            <v>Agribank - Bình Thạnh</v>
          </cell>
        </row>
        <row r="761">
          <cell r="A761" t="str">
            <v>1713089</v>
          </cell>
          <cell r="B761" t="str">
            <v>LÊ THỊ KIM NGÂN</v>
          </cell>
          <cell r="C761" t="str">
            <v>025925774</v>
          </cell>
          <cell r="D761" t="str">
            <v>6380205513610</v>
          </cell>
          <cell r="E761" t="str">
            <v>Agribank - Bình Thạnh</v>
          </cell>
        </row>
        <row r="762">
          <cell r="A762" t="str">
            <v>1713090</v>
          </cell>
          <cell r="B762" t="str">
            <v>PHAN THỊ KIM NGÂN</v>
          </cell>
          <cell r="C762" t="str">
            <v>077199001702</v>
          </cell>
          <cell r="D762" t="str">
            <v>6380205523462</v>
          </cell>
          <cell r="E762" t="str">
            <v>Agribank - Bình Thạnh</v>
          </cell>
        </row>
        <row r="763">
          <cell r="A763" t="str">
            <v>1713093</v>
          </cell>
          <cell r="B763" t="str">
            <v>NGUYỄN HOÀNG NGỌC</v>
          </cell>
          <cell r="C763" t="str">
            <v>025904409</v>
          </cell>
          <cell r="D763" t="str">
            <v>6380205502984</v>
          </cell>
          <cell r="E763" t="str">
            <v>Agribank - Bình Thạnh</v>
          </cell>
        </row>
        <row r="764">
          <cell r="A764" t="str">
            <v>1713096</v>
          </cell>
          <cell r="B764" t="str">
            <v>PHAN LÊ THẢO NGUYÊN</v>
          </cell>
          <cell r="C764" t="str">
            <v>291199286</v>
          </cell>
          <cell r="D764" t="str">
            <v>6380205510165</v>
          </cell>
          <cell r="E764" t="str">
            <v>Agribank - Bình Thạnh</v>
          </cell>
        </row>
        <row r="765">
          <cell r="A765" t="str">
            <v>1713101</v>
          </cell>
          <cell r="B765" t="str">
            <v>NGUYỄN NGỌC THẢO NHI</v>
          </cell>
          <cell r="C765" t="str">
            <v>272794977</v>
          </cell>
          <cell r="D765" t="str">
            <v>107868147347</v>
          </cell>
          <cell r="E765" t="str">
            <v>Vietinbank - Đồng Nai</v>
          </cell>
        </row>
        <row r="766">
          <cell r="A766" t="str">
            <v>1713103</v>
          </cell>
          <cell r="B766" t="str">
            <v>TỐNG THỊ THANH NHI</v>
          </cell>
          <cell r="C766" t="str">
            <v>025892257</v>
          </cell>
          <cell r="D766" t="str">
            <v>6380205505460</v>
          </cell>
          <cell r="E766" t="str">
            <v>Agribank - Bình Thạnh</v>
          </cell>
        </row>
        <row r="767">
          <cell r="A767" t="str">
            <v>1713104</v>
          </cell>
          <cell r="B767" t="str">
            <v>NGUYỄN NGỌC HUỲNH NHƯ</v>
          </cell>
          <cell r="C767" t="str">
            <v>312420331</v>
          </cell>
          <cell r="D767" t="str">
            <v>6380205501670</v>
          </cell>
          <cell r="E767" t="str">
            <v>Agribank - Bình Thạnh</v>
          </cell>
        </row>
        <row r="768">
          <cell r="A768" t="str">
            <v>1713105</v>
          </cell>
          <cell r="B768" t="str">
            <v>HOÀNG THỊ KIM NHUNG</v>
          </cell>
          <cell r="C768" t="str">
            <v>273647708</v>
          </cell>
          <cell r="D768" t="str">
            <v>6380205510028</v>
          </cell>
          <cell r="E768" t="str">
            <v>Agribank - Bình Thạnh</v>
          </cell>
        </row>
        <row r="769">
          <cell r="A769" t="str">
            <v>1713107</v>
          </cell>
          <cell r="B769" t="str">
            <v>LAO HOÀNG PHONG</v>
          </cell>
          <cell r="C769" t="str">
            <v>026003108</v>
          </cell>
          <cell r="D769" t="str">
            <v>6380205501759</v>
          </cell>
          <cell r="E769" t="str">
            <v>Agribank - Bình Thạnh</v>
          </cell>
        </row>
        <row r="770">
          <cell r="A770" t="str">
            <v>1713108</v>
          </cell>
          <cell r="B770" t="str">
            <v>TRẦN THANH PHONG</v>
          </cell>
          <cell r="C770" t="str">
            <v>025838553</v>
          </cell>
          <cell r="D770" t="str">
            <v>6380205502774</v>
          </cell>
          <cell r="E770" t="str">
            <v>Agribank - Bình Thạnh</v>
          </cell>
        </row>
        <row r="771">
          <cell r="A771" t="str">
            <v>1713109</v>
          </cell>
          <cell r="B771" t="str">
            <v>DƯƠNG THANH PHÚ</v>
          </cell>
          <cell r="C771" t="str">
            <v>341993980</v>
          </cell>
          <cell r="D771" t="str">
            <v>6380205513770</v>
          </cell>
          <cell r="E771" t="str">
            <v>Agribank - Bình Thạnh</v>
          </cell>
        </row>
        <row r="772">
          <cell r="A772" t="str">
            <v>1713110</v>
          </cell>
          <cell r="B772" t="str">
            <v>NGUYỄN Y PHỤNG</v>
          </cell>
          <cell r="C772" t="str">
            <v>272674970</v>
          </cell>
          <cell r="D772" t="str">
            <v>6380205508026</v>
          </cell>
          <cell r="E772" t="str">
            <v>Agribank - Bình Thạnh</v>
          </cell>
        </row>
        <row r="773">
          <cell r="A773" t="str">
            <v>1713112</v>
          </cell>
          <cell r="B773" t="str">
            <v>NGUYỄN ANH QUÂN</v>
          </cell>
          <cell r="C773" t="str">
            <v>079099003045</v>
          </cell>
          <cell r="D773" t="str">
            <v>6380205498131</v>
          </cell>
          <cell r="E773" t="str">
            <v>Agribank - Bình Thạnh</v>
          </cell>
        </row>
        <row r="774">
          <cell r="A774" t="str">
            <v>1713113</v>
          </cell>
          <cell r="B774" t="str">
            <v>MAN HOÀNG QUẾ</v>
          </cell>
          <cell r="C774" t="str">
            <v>215479747</v>
          </cell>
          <cell r="D774" t="str">
            <v>51000543851</v>
          </cell>
          <cell r="E774" t="str">
            <v>Vietcombank - Bình Định</v>
          </cell>
        </row>
        <row r="775">
          <cell r="A775" t="str">
            <v>1713119</v>
          </cell>
          <cell r="B775" t="str">
            <v>NGUYỄN NHẤT SINH</v>
          </cell>
          <cell r="C775" t="str">
            <v>072099000543</v>
          </cell>
          <cell r="D775" t="str">
            <v>6380205513627</v>
          </cell>
          <cell r="E775" t="str">
            <v>Agribank - Bình Thạnh</v>
          </cell>
        </row>
        <row r="776">
          <cell r="A776" t="str">
            <v>1713121</v>
          </cell>
          <cell r="B776" t="str">
            <v>SỬ HUỲNH THỊ</v>
          </cell>
          <cell r="C776" t="str">
            <v>215420829</v>
          </cell>
          <cell r="D776" t="str">
            <v>601704060667119</v>
          </cell>
          <cell r="E776" t="str">
            <v>VIB - Hội sở</v>
          </cell>
        </row>
        <row r="777">
          <cell r="A777" t="str">
            <v>1713125</v>
          </cell>
          <cell r="B777" t="str">
            <v>VŨ CÔNG NGỌC THÁI</v>
          </cell>
          <cell r="C777" t="str">
            <v>312138489</v>
          </cell>
          <cell r="D777" t="str">
            <v>6380205513519</v>
          </cell>
          <cell r="E777" t="str">
            <v>Agribank - Bình Thạnh</v>
          </cell>
        </row>
        <row r="778">
          <cell r="A778" t="str">
            <v>1713127</v>
          </cell>
          <cell r="B778" t="str">
            <v>NGUYỄN THỊ PHƯỚC THIỆN</v>
          </cell>
          <cell r="C778" t="str">
            <v>025905820</v>
          </cell>
          <cell r="D778" t="str">
            <v>6380205503311</v>
          </cell>
          <cell r="E778" t="str">
            <v>Agribank - Bình Thạnh</v>
          </cell>
        </row>
        <row r="779">
          <cell r="A779" t="str">
            <v>1713128</v>
          </cell>
          <cell r="B779" t="str">
            <v>TRẦN NGỌC THIỆN</v>
          </cell>
          <cell r="C779" t="str">
            <v>025950394</v>
          </cell>
          <cell r="D779" t="str">
            <v>6380205498341</v>
          </cell>
          <cell r="E779" t="str">
            <v>Agribank - Bình Thạnh</v>
          </cell>
        </row>
        <row r="780">
          <cell r="A780" t="str">
            <v>1713129</v>
          </cell>
          <cell r="B780" t="str">
            <v>NGUYỄN ĐỨC THỊNH</v>
          </cell>
          <cell r="C780" t="str">
            <v>079099004779</v>
          </cell>
          <cell r="D780" t="str">
            <v>6380205500292</v>
          </cell>
          <cell r="E780" t="str">
            <v>Agribank - Bình Thạnh</v>
          </cell>
        </row>
        <row r="781">
          <cell r="A781" t="str">
            <v>1713130</v>
          </cell>
          <cell r="B781" t="str">
            <v>HỒ ĐẮC THỌ</v>
          </cell>
          <cell r="C781" t="str">
            <v>272691168</v>
          </cell>
          <cell r="D781" t="str">
            <v>6380205516989</v>
          </cell>
          <cell r="E781" t="str">
            <v>Agribank - Bình Thạnh</v>
          </cell>
        </row>
        <row r="782">
          <cell r="A782" t="str">
            <v>1713132</v>
          </cell>
          <cell r="B782" t="str">
            <v>HOÀNG THỊ HOÀI THU</v>
          </cell>
          <cell r="C782" t="str">
            <v>281208234</v>
          </cell>
          <cell r="D782" t="str">
            <v>6380205511411</v>
          </cell>
          <cell r="E782" t="str">
            <v>Agribank - Bình Thạnh</v>
          </cell>
        </row>
        <row r="783">
          <cell r="A783" t="str">
            <v>1713133</v>
          </cell>
          <cell r="B783" t="str">
            <v>ĐINH ANH THƯ</v>
          </cell>
          <cell r="C783" t="str">
            <v>025757943</v>
          </cell>
          <cell r="D783" t="str">
            <v>6380205510296</v>
          </cell>
          <cell r="E783" t="str">
            <v>Agribank - Bình Thạnh</v>
          </cell>
        </row>
        <row r="784">
          <cell r="A784" t="str">
            <v>1713134</v>
          </cell>
          <cell r="B784" t="str">
            <v>NGÔ NGỌC ANH THƯ</v>
          </cell>
          <cell r="C784" t="str">
            <v>079199000563</v>
          </cell>
          <cell r="D784" t="str">
            <v>6380205503509</v>
          </cell>
          <cell r="E784" t="str">
            <v>Agribank - Bình Thạnh</v>
          </cell>
        </row>
        <row r="785">
          <cell r="A785" t="str">
            <v>1713138</v>
          </cell>
          <cell r="B785" t="str">
            <v>VƯƠNG TRỌNG THƯ</v>
          </cell>
          <cell r="C785" t="str">
            <v>025842795</v>
          </cell>
          <cell r="D785" t="str">
            <v>1512907</v>
          </cell>
          <cell r="E785" t="str">
            <v>ACB - TP.HCM</v>
          </cell>
        </row>
        <row r="786">
          <cell r="A786" t="str">
            <v>1713139</v>
          </cell>
          <cell r="B786" t="str">
            <v>NGUYỄN HỮU THUẬN</v>
          </cell>
          <cell r="C786" t="str">
            <v>025601552</v>
          </cell>
          <cell r="D786" t="str">
            <v>6380205515290</v>
          </cell>
          <cell r="E786" t="str">
            <v>Agribank - Bình Thạnh</v>
          </cell>
        </row>
        <row r="787">
          <cell r="A787" t="str">
            <v>1713143</v>
          </cell>
          <cell r="B787" t="str">
            <v>NGUYỄN THỊ HƯƠNG TRÀ</v>
          </cell>
          <cell r="C787" t="str">
            <v>212383555</v>
          </cell>
          <cell r="D787" t="str">
            <v>6380205517821</v>
          </cell>
          <cell r="E787" t="str">
            <v>Agribank - Bình Thạnh</v>
          </cell>
        </row>
        <row r="788">
          <cell r="A788" t="str">
            <v>1713144</v>
          </cell>
          <cell r="B788" t="str">
            <v>ĐỖ HOÀNG PHƯƠNG TRÂM</v>
          </cell>
          <cell r="C788" t="str">
            <v>261547698</v>
          </cell>
          <cell r="D788" t="str">
            <v>6380205511440</v>
          </cell>
          <cell r="E788" t="str">
            <v>Agribank - Bình Thạnh</v>
          </cell>
        </row>
        <row r="789">
          <cell r="A789" t="str">
            <v>1713145</v>
          </cell>
          <cell r="B789" t="str">
            <v>NGUYỄN HUỲNH MAI TRÂM</v>
          </cell>
          <cell r="C789" t="str">
            <v>025834238</v>
          </cell>
          <cell r="D789" t="str">
            <v>6380205501821</v>
          </cell>
          <cell r="E789" t="str">
            <v>Agribank - Bình Thạnh</v>
          </cell>
        </row>
        <row r="790">
          <cell r="A790" t="str">
            <v>1713147</v>
          </cell>
          <cell r="B790" t="str">
            <v>NGUYỄN LÊ NGUYÊN TRANG</v>
          </cell>
          <cell r="C790" t="str">
            <v>025799904</v>
          </cell>
          <cell r="D790" t="str">
            <v>6380205500149</v>
          </cell>
          <cell r="E790" t="str">
            <v>Agribank - Bình Thạnh</v>
          </cell>
        </row>
        <row r="791">
          <cell r="A791" t="str">
            <v>1713148</v>
          </cell>
          <cell r="B791" t="str">
            <v>NGUYỄN CAO TRÍ</v>
          </cell>
          <cell r="C791" t="str">
            <v>025739195</v>
          </cell>
          <cell r="D791" t="str">
            <v>6380205501771</v>
          </cell>
          <cell r="E791" t="str">
            <v>Agribank - Bình Thạnh</v>
          </cell>
        </row>
        <row r="792">
          <cell r="A792" t="str">
            <v>1713149</v>
          </cell>
          <cell r="B792" t="str">
            <v>HUỲNH THỊ THU TRINH</v>
          </cell>
          <cell r="C792" t="str">
            <v>331817588</v>
          </cell>
          <cell r="D792" t="str">
            <v>6380205511201</v>
          </cell>
          <cell r="E792" t="str">
            <v>Agribank - Bình Thạnh</v>
          </cell>
        </row>
        <row r="793">
          <cell r="A793" t="str">
            <v>1713153</v>
          </cell>
          <cell r="B793" t="str">
            <v>PHẠM NGỌC TRUNG</v>
          </cell>
          <cell r="C793" t="str">
            <v>225910244</v>
          </cell>
          <cell r="D793" t="str">
            <v>6380205517397</v>
          </cell>
          <cell r="E793" t="str">
            <v>Agribank - Bình Thạnh</v>
          </cell>
        </row>
        <row r="794">
          <cell r="A794" t="str">
            <v>1713154</v>
          </cell>
          <cell r="B794" t="str">
            <v>VŨ NHẬT TRƯỜNG</v>
          </cell>
          <cell r="C794" t="str">
            <v>225909174</v>
          </cell>
          <cell r="D794" t="str">
            <v>108867266420</v>
          </cell>
          <cell r="E794" t="str">
            <v>VietinBank - Khánh Hòa</v>
          </cell>
        </row>
        <row r="795">
          <cell r="A795" t="str">
            <v>1713155</v>
          </cell>
          <cell r="B795" t="str">
            <v>KIỀU QUANG TUẤN</v>
          </cell>
          <cell r="C795" t="str">
            <v>225553798</v>
          </cell>
          <cell r="D795" t="str">
            <v>6380205508321</v>
          </cell>
          <cell r="E795" t="str">
            <v>Agribank - Bình Thạnh</v>
          </cell>
        </row>
        <row r="796">
          <cell r="A796" t="str">
            <v>1713157</v>
          </cell>
          <cell r="B796" t="str">
            <v>MAI NGUYỄN THẾ VINH</v>
          </cell>
          <cell r="C796" t="str">
            <v>025818776</v>
          </cell>
          <cell r="D796" t="str">
            <v>6380205501867</v>
          </cell>
          <cell r="E796" t="str">
            <v>Agribank - Bình Thạnh</v>
          </cell>
        </row>
        <row r="797">
          <cell r="A797" t="str">
            <v>1713158</v>
          </cell>
          <cell r="B797" t="str">
            <v>NGUYỄN XUÂN VINH</v>
          </cell>
          <cell r="C797" t="str">
            <v>273685284</v>
          </cell>
          <cell r="D797" t="str">
            <v>6380205510171</v>
          </cell>
          <cell r="E797" t="str">
            <v>Agribank - Bình Thạnh</v>
          </cell>
        </row>
        <row r="798">
          <cell r="A798" t="str">
            <v>1713160</v>
          </cell>
          <cell r="B798" t="str">
            <v>Hoàng Thị Kim Oanh</v>
          </cell>
          <cell r="D798" t="str">
            <v>6380205504705</v>
          </cell>
          <cell r="E798" t="str">
            <v>Agribank - Bình Thạnh</v>
          </cell>
        </row>
        <row r="799">
          <cell r="A799" t="str">
            <v>1714001</v>
          </cell>
          <cell r="B799" t="str">
            <v>Trịnh Tiến Nguyên Khôi</v>
          </cell>
          <cell r="C799" t="str">
            <v>025818210</v>
          </cell>
          <cell r="D799" t="str">
            <v>6380205500677</v>
          </cell>
          <cell r="E799" t="str">
            <v>Agribank - Bình Thạnh</v>
          </cell>
        </row>
        <row r="800">
          <cell r="A800" t="str">
            <v>1714006</v>
          </cell>
          <cell r="B800" t="str">
            <v>TRỊNH NGỌC TÚ ANH</v>
          </cell>
          <cell r="C800" t="str">
            <v>272757799</v>
          </cell>
          <cell r="D800" t="str">
            <v>6380205499866</v>
          </cell>
          <cell r="E800" t="str">
            <v>Agribank - Bình Thạnh</v>
          </cell>
        </row>
        <row r="801">
          <cell r="A801" t="str">
            <v>1714007</v>
          </cell>
          <cell r="B801" t="str">
            <v>MÃ TUYẾT BẢO</v>
          </cell>
          <cell r="C801" t="str">
            <v>352448277</v>
          </cell>
          <cell r="D801" t="str">
            <v>6380205497621</v>
          </cell>
          <cell r="E801" t="str">
            <v>Agribank - Bình Thạnh</v>
          </cell>
        </row>
        <row r="802">
          <cell r="A802" t="str">
            <v>1714008</v>
          </cell>
          <cell r="B802" t="str">
            <v>TRẦN THÁI BẢO</v>
          </cell>
          <cell r="C802" t="str">
            <v>025821939</v>
          </cell>
          <cell r="D802" t="str">
            <v>6380205515589</v>
          </cell>
          <cell r="E802" t="str">
            <v>Agribank - Bình Thạnh</v>
          </cell>
        </row>
        <row r="803">
          <cell r="A803" t="str">
            <v>1714010</v>
          </cell>
          <cell r="B803" t="str">
            <v>NGUYỄN THỊ THÙY DUNG</v>
          </cell>
          <cell r="C803" t="str">
            <v>201777459</v>
          </cell>
          <cell r="D803" t="str">
            <v>6380205518150</v>
          </cell>
          <cell r="E803" t="str">
            <v>Agribank - Bình Thạnh</v>
          </cell>
        </row>
        <row r="804">
          <cell r="A804" t="str">
            <v>1714011</v>
          </cell>
          <cell r="B804" t="str">
            <v>DƯƠNG VĂN GƯƠNG</v>
          </cell>
          <cell r="C804" t="str">
            <v>025768999</v>
          </cell>
          <cell r="D804" t="str">
            <v>6380205502637</v>
          </cell>
          <cell r="E804" t="str">
            <v>Agribank - Bình Thạnh</v>
          </cell>
        </row>
        <row r="805">
          <cell r="A805" t="str">
            <v>1714015</v>
          </cell>
          <cell r="B805" t="str">
            <v>NGUYỄN VIỆT HÙNG</v>
          </cell>
          <cell r="C805" t="str">
            <v>241763550</v>
          </cell>
          <cell r="D805" t="str">
            <v>6380205516211</v>
          </cell>
          <cell r="E805" t="str">
            <v>Agribank - Bình Thạnh</v>
          </cell>
        </row>
        <row r="806">
          <cell r="A806" t="str">
            <v>1714017</v>
          </cell>
          <cell r="B806" t="str">
            <v>NGUYỄN NHẬT NAM</v>
          </cell>
          <cell r="C806" t="str">
            <v>281197768</v>
          </cell>
          <cell r="D806" t="str">
            <v>6380205508662</v>
          </cell>
          <cell r="E806" t="str">
            <v>Agribank - Bình Thạnh</v>
          </cell>
        </row>
        <row r="807">
          <cell r="A807" t="str">
            <v>1714019</v>
          </cell>
          <cell r="B807" t="str">
            <v>PHẠM HOÀNG MẪN NGHI</v>
          </cell>
          <cell r="C807" t="str">
            <v>025724759</v>
          </cell>
          <cell r="D807" t="str">
            <v>6380205509274</v>
          </cell>
          <cell r="E807" t="str">
            <v>Agribank - Bình Thạnh</v>
          </cell>
        </row>
        <row r="808">
          <cell r="A808" t="str">
            <v>1714021</v>
          </cell>
          <cell r="B808" t="str">
            <v>PHẠM HOÀNG MINH PHƯƠNG</v>
          </cell>
          <cell r="C808" t="str">
            <v>079099004302</v>
          </cell>
          <cell r="D808" t="str">
            <v>6380205502348</v>
          </cell>
          <cell r="E808" t="str">
            <v>Agribank - Bình Thạnh</v>
          </cell>
        </row>
        <row r="809">
          <cell r="A809" t="str">
            <v>1714025</v>
          </cell>
          <cell r="B809" t="str">
            <v>PHAN HOÀNG THÁI SƠN</v>
          </cell>
          <cell r="C809" t="str">
            <v>025782337</v>
          </cell>
          <cell r="D809" t="str">
            <v>6380205502150</v>
          </cell>
          <cell r="E809" t="str">
            <v>Agribank - Bình Thạnh</v>
          </cell>
        </row>
        <row r="810">
          <cell r="A810" t="str">
            <v>1714026</v>
          </cell>
          <cell r="B810" t="str">
            <v>VƯƠNG CHÍ TÂM</v>
          </cell>
          <cell r="C810" t="str">
            <v>273678468</v>
          </cell>
          <cell r="D810" t="str">
            <v>6380205516677</v>
          </cell>
          <cell r="E810" t="str">
            <v>Agribank - Bình Thạnh</v>
          </cell>
        </row>
        <row r="811">
          <cell r="A811" t="str">
            <v>1714027</v>
          </cell>
          <cell r="B811" t="str">
            <v>LÊ HOÀNG ANH THẮNG</v>
          </cell>
          <cell r="C811" t="str">
            <v>079099003052</v>
          </cell>
          <cell r="D811" t="str">
            <v>6380205503465</v>
          </cell>
          <cell r="E811" t="str">
            <v>Agribank - Bình Thạnh</v>
          </cell>
        </row>
        <row r="812">
          <cell r="A812" t="str">
            <v>1714031</v>
          </cell>
          <cell r="B812" t="str">
            <v>NGÔ HOÀNG MINH TUẤN</v>
          </cell>
          <cell r="C812" t="str">
            <v>025907192</v>
          </cell>
          <cell r="D812" t="str">
            <v>6380205508430</v>
          </cell>
          <cell r="E812" t="str">
            <v>Agribank - Bình Thạnh</v>
          </cell>
        </row>
        <row r="813">
          <cell r="A813" t="str">
            <v>1714053</v>
          </cell>
          <cell r="B813" t="str">
            <v>Lê Bảo Anh</v>
          </cell>
          <cell r="C813" t="str">
            <v>352476583</v>
          </cell>
          <cell r="D813" t="str">
            <v>6380205499294</v>
          </cell>
          <cell r="E813" t="str">
            <v>Agribank - Bình Thạnh</v>
          </cell>
        </row>
        <row r="814">
          <cell r="A814" t="str">
            <v>1714058</v>
          </cell>
          <cell r="B814" t="str">
            <v>Lê Ngọc Loan Anh</v>
          </cell>
          <cell r="C814" t="str">
            <v>352455819</v>
          </cell>
          <cell r="D814" t="str">
            <v>6380205502801</v>
          </cell>
          <cell r="E814" t="str">
            <v>Agribank - Bình Thạnh</v>
          </cell>
        </row>
        <row r="815">
          <cell r="A815" t="str">
            <v>1714064</v>
          </cell>
          <cell r="B815" t="str">
            <v>Nguyễn Hải Đăng</v>
          </cell>
          <cell r="C815" t="str">
            <v>025829575</v>
          </cell>
          <cell r="D815" t="str">
            <v>6380205503941</v>
          </cell>
          <cell r="E815" t="str">
            <v>Agribank - Bình Thạnh</v>
          </cell>
        </row>
        <row r="816">
          <cell r="A816" t="str">
            <v>1714073</v>
          </cell>
          <cell r="B816" t="str">
            <v>Nguyễn Phan Minh Hoàng</v>
          </cell>
          <cell r="C816" t="str">
            <v>273684295</v>
          </cell>
          <cell r="D816" t="str">
            <v>6380205501742</v>
          </cell>
          <cell r="E816" t="str">
            <v>Agribank - Bình Thạnh</v>
          </cell>
        </row>
        <row r="817">
          <cell r="A817" t="str">
            <v>1714074</v>
          </cell>
          <cell r="B817" t="str">
            <v>Bùi Quốc Huy</v>
          </cell>
          <cell r="C817" t="str">
            <v>026053785</v>
          </cell>
          <cell r="D817" t="str">
            <v>6380205500762</v>
          </cell>
          <cell r="E817" t="str">
            <v>Agribank - Bình Thạnh</v>
          </cell>
        </row>
        <row r="818">
          <cell r="A818" t="str">
            <v>1714078</v>
          </cell>
          <cell r="B818" t="str">
            <v>Trần Bích Ngân Khuê</v>
          </cell>
          <cell r="C818" t="str">
            <v>025902840</v>
          </cell>
          <cell r="D818" t="str">
            <v>6380205497933</v>
          </cell>
          <cell r="E818" t="str">
            <v>Agribank - Bình Thạnh</v>
          </cell>
        </row>
        <row r="819">
          <cell r="A819" t="str">
            <v>1714079</v>
          </cell>
          <cell r="B819" t="str">
            <v>Lê Quang Kiệt</v>
          </cell>
          <cell r="C819" t="str">
            <v>272688240</v>
          </cell>
          <cell r="D819" t="str">
            <v>6380205499808</v>
          </cell>
          <cell r="E819" t="str">
            <v>Agribank - Bình Thạnh</v>
          </cell>
        </row>
        <row r="820">
          <cell r="A820" t="str">
            <v>1714081</v>
          </cell>
          <cell r="B820" t="str">
            <v>Lê Thị Nhật Lan</v>
          </cell>
          <cell r="C820" t="str">
            <v>025906052</v>
          </cell>
          <cell r="D820" t="str">
            <v>6380205501112</v>
          </cell>
          <cell r="E820" t="str">
            <v>Agribank - Bình Thạnh</v>
          </cell>
        </row>
        <row r="821">
          <cell r="A821" t="str">
            <v>1714086</v>
          </cell>
          <cell r="B821" t="str">
            <v>Đỗ Thị Bình Minh</v>
          </cell>
          <cell r="C821" t="str">
            <v>025867498</v>
          </cell>
          <cell r="D821" t="str">
            <v>6380205497411</v>
          </cell>
          <cell r="E821" t="str">
            <v>Agribank - Bình Thạnh</v>
          </cell>
        </row>
        <row r="822">
          <cell r="A822" t="str">
            <v>1714090</v>
          </cell>
          <cell r="B822" t="str">
            <v>Lê Thanh Thùy Nga</v>
          </cell>
          <cell r="C822" t="str">
            <v>352448697</v>
          </cell>
          <cell r="D822" t="str">
            <v>6380205500082</v>
          </cell>
          <cell r="E822" t="str">
            <v>Agribank - Bình Thạnh</v>
          </cell>
        </row>
        <row r="823">
          <cell r="A823" t="str">
            <v>1714091</v>
          </cell>
          <cell r="B823" t="str">
            <v>Phạm Kim Ngân</v>
          </cell>
          <cell r="C823" t="str">
            <v>331821362</v>
          </cell>
          <cell r="D823" t="str">
            <v>6380205498414</v>
          </cell>
          <cell r="E823" t="str">
            <v>Agribank - Bình Thạnh</v>
          </cell>
        </row>
        <row r="824">
          <cell r="A824" t="str">
            <v>1714092</v>
          </cell>
          <cell r="B824" t="str">
            <v>Nguyễn Lê Ái Ngọc</v>
          </cell>
          <cell r="C824" t="str">
            <v>079199004603</v>
          </cell>
          <cell r="D824" t="str">
            <v>6380205498761</v>
          </cell>
          <cell r="E824" t="str">
            <v>Agribank - Bình Thạnh</v>
          </cell>
        </row>
        <row r="825">
          <cell r="A825" t="str">
            <v>1714102</v>
          </cell>
          <cell r="B825" t="str">
            <v>Trương Văn Hoàng Phúc</v>
          </cell>
          <cell r="C825" t="str">
            <v>352536356</v>
          </cell>
          <cell r="D825" t="str">
            <v>6380205498755</v>
          </cell>
          <cell r="E825" t="str">
            <v>Agribank - Bình Thạnh</v>
          </cell>
        </row>
        <row r="826">
          <cell r="A826" t="str">
            <v>1714112</v>
          </cell>
          <cell r="B826" t="str">
            <v>Lê Thị Xuân Thi</v>
          </cell>
          <cell r="C826" t="str">
            <v>342002583</v>
          </cell>
          <cell r="D826" t="str">
            <v>6380205500001</v>
          </cell>
          <cell r="E826" t="str">
            <v>Agribank - Bình Thạnh</v>
          </cell>
        </row>
        <row r="827">
          <cell r="A827" t="str">
            <v>1714113</v>
          </cell>
          <cell r="B827" t="str">
            <v>Hoàng Xuân Thiên</v>
          </cell>
          <cell r="C827" t="str">
            <v>079099003827</v>
          </cell>
          <cell r="D827" t="str">
            <v>6380205501788</v>
          </cell>
          <cell r="E827" t="str">
            <v>Agribank - Bình Thạnh</v>
          </cell>
        </row>
        <row r="828">
          <cell r="A828" t="str">
            <v>1714117</v>
          </cell>
          <cell r="B828" t="str">
            <v>Trương Anh Thư</v>
          </cell>
          <cell r="C828" t="str">
            <v>025852009</v>
          </cell>
          <cell r="D828" t="str">
            <v>6380205502666</v>
          </cell>
          <cell r="E828" t="str">
            <v>Agribank - Bình Thạnh</v>
          </cell>
        </row>
        <row r="829">
          <cell r="A829" t="str">
            <v>1714140</v>
          </cell>
          <cell r="B829" t="str">
            <v>Võ Nguyễn Gia Linh</v>
          </cell>
          <cell r="C829" t="str">
            <v>025823530</v>
          </cell>
          <cell r="D829" t="str">
            <v>6380205500704</v>
          </cell>
          <cell r="E829" t="str">
            <v>Agribank - Bình Thạnh</v>
          </cell>
        </row>
        <row r="830">
          <cell r="A830" t="str">
            <v>1714143</v>
          </cell>
          <cell r="B830" t="str">
            <v>Nguyễn Bùi Tuấn Phát</v>
          </cell>
          <cell r="C830" t="str">
            <v>025862074</v>
          </cell>
          <cell r="D830" t="str">
            <v>6380205501628</v>
          </cell>
          <cell r="E830" t="str">
            <v>Agribank - Bình Thạnh</v>
          </cell>
        </row>
        <row r="831">
          <cell r="A831" t="str">
            <v>1714148</v>
          </cell>
          <cell r="B831" t="str">
            <v>Châu Dalline</v>
          </cell>
          <cell r="D831" t="str">
            <v>6380205500257</v>
          </cell>
          <cell r="E831" t="str">
            <v>Agribank - Bình Thạnh</v>
          </cell>
        </row>
        <row r="832">
          <cell r="A832" t="str">
            <v>1714149</v>
          </cell>
          <cell r="B832" t="str">
            <v>Thạch Trần Trúc Phương</v>
          </cell>
          <cell r="D832" t="str">
            <v>6380205500920</v>
          </cell>
          <cell r="E832" t="str">
            <v>Agribank - Bình Thạnh</v>
          </cell>
        </row>
        <row r="833">
          <cell r="A833" t="str">
            <v>1714150</v>
          </cell>
          <cell r="B833" t="str">
            <v>Từ Hữu Thiên</v>
          </cell>
          <cell r="D833" t="str">
            <v>6380205505851</v>
          </cell>
          <cell r="E833" t="str">
            <v>Agribank - Bình Thạnh</v>
          </cell>
        </row>
        <row r="834">
          <cell r="A834" t="str">
            <v>1714153</v>
          </cell>
          <cell r="B834" t="str">
            <v>Nguyễn Huy Hoàng</v>
          </cell>
          <cell r="C834" t="str">
            <v>273640063</v>
          </cell>
          <cell r="D834" t="str">
            <v>6380205501460</v>
          </cell>
          <cell r="E834" t="str">
            <v>Agribank - Bình Thạnh</v>
          </cell>
        </row>
        <row r="835">
          <cell r="A835" t="str">
            <v>1714155</v>
          </cell>
          <cell r="B835" t="str">
            <v>Trần Hoàng Mỹ Ngọc</v>
          </cell>
          <cell r="C835" t="str">
            <v>079199002652</v>
          </cell>
          <cell r="D835" t="str">
            <v>6380205499837</v>
          </cell>
          <cell r="E835" t="str">
            <v>Agribank - Bình Thạnh</v>
          </cell>
        </row>
        <row r="836">
          <cell r="A836" t="str">
            <v>1714161</v>
          </cell>
          <cell r="B836" t="str">
            <v>Nguyễn Hoàng Phương Thanh</v>
          </cell>
          <cell r="C836" t="str">
            <v>079199000185</v>
          </cell>
          <cell r="D836" t="str">
            <v>6380205500887</v>
          </cell>
          <cell r="E836" t="str">
            <v>Agribank - Bình Thạnh</v>
          </cell>
        </row>
        <row r="837">
          <cell r="A837" t="str">
            <v>1714166</v>
          </cell>
          <cell r="B837" t="str">
            <v>Nguyễn Hữu Nhân</v>
          </cell>
          <cell r="C837" t="str">
            <v>341955657</v>
          </cell>
          <cell r="D837" t="str">
            <v>6380205498828</v>
          </cell>
          <cell r="E837" t="str">
            <v>Agribank - Bình Thạnh</v>
          </cell>
        </row>
        <row r="838">
          <cell r="A838" t="str">
            <v>1714167</v>
          </cell>
          <cell r="B838" t="str">
            <v>Bạch Lê Thùy Trang</v>
          </cell>
          <cell r="C838" t="str">
            <v>341981260</v>
          </cell>
          <cell r="D838" t="str">
            <v>6380205498732</v>
          </cell>
          <cell r="E838" t="str">
            <v>Agribank - Bình Thạnh</v>
          </cell>
        </row>
        <row r="839">
          <cell r="A839" t="str">
            <v>1714168</v>
          </cell>
          <cell r="B839" t="str">
            <v>Bạch Lê Quỳnh Trang</v>
          </cell>
          <cell r="C839" t="str">
            <v>341981261</v>
          </cell>
          <cell r="D839" t="str">
            <v>6380205498227</v>
          </cell>
          <cell r="E839" t="str">
            <v>Agribank - Bình Thạnh</v>
          </cell>
        </row>
        <row r="840">
          <cell r="A840" t="str">
            <v>1714169</v>
          </cell>
          <cell r="B840" t="str">
            <v>Nguyễn Kim Ngọc</v>
          </cell>
          <cell r="C840" t="str">
            <v>025908109</v>
          </cell>
          <cell r="D840" t="str">
            <v>6380205500914</v>
          </cell>
          <cell r="E840" t="str">
            <v>Agribank - Bình Thạnh</v>
          </cell>
        </row>
        <row r="841">
          <cell r="A841" t="str">
            <v>1714170</v>
          </cell>
          <cell r="B841" t="str">
            <v>NGUYỄN LÊ ĐỨC AN</v>
          </cell>
          <cell r="C841" t="str">
            <v>077099000388</v>
          </cell>
          <cell r="D841" t="str">
            <v>6380205512647</v>
          </cell>
          <cell r="E841" t="str">
            <v>Agribank - Bình Thạnh</v>
          </cell>
        </row>
        <row r="842">
          <cell r="A842" t="str">
            <v>1714171</v>
          </cell>
          <cell r="B842" t="str">
            <v>TRẦN THỊ THANH ÂN</v>
          </cell>
          <cell r="C842" t="str">
            <v>321605315</v>
          </cell>
          <cell r="D842" t="str">
            <v>6380205512408</v>
          </cell>
          <cell r="E842" t="str">
            <v>Agribank - Bình Thạnh</v>
          </cell>
        </row>
        <row r="843">
          <cell r="A843" t="str">
            <v>1714172</v>
          </cell>
          <cell r="B843" t="str">
            <v>BÙI THỊ KIM ANH</v>
          </cell>
          <cell r="C843" t="str">
            <v>025822589</v>
          </cell>
          <cell r="D843" t="str">
            <v>6380205503420</v>
          </cell>
          <cell r="E843" t="str">
            <v>Agribank - Bình Thạnh</v>
          </cell>
        </row>
        <row r="844">
          <cell r="A844" t="str">
            <v>1714173</v>
          </cell>
          <cell r="B844" t="str">
            <v>KHA HOÀNG ANH</v>
          </cell>
          <cell r="C844" t="str">
            <v>025810784</v>
          </cell>
          <cell r="D844" t="str">
            <v>6380205503016</v>
          </cell>
          <cell r="E844" t="str">
            <v>Agribank - Bình Thạnh</v>
          </cell>
        </row>
        <row r="845">
          <cell r="A845" t="str">
            <v>1714175</v>
          </cell>
          <cell r="B845" t="str">
            <v>NGUYỄN HOÀNG PHƯƠNG ANH</v>
          </cell>
          <cell r="C845" t="str">
            <v>025991003</v>
          </cell>
          <cell r="D845" t="str">
            <v>6380205509087</v>
          </cell>
          <cell r="E845" t="str">
            <v>Agribank - Bình Thạnh</v>
          </cell>
        </row>
        <row r="846">
          <cell r="A846" t="str">
            <v>1714176</v>
          </cell>
          <cell r="B846" t="str">
            <v>PHẠM PHƯỚC ANH</v>
          </cell>
          <cell r="C846" t="str">
            <v>025930405</v>
          </cell>
          <cell r="D846" t="str">
            <v>6380205507177</v>
          </cell>
          <cell r="E846" t="str">
            <v>Agribank - Bình Thạnh</v>
          </cell>
        </row>
        <row r="847">
          <cell r="A847" t="str">
            <v>1714178</v>
          </cell>
          <cell r="B847" t="str">
            <v>PHAN NGỌC LAN ANH</v>
          </cell>
          <cell r="C847" t="str">
            <v>025875538</v>
          </cell>
          <cell r="D847" t="str">
            <v>6380205503538</v>
          </cell>
          <cell r="E847" t="str">
            <v>Agribank - Bình Thạnh</v>
          </cell>
        </row>
        <row r="848">
          <cell r="A848" t="str">
            <v>1714179</v>
          </cell>
          <cell r="B848" t="str">
            <v>TRẦN THỊ LAN ANH</v>
          </cell>
          <cell r="C848" t="str">
            <v>362536165</v>
          </cell>
          <cell r="D848" t="str">
            <v>6380205510454</v>
          </cell>
          <cell r="E848" t="str">
            <v>Agribank - Bình Thạnh</v>
          </cell>
        </row>
        <row r="849">
          <cell r="A849" t="str">
            <v>1714180</v>
          </cell>
          <cell r="B849" t="str">
            <v>TRẦN THỊ LAN ANH</v>
          </cell>
          <cell r="C849" t="str">
            <v>301674998</v>
          </cell>
          <cell r="D849" t="str">
            <v>6380205514093</v>
          </cell>
          <cell r="E849" t="str">
            <v>Agribank - Bình Thạnh</v>
          </cell>
        </row>
        <row r="850">
          <cell r="A850" t="str">
            <v>1714181</v>
          </cell>
          <cell r="B850" t="str">
            <v>LÊ TRẦN NHẬT BẰNG</v>
          </cell>
          <cell r="C850" t="str">
            <v>312418578</v>
          </cell>
          <cell r="D850" t="str">
            <v>6380205504293</v>
          </cell>
          <cell r="E850" t="str">
            <v>Agribank - Bình Thạnh</v>
          </cell>
        </row>
        <row r="851">
          <cell r="A851" t="str">
            <v>1714184</v>
          </cell>
          <cell r="B851" t="str">
            <v>ĐỖ THANH BẢO</v>
          </cell>
          <cell r="C851" t="str">
            <v>079099005525</v>
          </cell>
          <cell r="D851" t="str">
            <v>6380205504553</v>
          </cell>
          <cell r="E851" t="str">
            <v>Agribank - Bình Thạnh</v>
          </cell>
        </row>
        <row r="852">
          <cell r="A852" t="str">
            <v>1714185</v>
          </cell>
          <cell r="B852" t="str">
            <v>NGUYỄN HOÀNG GIA BẢO</v>
          </cell>
          <cell r="C852" t="str">
            <v>025862986</v>
          </cell>
          <cell r="D852" t="str">
            <v>6380205502672</v>
          </cell>
          <cell r="E852" t="str">
            <v>Agribank - Bình Thạnh</v>
          </cell>
        </row>
        <row r="853">
          <cell r="A853" t="str">
            <v>1714186</v>
          </cell>
          <cell r="B853" t="str">
            <v>NGUYỄN TRẦN GIA BẢO</v>
          </cell>
          <cell r="C853" t="str">
            <v>312374731</v>
          </cell>
          <cell r="D853" t="str">
            <v>6380205502587</v>
          </cell>
          <cell r="E853" t="str">
            <v>Agribank - Bình Thạnh</v>
          </cell>
        </row>
        <row r="854">
          <cell r="A854" t="str">
            <v>1714187</v>
          </cell>
          <cell r="B854" t="str">
            <v>DƯƠNG THỊ NGỌC BÍCH</v>
          </cell>
          <cell r="C854" t="str">
            <v>231195464</v>
          </cell>
          <cell r="D854" t="str">
            <v>6380205510398</v>
          </cell>
          <cell r="E854" t="str">
            <v>Agribank - Bình Thạnh</v>
          </cell>
        </row>
        <row r="855">
          <cell r="A855" t="str">
            <v>1714188</v>
          </cell>
          <cell r="B855" t="str">
            <v>NGUYỄN HÒA BÌNH</v>
          </cell>
          <cell r="C855" t="str">
            <v>025896465</v>
          </cell>
          <cell r="D855" t="str">
            <v>6380205506802</v>
          </cell>
          <cell r="E855" t="str">
            <v>Agribank - Bình Thạnh</v>
          </cell>
        </row>
        <row r="856">
          <cell r="A856" t="str">
            <v>1714189</v>
          </cell>
          <cell r="B856" t="str">
            <v>TRẦN GIAI BÌNH</v>
          </cell>
          <cell r="C856" t="str">
            <v>025617987</v>
          </cell>
          <cell r="D856" t="str">
            <v>6380205522765</v>
          </cell>
          <cell r="E856" t="str">
            <v>Agribank - Bình Thạnh</v>
          </cell>
        </row>
        <row r="857">
          <cell r="A857" t="str">
            <v>1714191</v>
          </cell>
          <cell r="B857" t="str">
            <v>HÀNG MINH CHÂU</v>
          </cell>
          <cell r="C857" t="str">
            <v>272649514</v>
          </cell>
          <cell r="D857" t="str">
            <v>6380205512285</v>
          </cell>
          <cell r="E857" t="str">
            <v>Agribank - Bình Thạnh</v>
          </cell>
        </row>
        <row r="858">
          <cell r="A858" t="str">
            <v>1714193</v>
          </cell>
          <cell r="B858" t="str">
            <v>Nguyễn Nhựt Mai Chi</v>
          </cell>
          <cell r="C858" t="str">
            <v>331858639</v>
          </cell>
          <cell r="D858" t="str">
            <v>73010001193579</v>
          </cell>
          <cell r="E858" t="str">
            <v>BIDV - Vĩnh Long</v>
          </cell>
        </row>
        <row r="859">
          <cell r="A859" t="str">
            <v>1714194</v>
          </cell>
          <cell r="B859" t="str">
            <v>Đào Nữ Hồng Chiêm</v>
          </cell>
          <cell r="C859" t="str">
            <v>264534259</v>
          </cell>
          <cell r="D859" t="str">
            <v>6380205528000</v>
          </cell>
          <cell r="E859" t="str">
            <v>Agribank - Bình Thạnh</v>
          </cell>
        </row>
        <row r="860">
          <cell r="A860" t="str">
            <v>1714195</v>
          </cell>
          <cell r="B860" t="str">
            <v>LÊ THỊ TUYẾT CƯƠNG</v>
          </cell>
          <cell r="C860" t="str">
            <v>321782232</v>
          </cell>
          <cell r="D860" t="str">
            <v>7102205359294</v>
          </cell>
          <cell r="E860" t="str">
            <v>Agribank - Ba Tri</v>
          </cell>
        </row>
        <row r="861">
          <cell r="A861" t="str">
            <v>1714198</v>
          </cell>
          <cell r="B861" t="str">
            <v>LÊ TẤN ĐẠT</v>
          </cell>
          <cell r="C861" t="str">
            <v>341995174</v>
          </cell>
          <cell r="D861" t="str">
            <v>6380205509478</v>
          </cell>
          <cell r="E861" t="str">
            <v>Agribank - Bình Thạnh</v>
          </cell>
        </row>
        <row r="862">
          <cell r="A862" t="str">
            <v>1714199</v>
          </cell>
          <cell r="B862" t="str">
            <v>VÕ THÀNH ĐẠT</v>
          </cell>
          <cell r="C862" t="str">
            <v>301756039</v>
          </cell>
          <cell r="D862" t="str">
            <v>6380205516234</v>
          </cell>
          <cell r="E862" t="str">
            <v>Agribank - Bình Thạnh</v>
          </cell>
        </row>
        <row r="863">
          <cell r="A863" t="str">
            <v>1714200</v>
          </cell>
          <cell r="B863" t="str">
            <v>NGUYỄN THỊ MỸ DIỆN</v>
          </cell>
          <cell r="C863" t="str">
            <v>092199002213</v>
          </cell>
          <cell r="D863" t="str">
            <v>6380205513032</v>
          </cell>
          <cell r="E863" t="str">
            <v>Agribank - Bình Thạnh</v>
          </cell>
        </row>
        <row r="864">
          <cell r="A864" t="str">
            <v>1714203</v>
          </cell>
          <cell r="B864" t="str">
            <v>TRẦN MINH ĐỨC</v>
          </cell>
          <cell r="C864" t="str">
            <v>077099000239</v>
          </cell>
          <cell r="D864" t="str">
            <v>6380205513380</v>
          </cell>
          <cell r="E864" t="str">
            <v>Agribank - Bình Thạnh</v>
          </cell>
        </row>
        <row r="865">
          <cell r="A865" t="str">
            <v>1714204</v>
          </cell>
          <cell r="B865" t="str">
            <v>TRẦN MỸ ĐỨC</v>
          </cell>
          <cell r="C865" t="str">
            <v>077199000760</v>
          </cell>
          <cell r="D865" t="str">
            <v>6380205518529</v>
          </cell>
          <cell r="E865" t="str">
            <v>Agribank - Bình Thạnh</v>
          </cell>
        </row>
        <row r="866">
          <cell r="A866" t="str">
            <v>1714205</v>
          </cell>
          <cell r="B866" t="str">
            <v>TRƯƠNG ĐÌNH HỒNG ĐỨC</v>
          </cell>
          <cell r="C866" t="str">
            <v>312440031</v>
          </cell>
          <cell r="D866" t="str">
            <v>6380205508265</v>
          </cell>
          <cell r="E866" t="str">
            <v>Agribank - Bình Thạnh</v>
          </cell>
        </row>
        <row r="867">
          <cell r="A867" t="str">
            <v>1714206</v>
          </cell>
          <cell r="B867" t="str">
            <v>HOÀNG CHÂU KIM DUNG</v>
          </cell>
          <cell r="C867" t="str">
            <v>025822671</v>
          </cell>
          <cell r="D867" t="str">
            <v>03798561401</v>
          </cell>
          <cell r="E867" t="str">
            <v>TPBank - LiveBank Hồ Chí Minh BTH</v>
          </cell>
        </row>
        <row r="868">
          <cell r="A868" t="str">
            <v>1714207</v>
          </cell>
          <cell r="B868" t="str">
            <v>NGUYỄN ĐÌNH DƯƠNG</v>
          </cell>
          <cell r="C868" t="str">
            <v>215451568</v>
          </cell>
          <cell r="D868" t="str">
            <v>6380205518404</v>
          </cell>
          <cell r="E868" t="str">
            <v>Agribank - Bình Thạnh</v>
          </cell>
        </row>
        <row r="869">
          <cell r="A869" t="str">
            <v>1714208</v>
          </cell>
          <cell r="B869" t="str">
            <v>NGUYỄN THỊ THÙY DƯƠNG</v>
          </cell>
          <cell r="C869" t="str">
            <v>312408042</v>
          </cell>
          <cell r="D869" t="str">
            <v>6380205511276</v>
          </cell>
          <cell r="E869" t="str">
            <v>Agribank - Bình Thạnh</v>
          </cell>
        </row>
        <row r="870">
          <cell r="A870" t="str">
            <v>1714211</v>
          </cell>
          <cell r="B870" t="str">
            <v>DIỆP ĐÔNG DUY</v>
          </cell>
          <cell r="C870" t="str">
            <v>352474888</v>
          </cell>
          <cell r="D870" t="str">
            <v>6380205512959</v>
          </cell>
          <cell r="E870" t="str">
            <v>Agribank - Bình Thạnh</v>
          </cell>
        </row>
        <row r="871">
          <cell r="A871" t="str">
            <v>1714213</v>
          </cell>
          <cell r="B871" t="str">
            <v>PHƯƠNG BẢO DUY</v>
          </cell>
          <cell r="C871" t="str">
            <v>025926901</v>
          </cell>
          <cell r="D871" t="str">
            <v>6380205502390</v>
          </cell>
          <cell r="E871" t="str">
            <v>Agribank - Bình Thạnh</v>
          </cell>
        </row>
        <row r="872">
          <cell r="A872" t="str">
            <v>1714214</v>
          </cell>
          <cell r="B872" t="str">
            <v>ĐẶNG THỊ KỲ DUYÊN</v>
          </cell>
          <cell r="C872" t="str">
            <v>251101414</v>
          </cell>
          <cell r="D872" t="str">
            <v>0561000570942</v>
          </cell>
          <cell r="E872" t="str">
            <v>Vietcombank - Đà Lạt</v>
          </cell>
        </row>
        <row r="873">
          <cell r="A873" t="str">
            <v>1714215</v>
          </cell>
          <cell r="B873" t="str">
            <v>DƯƠNG THỊ MỸ DUYÊN</v>
          </cell>
          <cell r="C873" t="str">
            <v>363954576</v>
          </cell>
          <cell r="D873" t="str">
            <v>6380205497798</v>
          </cell>
          <cell r="E873" t="str">
            <v>Agribank - Bình Thạnh</v>
          </cell>
        </row>
        <row r="874">
          <cell r="A874" t="str">
            <v>1714216</v>
          </cell>
          <cell r="B874" t="str">
            <v>LÊ THỊ MỸ DUYÊN</v>
          </cell>
          <cell r="C874" t="str">
            <v>241792782</v>
          </cell>
          <cell r="D874" t="str">
            <v>6380205524386</v>
          </cell>
          <cell r="E874" t="str">
            <v>Agribank - Bình Thạnh</v>
          </cell>
        </row>
        <row r="875">
          <cell r="A875" t="str">
            <v>1714217</v>
          </cell>
          <cell r="B875" t="str">
            <v>DANH HOÀNG EM</v>
          </cell>
          <cell r="C875" t="str">
            <v>371838750</v>
          </cell>
          <cell r="D875" t="str">
            <v>6380205518109</v>
          </cell>
          <cell r="E875" t="str">
            <v>Agribank - Bình Thạnh</v>
          </cell>
        </row>
        <row r="876">
          <cell r="A876" t="str">
            <v>1714220</v>
          </cell>
          <cell r="B876" t="str">
            <v>VÕ THỊ NGÂN GIANG</v>
          </cell>
          <cell r="C876" t="str">
            <v>341983150</v>
          </cell>
          <cell r="D876" t="str">
            <v>19035212811016</v>
          </cell>
          <cell r="E876" t="str">
            <v>Techcombank - Sài Gòn</v>
          </cell>
        </row>
        <row r="877">
          <cell r="A877" t="str">
            <v>1714221</v>
          </cell>
          <cell r="B877" t="str">
            <v>NGUYỄN HOÀNG HÀ</v>
          </cell>
          <cell r="C877" t="str">
            <v>025873913</v>
          </cell>
          <cell r="D877" t="str">
            <v>6380205498907</v>
          </cell>
          <cell r="E877" t="str">
            <v>Agribank - Bình Thạnh</v>
          </cell>
        </row>
        <row r="878">
          <cell r="A878" t="str">
            <v>1714222</v>
          </cell>
          <cell r="B878" t="str">
            <v>TRƯƠNG CHÂU NGỌC HÀ</v>
          </cell>
          <cell r="C878" t="str">
            <v>285621741</v>
          </cell>
          <cell r="D878" t="str">
            <v>6380205523013</v>
          </cell>
          <cell r="E878" t="str">
            <v>Agribank - Bình Thạnh</v>
          </cell>
        </row>
        <row r="879">
          <cell r="A879" t="str">
            <v>1714224</v>
          </cell>
          <cell r="B879" t="str">
            <v>HUỲNH KIM HẰNG</v>
          </cell>
          <cell r="C879" t="str">
            <v>201736444</v>
          </cell>
          <cell r="D879" t="str">
            <v>6380205518302</v>
          </cell>
          <cell r="E879" t="str">
            <v>Agribank - Bình Thạnh</v>
          </cell>
        </row>
        <row r="880">
          <cell r="A880" t="str">
            <v>1714225</v>
          </cell>
          <cell r="B880" t="str">
            <v>NGUYỄN THỊ THIÊN HẰNG</v>
          </cell>
          <cell r="C880" t="str">
            <v>225620214</v>
          </cell>
          <cell r="D880" t="str">
            <v>6380205522867</v>
          </cell>
          <cell r="E880" t="str">
            <v>Agribank - Bình Thạnh</v>
          </cell>
        </row>
        <row r="881">
          <cell r="A881" t="str">
            <v>1714228</v>
          </cell>
          <cell r="B881" t="str">
            <v>NGUYỄN THỊ HỒNG HẠNH</v>
          </cell>
          <cell r="C881" t="str">
            <v>241747957</v>
          </cell>
          <cell r="D881" t="str">
            <v>6380205512420</v>
          </cell>
          <cell r="E881" t="str">
            <v>Agribank - Bình Thạnh</v>
          </cell>
        </row>
        <row r="882">
          <cell r="A882" t="str">
            <v>1714229</v>
          </cell>
          <cell r="B882" t="str">
            <v>Phạm Thị Hậu</v>
          </cell>
          <cell r="C882" t="str">
            <v>285623993</v>
          </cell>
          <cell r="D882" t="str">
            <v>6380205447600</v>
          </cell>
          <cell r="E882" t="str">
            <v>Agribank - Bình Thạnh</v>
          </cell>
        </row>
        <row r="883">
          <cell r="A883" t="str">
            <v>1714230</v>
          </cell>
          <cell r="B883" t="str">
            <v>HOÀNG NGUYỄN THU HIỀN</v>
          </cell>
          <cell r="C883" t="str">
            <v>251215288</v>
          </cell>
          <cell r="D883" t="str">
            <v>6380205513939</v>
          </cell>
          <cell r="E883" t="str">
            <v>Agribank - Bình Thạnh</v>
          </cell>
        </row>
        <row r="884">
          <cell r="A884" t="str">
            <v>1714231</v>
          </cell>
          <cell r="B884" t="str">
            <v>THÁI NHẬT HIỂN</v>
          </cell>
          <cell r="C884" t="str">
            <v>225821850</v>
          </cell>
          <cell r="D884" t="str">
            <v>6380205515225</v>
          </cell>
          <cell r="E884" t="str">
            <v>Agribank - Bình Thạnh</v>
          </cell>
        </row>
        <row r="885">
          <cell r="A885" t="str">
            <v>1714232</v>
          </cell>
          <cell r="B885" t="str">
            <v>PHAN NGỌC HIẾU</v>
          </cell>
          <cell r="C885" t="str">
            <v>331833540</v>
          </cell>
          <cell r="D885" t="str">
            <v>6380205513338</v>
          </cell>
          <cell r="E885" t="str">
            <v>Agribank - Bình Thạnh</v>
          </cell>
        </row>
        <row r="886">
          <cell r="A886" t="str">
            <v>1714233</v>
          </cell>
          <cell r="B886" t="str">
            <v>TRƯƠNG THỊ MINH HIẾU</v>
          </cell>
          <cell r="C886" t="str">
            <v>044199000770</v>
          </cell>
          <cell r="D886" t="str">
            <v>6380205521937</v>
          </cell>
          <cell r="E886" t="str">
            <v>Agribank - Bình Thạnh</v>
          </cell>
        </row>
        <row r="887">
          <cell r="A887" t="str">
            <v>1714234</v>
          </cell>
          <cell r="B887" t="str">
            <v>NGUYỄN VĂN HUY HOÀNG</v>
          </cell>
          <cell r="C887" t="str">
            <v>025960385</v>
          </cell>
          <cell r="D887" t="str">
            <v>6380205504400</v>
          </cell>
          <cell r="E887" t="str">
            <v>Agribank - Bình Thạnh</v>
          </cell>
        </row>
        <row r="888">
          <cell r="A888" t="str">
            <v>1714236</v>
          </cell>
          <cell r="B888" t="str">
            <v>NGUYỄN TRUNG HƯNG</v>
          </cell>
          <cell r="C888" t="str">
            <v>301667413</v>
          </cell>
          <cell r="D888" t="str">
            <v>6380205506769</v>
          </cell>
          <cell r="E888" t="str">
            <v>Agribank - Bình Thạnh</v>
          </cell>
        </row>
        <row r="889">
          <cell r="A889" t="str">
            <v>1714237</v>
          </cell>
          <cell r="B889" t="str">
            <v>ĐÀO NGUYỄN HUY</v>
          </cell>
          <cell r="C889" t="str">
            <v>272816880</v>
          </cell>
          <cell r="D889" t="str">
            <v>6380205512703</v>
          </cell>
          <cell r="E889" t="str">
            <v>Agribank - Bình Thạnh</v>
          </cell>
        </row>
        <row r="890">
          <cell r="A890" t="str">
            <v>1714238</v>
          </cell>
          <cell r="B890" t="str">
            <v>LÊ QUANG HUY</v>
          </cell>
          <cell r="C890" t="str">
            <v>312385808</v>
          </cell>
          <cell r="D890" t="str">
            <v>6380205511253</v>
          </cell>
          <cell r="E890" t="str">
            <v>Agribank - Bình Thạnh</v>
          </cell>
        </row>
        <row r="891">
          <cell r="A891" t="str">
            <v>1714239</v>
          </cell>
          <cell r="B891" t="str">
            <v>LÊ THANH HUY</v>
          </cell>
          <cell r="C891" t="str">
            <v>321730502</v>
          </cell>
          <cell r="D891" t="str">
            <v>6380205505789</v>
          </cell>
          <cell r="E891" t="str">
            <v>Agribank - Bình Thạnh</v>
          </cell>
        </row>
        <row r="892">
          <cell r="A892" t="str">
            <v>1714240</v>
          </cell>
          <cell r="B892" t="str">
            <v>LỢI QUỐC HUY</v>
          </cell>
          <cell r="C892" t="str">
            <v>026110376</v>
          </cell>
          <cell r="D892" t="str">
            <v>6380205501917</v>
          </cell>
          <cell r="E892" t="str">
            <v>Agribank - Bình Thạnh</v>
          </cell>
        </row>
        <row r="893">
          <cell r="A893" t="str">
            <v>1714241</v>
          </cell>
          <cell r="B893" t="str">
            <v>TRẦN NHẬT HUY</v>
          </cell>
          <cell r="C893" t="str">
            <v>025901296</v>
          </cell>
          <cell r="D893" t="str">
            <v>6380205512936</v>
          </cell>
          <cell r="E893" t="str">
            <v>Agribank - Bình Thạnh</v>
          </cell>
        </row>
        <row r="894">
          <cell r="A894" t="str">
            <v>1714242</v>
          </cell>
          <cell r="B894" t="str">
            <v>VÕ NHẬT HUY</v>
          </cell>
          <cell r="C894" t="str">
            <v>025755452</v>
          </cell>
          <cell r="D894" t="str">
            <v>6380205503261</v>
          </cell>
          <cell r="E894" t="str">
            <v>Agribank - Bình Thạnh</v>
          </cell>
        </row>
        <row r="895">
          <cell r="A895" t="str">
            <v>1714244</v>
          </cell>
          <cell r="B895" t="str">
            <v>TRẦN NGUYỄN TỨ KHẢ</v>
          </cell>
          <cell r="C895" t="str">
            <v>371857023</v>
          </cell>
          <cell r="D895" t="str">
            <v>6380205499271</v>
          </cell>
          <cell r="E895" t="str">
            <v>Agribank - Bình Thạnh</v>
          </cell>
        </row>
        <row r="896">
          <cell r="A896" t="str">
            <v>1714246</v>
          </cell>
          <cell r="B896" t="str">
            <v>BÙI PHƯƠNG KHANH</v>
          </cell>
          <cell r="C896" t="str">
            <v>026028736</v>
          </cell>
          <cell r="D896" t="str">
            <v>6380205506877</v>
          </cell>
          <cell r="E896" t="str">
            <v>Agribank - Bình Thạnh</v>
          </cell>
        </row>
        <row r="897">
          <cell r="A897" t="str">
            <v>1714247</v>
          </cell>
          <cell r="B897" t="str">
            <v>HUỲNH ĐỖ GIA KHÁNH</v>
          </cell>
          <cell r="C897" t="str">
            <v>025823332</v>
          </cell>
          <cell r="D897" t="str">
            <v>6380205500690</v>
          </cell>
          <cell r="E897" t="str">
            <v>Agribank - Bình Thạnh</v>
          </cell>
        </row>
        <row r="898">
          <cell r="A898" t="str">
            <v>1714248</v>
          </cell>
          <cell r="B898" t="str">
            <v>MAI SƠN KHÁNH</v>
          </cell>
          <cell r="C898" t="str">
            <v>312382572</v>
          </cell>
          <cell r="D898" t="str">
            <v>6380205500756</v>
          </cell>
          <cell r="E898" t="str">
            <v>Agribank - Bình Thạnh</v>
          </cell>
        </row>
        <row r="899">
          <cell r="A899" t="str">
            <v>1714250</v>
          </cell>
          <cell r="B899" t="str">
            <v>TRẦN NGỌC KHÁNH</v>
          </cell>
          <cell r="C899" t="str">
            <v>092199001460</v>
          </cell>
          <cell r="D899" t="str">
            <v>6380205510658</v>
          </cell>
          <cell r="E899" t="str">
            <v>Agribank - Bình Thạnh</v>
          </cell>
        </row>
        <row r="900">
          <cell r="A900" t="str">
            <v>1714251</v>
          </cell>
          <cell r="B900" t="str">
            <v>PHẠM MINH KHOA</v>
          </cell>
          <cell r="C900" t="str">
            <v>025872163</v>
          </cell>
          <cell r="D900" t="str">
            <v>6380205506470</v>
          </cell>
          <cell r="E900" t="str">
            <v>Agribank - Bình Thạnh</v>
          </cell>
        </row>
        <row r="901">
          <cell r="A901" t="str">
            <v>1714252</v>
          </cell>
          <cell r="B901" t="str">
            <v>TRƯƠNG ANH KHOA</v>
          </cell>
          <cell r="C901" t="str">
            <v>025844569</v>
          </cell>
          <cell r="D901" t="str">
            <v>6380205506384</v>
          </cell>
          <cell r="E901" t="str">
            <v>Agribank - Bình Thạnh</v>
          </cell>
        </row>
        <row r="902">
          <cell r="A902" t="str">
            <v>1714253</v>
          </cell>
          <cell r="B902" t="str">
            <v>VĂN QUÝ ĐĂNG KHOA</v>
          </cell>
          <cell r="C902" t="str">
            <v>025856532</v>
          </cell>
          <cell r="D902" t="str">
            <v>6380205507148</v>
          </cell>
          <cell r="E902" t="str">
            <v>Agribank - Bình Thạnh</v>
          </cell>
        </row>
        <row r="903">
          <cell r="A903" t="str">
            <v>1714254</v>
          </cell>
          <cell r="B903" t="str">
            <v>PHAN TRƯƠNG KIÊN</v>
          </cell>
          <cell r="C903" t="str">
            <v>272786958</v>
          </cell>
          <cell r="D903" t="str">
            <v>6380205522316</v>
          </cell>
          <cell r="E903" t="str">
            <v>Agribank - Bình Thạnh</v>
          </cell>
        </row>
        <row r="904">
          <cell r="A904" t="str">
            <v>1714256</v>
          </cell>
          <cell r="B904" t="str">
            <v>NGUYỄN HOÀNG ANH KIỆT</v>
          </cell>
          <cell r="C904" t="str">
            <v>371898491</v>
          </cell>
          <cell r="D904" t="str">
            <v>6380205516835</v>
          </cell>
          <cell r="E904" t="str">
            <v>Agribank - Bình Thạnh</v>
          </cell>
        </row>
        <row r="905">
          <cell r="A905" t="str">
            <v>1714258</v>
          </cell>
          <cell r="B905" t="str">
            <v>QUÁCH TRẦN THIÊN KIM</v>
          </cell>
          <cell r="C905" t="str">
            <v>025984983</v>
          </cell>
          <cell r="D905" t="str">
            <v>6380205505221</v>
          </cell>
          <cell r="E905" t="str">
            <v>Agribank - Bình Thạnh</v>
          </cell>
        </row>
        <row r="906">
          <cell r="A906" t="str">
            <v>1714259</v>
          </cell>
          <cell r="B906" t="str">
            <v>TRẦN NGUYÊN KIM</v>
          </cell>
          <cell r="C906" t="str">
            <v>312387529</v>
          </cell>
          <cell r="D906" t="str">
            <v>6380205507886</v>
          </cell>
          <cell r="E906" t="str">
            <v>Agribank - Bình Thạnh</v>
          </cell>
        </row>
        <row r="907">
          <cell r="A907" t="str">
            <v>1714261</v>
          </cell>
          <cell r="B907" t="str">
            <v>HUỲNH CAO LIÊM</v>
          </cell>
          <cell r="C907" t="str">
            <v>025842599</v>
          </cell>
          <cell r="D907" t="str">
            <v>6380205511667</v>
          </cell>
          <cell r="E907" t="str">
            <v>Agribank - Bình Thạnh</v>
          </cell>
        </row>
        <row r="908">
          <cell r="A908" t="str">
            <v>1714262</v>
          </cell>
          <cell r="B908" t="str">
            <v>TRẦN NGỌC LIÊN</v>
          </cell>
          <cell r="C908" t="str">
            <v>366284450</v>
          </cell>
          <cell r="D908" t="str">
            <v>6380205507920</v>
          </cell>
          <cell r="E908" t="str">
            <v>Agribank - Bình Thạnh</v>
          </cell>
        </row>
        <row r="909">
          <cell r="A909" t="str">
            <v>1714263</v>
          </cell>
          <cell r="B909" t="str">
            <v>CAO MỸ LINH</v>
          </cell>
          <cell r="C909" t="str">
            <v>312403465</v>
          </cell>
          <cell r="D909" t="str">
            <v>6380205508242</v>
          </cell>
          <cell r="E909" t="str">
            <v>Agribank - Bình Thạnh</v>
          </cell>
        </row>
        <row r="910">
          <cell r="A910" t="str">
            <v>1714264</v>
          </cell>
          <cell r="B910" t="str">
            <v>LÂM GIA LINH</v>
          </cell>
          <cell r="C910" t="str">
            <v>025839696</v>
          </cell>
          <cell r="D910" t="str">
            <v>6380205503580</v>
          </cell>
          <cell r="E910" t="str">
            <v>Agribank - Bình Thạnh</v>
          </cell>
        </row>
        <row r="911">
          <cell r="A911" t="str">
            <v>1714265</v>
          </cell>
          <cell r="B911" t="str">
            <v>MÃ KHÁNH LINH</v>
          </cell>
          <cell r="C911" t="str">
            <v>385790350</v>
          </cell>
          <cell r="D911" t="str">
            <v>6380205517510</v>
          </cell>
          <cell r="E911" t="str">
            <v>Agribank - Bình Thạnh</v>
          </cell>
        </row>
        <row r="912">
          <cell r="A912" t="str">
            <v>1714266</v>
          </cell>
          <cell r="B912" t="str">
            <v>NGUYỄN THỊ KHÁNH LINH</v>
          </cell>
          <cell r="C912" t="str">
            <v>261459552</v>
          </cell>
          <cell r="D912" t="str">
            <v>6380205511434</v>
          </cell>
          <cell r="E912" t="str">
            <v>Agribank - Bình Thạnh</v>
          </cell>
        </row>
        <row r="913">
          <cell r="A913" t="str">
            <v>1714268</v>
          </cell>
          <cell r="B913" t="str">
            <v>THÁI MỸ LINH</v>
          </cell>
          <cell r="C913" t="str">
            <v>025903735</v>
          </cell>
          <cell r="D913" t="str">
            <v>6380205498994</v>
          </cell>
          <cell r="E913" t="str">
            <v>Agribank - Bình Thạnh</v>
          </cell>
        </row>
        <row r="914">
          <cell r="A914" t="str">
            <v>1714269</v>
          </cell>
          <cell r="B914" t="str">
            <v>TỐNG HUYỀN LINH</v>
          </cell>
          <cell r="C914" t="str">
            <v>331835212</v>
          </cell>
          <cell r="D914" t="str">
            <v>6380205501998</v>
          </cell>
          <cell r="E914" t="str">
            <v>Agribank - Bình Thạnh</v>
          </cell>
        </row>
        <row r="915">
          <cell r="A915" t="str">
            <v>1714272</v>
          </cell>
          <cell r="B915" t="str">
            <v>ĐẶNG NGỌC LONG</v>
          </cell>
          <cell r="C915" t="str">
            <v>225911068</v>
          </cell>
          <cell r="D915" t="str">
            <v>6380205520595</v>
          </cell>
          <cell r="E915" t="str">
            <v>Agribank - Bình Thạnh</v>
          </cell>
        </row>
        <row r="916">
          <cell r="A916" t="str">
            <v>1714273</v>
          </cell>
          <cell r="B916" t="str">
            <v>NGÔ THỊ LÝ</v>
          </cell>
          <cell r="C916" t="str">
            <v>044199001081</v>
          </cell>
          <cell r="D916" t="str">
            <v>6380205512710</v>
          </cell>
          <cell r="E916" t="str">
            <v>Agribank - Bình Thạnh</v>
          </cell>
        </row>
        <row r="917">
          <cell r="A917" t="str">
            <v>1714275</v>
          </cell>
          <cell r="B917" t="str">
            <v>NGUYỄN THỊ PHƯƠNG MAI</v>
          </cell>
          <cell r="C917" t="str">
            <v>362540089</v>
          </cell>
          <cell r="D917" t="str">
            <v>6380205522969</v>
          </cell>
          <cell r="E917" t="str">
            <v>Agribank - Bình Thạnh</v>
          </cell>
        </row>
        <row r="918">
          <cell r="A918" t="str">
            <v>1714276</v>
          </cell>
          <cell r="B918" t="str">
            <v>TRẦN THỊ NGỌC MAI</v>
          </cell>
          <cell r="C918" t="str">
            <v>273647746</v>
          </cell>
          <cell r="D918" t="str">
            <v>6380205522499</v>
          </cell>
          <cell r="E918" t="str">
            <v>Agribank - Bình Thạnh</v>
          </cell>
        </row>
        <row r="919">
          <cell r="A919" t="str">
            <v>1714277</v>
          </cell>
          <cell r="B919" t="str">
            <v>NGUYỄN VŨ HÀ MI</v>
          </cell>
          <cell r="C919" t="str">
            <v>025829013</v>
          </cell>
          <cell r="D919" t="str">
            <v>6380205502109</v>
          </cell>
          <cell r="E919" t="str">
            <v>Agribank - Bình Thạnh</v>
          </cell>
        </row>
        <row r="920">
          <cell r="A920" t="str">
            <v>1714278</v>
          </cell>
          <cell r="B920" t="str">
            <v>ĐẶNG NHẬT MINH</v>
          </cell>
          <cell r="C920" t="str">
            <v>025711778</v>
          </cell>
          <cell r="D920" t="str">
            <v>6380205502722</v>
          </cell>
          <cell r="E920" t="str">
            <v>Agribank - Bình Thạnh</v>
          </cell>
        </row>
        <row r="921">
          <cell r="A921" t="str">
            <v>1714279</v>
          </cell>
          <cell r="B921" t="str">
            <v>LÊ HOÀNG MINH</v>
          </cell>
          <cell r="C921" t="str">
            <v>281213294</v>
          </cell>
          <cell r="D921" t="str">
            <v>6380205506349</v>
          </cell>
          <cell r="E921" t="str">
            <v>Agribank - Bình Thạnh</v>
          </cell>
        </row>
        <row r="922">
          <cell r="A922" t="str">
            <v>1714280</v>
          </cell>
          <cell r="B922" t="str">
            <v>NGUYỄN TRẦN DUY MINH</v>
          </cell>
          <cell r="C922" t="str">
            <v>025885746</v>
          </cell>
          <cell r="D922" t="str">
            <v>6380205503567</v>
          </cell>
          <cell r="E922" t="str">
            <v>Agribank - Bình Thạnh</v>
          </cell>
        </row>
        <row r="923">
          <cell r="A923" t="str">
            <v>1714282</v>
          </cell>
          <cell r="B923" t="str">
            <v>BÙI THỊ THOẠI MY</v>
          </cell>
          <cell r="C923" t="str">
            <v>312383870</v>
          </cell>
          <cell r="D923" t="str">
            <v>6380205522736</v>
          </cell>
          <cell r="E923" t="str">
            <v>Agribank - Bình Thạnh</v>
          </cell>
        </row>
        <row r="924">
          <cell r="A924" t="str">
            <v>1714290</v>
          </cell>
          <cell r="B924" t="str">
            <v>NGÔ THỊ KIM NGÂN</v>
          </cell>
          <cell r="C924" t="str">
            <v>301664755</v>
          </cell>
          <cell r="D924" t="str">
            <v>6380205509990</v>
          </cell>
          <cell r="E924" t="str">
            <v>Agribank - Bình Thạnh</v>
          </cell>
        </row>
        <row r="925">
          <cell r="A925" t="str">
            <v>1714291</v>
          </cell>
          <cell r="B925" t="str">
            <v>NGUYỄN THỊ NGÂN</v>
          </cell>
          <cell r="C925" t="str">
            <v>225766554</v>
          </cell>
          <cell r="D925" t="str">
            <v>6380205510789</v>
          </cell>
          <cell r="E925" t="str">
            <v>Agribank - Bình Thạnh</v>
          </cell>
        </row>
        <row r="926">
          <cell r="A926" t="str">
            <v>1714293</v>
          </cell>
          <cell r="B926" t="str">
            <v>NGUYỄN THỊ TUYẾT NGÂN</v>
          </cell>
          <cell r="C926" t="str">
            <v>321771389</v>
          </cell>
          <cell r="D926" t="str">
            <v>6380205521523</v>
          </cell>
          <cell r="E926" t="str">
            <v>Agribank - Bình Thạnh</v>
          </cell>
        </row>
        <row r="927">
          <cell r="A927" t="str">
            <v>1714294</v>
          </cell>
          <cell r="B927" t="str">
            <v>NGUYỄN VŨ KHÁNH NGÂN</v>
          </cell>
          <cell r="C927" t="str">
            <v>231204865</v>
          </cell>
          <cell r="D927" t="str">
            <v>6380205516178</v>
          </cell>
          <cell r="E927" t="str">
            <v>Agribank - Bình Thạnh</v>
          </cell>
        </row>
        <row r="928">
          <cell r="A928" t="str">
            <v>1714295</v>
          </cell>
          <cell r="B928" t="str">
            <v>THƯỢNG THỊ THÁI NGÂN</v>
          </cell>
          <cell r="C928" t="str">
            <v>321763886</v>
          </cell>
          <cell r="D928" t="str">
            <v>6380205509738</v>
          </cell>
          <cell r="E928" t="str">
            <v>Agribank - Bình Thạnh</v>
          </cell>
        </row>
        <row r="929">
          <cell r="A929" t="str">
            <v>1714296</v>
          </cell>
          <cell r="B929" t="str">
            <v>TRỊNH HOÀNG NGÂN</v>
          </cell>
          <cell r="C929" t="str">
            <v>026054292</v>
          </cell>
          <cell r="D929" t="str">
            <v>6380205503760</v>
          </cell>
          <cell r="E929" t="str">
            <v>Agribank - Bình Thạnh</v>
          </cell>
        </row>
        <row r="930">
          <cell r="A930" t="str">
            <v>1714297</v>
          </cell>
          <cell r="B930" t="str">
            <v>VĂN THỊ KIM NGÂN</v>
          </cell>
          <cell r="C930" t="str">
            <v>251126981</v>
          </cell>
          <cell r="D930" t="str">
            <v>6380205501170</v>
          </cell>
          <cell r="E930" t="str">
            <v>Agribank - Bình Thạnh</v>
          </cell>
        </row>
        <row r="931">
          <cell r="A931" t="str">
            <v>1714298</v>
          </cell>
          <cell r="B931" t="str">
            <v>NGUYỄN THÀNH NGHĨA</v>
          </cell>
          <cell r="C931" t="str">
            <v>025795677</v>
          </cell>
          <cell r="D931" t="str">
            <v>6380205524407</v>
          </cell>
          <cell r="E931" t="str">
            <v>Agribank - Bình Thạnh</v>
          </cell>
        </row>
        <row r="932">
          <cell r="A932" t="str">
            <v>1714299</v>
          </cell>
          <cell r="B932" t="str">
            <v>NGUYỄN TRỌNG NGHĨA</v>
          </cell>
          <cell r="C932" t="str">
            <v>312420337</v>
          </cell>
          <cell r="D932" t="str">
            <v>6380205498545</v>
          </cell>
          <cell r="E932" t="str">
            <v>Agribank - Bình Thạnh</v>
          </cell>
        </row>
        <row r="933">
          <cell r="A933" t="str">
            <v>1714300</v>
          </cell>
          <cell r="B933" t="str">
            <v>CHÂU HOÀNG NGỌC</v>
          </cell>
          <cell r="C933" t="str">
            <v>026067914</v>
          </cell>
          <cell r="D933" t="str">
            <v>6380205509222</v>
          </cell>
          <cell r="E933" t="str">
            <v>Agribank - Bình Thạnh</v>
          </cell>
        </row>
        <row r="934">
          <cell r="A934" t="str">
            <v>1714301</v>
          </cell>
          <cell r="B934" t="str">
            <v>ĐỖ PHẠM MINH NGỌC</v>
          </cell>
          <cell r="C934" t="str">
            <v>321714045</v>
          </cell>
          <cell r="D934" t="str">
            <v>6380205497769</v>
          </cell>
          <cell r="E934" t="str">
            <v>Agribank - Bình Thạnh</v>
          </cell>
        </row>
        <row r="935">
          <cell r="A935" t="str">
            <v>1714302</v>
          </cell>
          <cell r="B935" t="str">
            <v>HÀ BẢO NGỌC</v>
          </cell>
          <cell r="C935" t="str">
            <v>312393525</v>
          </cell>
          <cell r="D935" t="str">
            <v>6380205509688</v>
          </cell>
          <cell r="E935" t="str">
            <v>Agribank - Bình Thạnh</v>
          </cell>
        </row>
        <row r="936">
          <cell r="A936" t="str">
            <v>1714303</v>
          </cell>
          <cell r="B936" t="str">
            <v>LÊ THỊ HỒNG NGỌC</v>
          </cell>
          <cell r="C936" t="str">
            <v>025724719</v>
          </cell>
          <cell r="D936" t="str">
            <v>6380205510918</v>
          </cell>
          <cell r="E936" t="str">
            <v>Agribank - Bình Thạnh</v>
          </cell>
        </row>
        <row r="937">
          <cell r="A937" t="str">
            <v>1714307</v>
          </cell>
          <cell r="B937" t="str">
            <v>VÕ QUỐC NGỮ</v>
          </cell>
          <cell r="C937" t="str">
            <v>385820482</v>
          </cell>
          <cell r="D937" t="str">
            <v>7202205143586</v>
          </cell>
          <cell r="E937" t="str">
            <v>Agribank - Giá Rai</v>
          </cell>
        </row>
        <row r="938">
          <cell r="A938" t="str">
            <v>1714309</v>
          </cell>
          <cell r="B938" t="str">
            <v>HUỲNH MINH NGUYỆT</v>
          </cell>
          <cell r="C938" t="str">
            <v>385811809</v>
          </cell>
          <cell r="D938" t="str">
            <v>6380205515639</v>
          </cell>
          <cell r="E938" t="str">
            <v>Agribank - Bình Thạnh</v>
          </cell>
        </row>
        <row r="939">
          <cell r="A939" t="str">
            <v>1714310</v>
          </cell>
          <cell r="B939" t="str">
            <v>NGUYỄN MỘNG ÁNH NGUYỆT</v>
          </cell>
          <cell r="C939" t="str">
            <v>026010733</v>
          </cell>
          <cell r="D939" t="str">
            <v>6380205503993</v>
          </cell>
          <cell r="E939" t="str">
            <v>Agribank - Bình Thạnh</v>
          </cell>
        </row>
        <row r="940">
          <cell r="A940" t="str">
            <v>1714311</v>
          </cell>
          <cell r="B940" t="str">
            <v>VÕ THỊ THANH NHÃ</v>
          </cell>
          <cell r="C940" t="str">
            <v>312396965</v>
          </cell>
          <cell r="D940" t="str">
            <v>6380205515277</v>
          </cell>
          <cell r="E940" t="str">
            <v>Agribank - Bình Thạnh</v>
          </cell>
        </row>
        <row r="941">
          <cell r="A941" t="str">
            <v>1714313</v>
          </cell>
          <cell r="B941" t="str">
            <v>ĐẶNG MỸ NHI</v>
          </cell>
          <cell r="C941" t="str">
            <v>215504647</v>
          </cell>
          <cell r="D941" t="str">
            <v>6380205540977</v>
          </cell>
          <cell r="E941" t="str">
            <v>Agribank - Bình Thạnh</v>
          </cell>
        </row>
        <row r="942">
          <cell r="A942" t="str">
            <v>1714314</v>
          </cell>
          <cell r="B942" t="str">
            <v>LƯƠNG NGUYỄN QUỲNH NHI</v>
          </cell>
          <cell r="C942" t="str">
            <v>025873393</v>
          </cell>
          <cell r="D942" t="str">
            <v>6380205503459</v>
          </cell>
          <cell r="E942" t="str">
            <v>Agribank - Bình Thạnh</v>
          </cell>
        </row>
        <row r="943">
          <cell r="A943" t="str">
            <v>1714315</v>
          </cell>
          <cell r="B943" t="str">
            <v>NGUYỄN THỊ THANH NHI</v>
          </cell>
          <cell r="C943" t="str">
            <v>251204178</v>
          </cell>
          <cell r="D943" t="str">
            <v>6380205522460</v>
          </cell>
          <cell r="E943" t="str">
            <v>Agribank - Bình Thạnh</v>
          </cell>
        </row>
        <row r="944">
          <cell r="A944" t="str">
            <v>1714316</v>
          </cell>
          <cell r="B944" t="str">
            <v>NGUYỄN THỊ YẾN NHI</v>
          </cell>
          <cell r="C944" t="str">
            <v>072199002395</v>
          </cell>
          <cell r="D944" t="str">
            <v>6380205522952</v>
          </cell>
          <cell r="E944" t="str">
            <v>Agribank - Bình Thạnh</v>
          </cell>
        </row>
        <row r="945">
          <cell r="A945" t="str">
            <v>1714317</v>
          </cell>
          <cell r="B945" t="str">
            <v>PHẠM THỊ YẾN NHI</v>
          </cell>
          <cell r="C945" t="str">
            <v>272651975</v>
          </cell>
          <cell r="D945" t="str">
            <v>6380205508469</v>
          </cell>
          <cell r="E945" t="str">
            <v>Agribank - Bình Thạnh</v>
          </cell>
        </row>
        <row r="946">
          <cell r="A946" t="str">
            <v>1714320</v>
          </cell>
          <cell r="B946" t="str">
            <v>NGUYỄN THỊ QUỲNH NHƯ</v>
          </cell>
          <cell r="C946" t="str">
            <v>281203129</v>
          </cell>
          <cell r="D946" t="str">
            <v>6380205511299</v>
          </cell>
          <cell r="E946" t="str">
            <v>Agribank - Bình Thạnh</v>
          </cell>
        </row>
        <row r="947">
          <cell r="A947" t="str">
            <v>1714322</v>
          </cell>
          <cell r="B947" t="str">
            <v>LÊ THỊ CẨM NHUNG</v>
          </cell>
          <cell r="C947" t="str">
            <v>352504562</v>
          </cell>
          <cell r="D947" t="str">
            <v>6380205508627</v>
          </cell>
          <cell r="E947" t="str">
            <v>Agribank - Bình Thạnh</v>
          </cell>
        </row>
        <row r="948">
          <cell r="A948" t="str">
            <v>1714324</v>
          </cell>
          <cell r="B948" t="str">
            <v>NGUYỄN THỊ NGỌC NỮ</v>
          </cell>
          <cell r="C948" t="str">
            <v>221462508</v>
          </cell>
          <cell r="D948" t="str">
            <v>6380205517713</v>
          </cell>
          <cell r="E948" t="str">
            <v>Agribank - Bình Thạnh</v>
          </cell>
        </row>
        <row r="949">
          <cell r="A949" t="str">
            <v>1714326</v>
          </cell>
          <cell r="B949" t="str">
            <v>LÊ THỊ PHẤN</v>
          </cell>
          <cell r="C949" t="str">
            <v>221463365</v>
          </cell>
          <cell r="D949" t="str">
            <v>6380205515550</v>
          </cell>
          <cell r="E949" t="str">
            <v>Agribank - Bình Thạnh</v>
          </cell>
        </row>
        <row r="950">
          <cell r="A950" t="str">
            <v>1714328</v>
          </cell>
          <cell r="B950" t="str">
            <v>HUỲNH CẨM PHÁT</v>
          </cell>
          <cell r="C950" t="str">
            <v>025775687</v>
          </cell>
          <cell r="D950" t="str">
            <v>6380205501605</v>
          </cell>
          <cell r="E950" t="str">
            <v>Agribank - Bình Thạnh</v>
          </cell>
        </row>
        <row r="951">
          <cell r="A951" t="str">
            <v>1714330</v>
          </cell>
          <cell r="B951" t="str">
            <v>NGUYỄN NGỌC PHÁT</v>
          </cell>
          <cell r="C951" t="str">
            <v>385807612</v>
          </cell>
          <cell r="D951" t="str">
            <v>6380205517401</v>
          </cell>
          <cell r="E951" t="str">
            <v>Agribank - Bình Thạnh</v>
          </cell>
        </row>
        <row r="952">
          <cell r="A952" t="str">
            <v>1714331</v>
          </cell>
          <cell r="B952" t="str">
            <v>TRẦN HỒNG PHÁT</v>
          </cell>
          <cell r="C952" t="str">
            <v>371870278</v>
          </cell>
          <cell r="D952" t="str">
            <v>6380205515464</v>
          </cell>
          <cell r="E952" t="str">
            <v>Agribank - Bình Thạnh</v>
          </cell>
        </row>
        <row r="953">
          <cell r="A953" t="str">
            <v>1714332</v>
          </cell>
          <cell r="B953" t="str">
            <v>LÊ PHÚC</v>
          </cell>
          <cell r="C953" t="str">
            <v>371829914</v>
          </cell>
          <cell r="D953" t="str">
            <v>6380205498630</v>
          </cell>
          <cell r="E953" t="str">
            <v>Agribank - Bình Thạnh</v>
          </cell>
        </row>
        <row r="954">
          <cell r="A954" t="str">
            <v>1714334</v>
          </cell>
          <cell r="B954" t="str">
            <v>NGUYỄN XUÂN PHÚC</v>
          </cell>
          <cell r="C954" t="str">
            <v>272764706</v>
          </cell>
          <cell r="D954" t="str">
            <v>6380205497247</v>
          </cell>
          <cell r="E954" t="str">
            <v>Agribank - Bình Thạnh</v>
          </cell>
        </row>
        <row r="955">
          <cell r="A955" t="str">
            <v>1714337</v>
          </cell>
          <cell r="B955" t="str">
            <v>LÝ TÚ PHƯƠNG</v>
          </cell>
          <cell r="C955" t="str">
            <v>079199001630</v>
          </cell>
          <cell r="D955" t="str">
            <v>6421205333934</v>
          </cell>
          <cell r="E955" t="str">
            <v>Agribank - Bắc TP.HCM</v>
          </cell>
        </row>
        <row r="956">
          <cell r="A956" t="str">
            <v>1714338</v>
          </cell>
          <cell r="B956" t="str">
            <v>NGUYỄN THỊ THANH PHƯƠNG</v>
          </cell>
          <cell r="C956" t="str">
            <v>272648660</v>
          </cell>
          <cell r="D956" t="str">
            <v>6380205508294</v>
          </cell>
          <cell r="E956" t="str">
            <v>Agribank - Bình Thạnh</v>
          </cell>
        </row>
        <row r="957">
          <cell r="A957" t="str">
            <v>1714340</v>
          </cell>
          <cell r="B957" t="str">
            <v>VÕ ĐẮC PHƯƠNG</v>
          </cell>
          <cell r="C957" t="str">
            <v>272648248</v>
          </cell>
          <cell r="D957" t="str">
            <v>6380205511746</v>
          </cell>
          <cell r="E957" t="str">
            <v>Agribank - Bình Thạnh</v>
          </cell>
        </row>
        <row r="958">
          <cell r="A958" t="str">
            <v>1714342</v>
          </cell>
          <cell r="B958" t="str">
            <v>NGUYỄN HOÀNG QUÂN</v>
          </cell>
          <cell r="C958" t="str">
            <v>092099000786</v>
          </cell>
          <cell r="D958" t="str">
            <v>6380205512522</v>
          </cell>
          <cell r="E958" t="str">
            <v>Agribank - Bình Thạnh</v>
          </cell>
        </row>
        <row r="959">
          <cell r="A959" t="str">
            <v>1714343</v>
          </cell>
          <cell r="B959" t="str">
            <v>LÊ MINH QUANG</v>
          </cell>
          <cell r="C959" t="str">
            <v>025915245</v>
          </cell>
          <cell r="D959" t="str">
            <v>6380205505215</v>
          </cell>
          <cell r="E959" t="str">
            <v>Agribank - Bình Thạnh</v>
          </cell>
        </row>
        <row r="960">
          <cell r="A960" t="str">
            <v>1714344</v>
          </cell>
          <cell r="B960" t="str">
            <v>PHẠM MINH QUANG</v>
          </cell>
          <cell r="C960" t="str">
            <v>060099000012</v>
          </cell>
          <cell r="D960" t="str">
            <v>6380205507472</v>
          </cell>
          <cell r="E960" t="str">
            <v>Agribank - Bình Thạnh</v>
          </cell>
        </row>
        <row r="961">
          <cell r="A961" t="str">
            <v>1714346</v>
          </cell>
          <cell r="B961" t="str">
            <v>NGUYỄN SONG QUÍ</v>
          </cell>
          <cell r="C961" t="str">
            <v>341981035</v>
          </cell>
          <cell r="D961" t="str">
            <v>6380205517759</v>
          </cell>
          <cell r="E961" t="str">
            <v>Agribank - Bình Thạnh</v>
          </cell>
        </row>
        <row r="962">
          <cell r="A962" t="str">
            <v>1714347</v>
          </cell>
          <cell r="B962" t="str">
            <v>HOÀNG THỤY LIỄU QUỲNH</v>
          </cell>
          <cell r="C962" t="str">
            <v>251182670</v>
          </cell>
          <cell r="D962" t="str">
            <v>6380205514274</v>
          </cell>
          <cell r="E962" t="str">
            <v>Agribank - Bình Thạnh</v>
          </cell>
        </row>
        <row r="963">
          <cell r="A963" t="str">
            <v>1714348</v>
          </cell>
          <cell r="B963" t="str">
            <v>NGUYỄN BÁ NHƯ QUỲNH</v>
          </cell>
          <cell r="C963" t="str">
            <v>025864476</v>
          </cell>
          <cell r="D963" t="str">
            <v>6380205507312</v>
          </cell>
          <cell r="E963" t="str">
            <v>Agribank - Bình Thạnh</v>
          </cell>
        </row>
        <row r="964">
          <cell r="A964" t="str">
            <v>1714349</v>
          </cell>
          <cell r="B964" t="str">
            <v>NGUYỄN NGỌC NHƯ QUỲNH</v>
          </cell>
          <cell r="C964" t="str">
            <v>079199001337</v>
          </cell>
          <cell r="D964" t="str">
            <v>6380205503596</v>
          </cell>
          <cell r="E964" t="str">
            <v>Agribank - Bình Thạnh</v>
          </cell>
        </row>
        <row r="965">
          <cell r="A965" t="str">
            <v>1714352</v>
          </cell>
          <cell r="B965" t="str">
            <v>NGUYỄN TẤN TÀI</v>
          </cell>
          <cell r="C965" t="str">
            <v>334997467</v>
          </cell>
          <cell r="D965" t="str">
            <v>6380205511825</v>
          </cell>
          <cell r="E965" t="str">
            <v>Agribank - Bình Thạnh</v>
          </cell>
        </row>
        <row r="966">
          <cell r="A966" t="str">
            <v>1714354</v>
          </cell>
          <cell r="B966" t="str">
            <v>ĐẶNG MINH TÂM</v>
          </cell>
          <cell r="C966" t="str">
            <v>077199000012</v>
          </cell>
          <cell r="D966" t="str">
            <v>6380205511218</v>
          </cell>
          <cell r="E966" t="str">
            <v>Agribank - Bình Thạnh</v>
          </cell>
        </row>
        <row r="967">
          <cell r="A967" t="str">
            <v>1714355</v>
          </cell>
          <cell r="B967" t="str">
            <v>TRẦN BÁ TÂM</v>
          </cell>
          <cell r="C967" t="str">
            <v>025900775</v>
          </cell>
          <cell r="D967" t="str">
            <v>6380205501027</v>
          </cell>
          <cell r="E967" t="str">
            <v>Agribank - Bình Thạnh</v>
          </cell>
        </row>
        <row r="968">
          <cell r="A968" t="str">
            <v>1714357</v>
          </cell>
          <cell r="B968" t="str">
            <v>LÊ VĂN TÂN</v>
          </cell>
          <cell r="C968" t="str">
            <v>291207722</v>
          </cell>
          <cell r="D968" t="str">
            <v>6380205514715</v>
          </cell>
          <cell r="E968" t="str">
            <v>Agribank - Bình Thạnh</v>
          </cell>
        </row>
        <row r="969">
          <cell r="A969" t="str">
            <v>1714358</v>
          </cell>
          <cell r="B969" t="str">
            <v>MAI NHẬT TÂN</v>
          </cell>
          <cell r="C969" t="str">
            <v>371868128</v>
          </cell>
          <cell r="D969" t="str">
            <v>6380205497513</v>
          </cell>
          <cell r="E969" t="str">
            <v>Agribank - Bình Thạnh</v>
          </cell>
        </row>
        <row r="970">
          <cell r="A970" t="str">
            <v>1714361</v>
          </cell>
          <cell r="B970" t="str">
            <v>NGUYỄN THỊ THIÊN THANH</v>
          </cell>
          <cell r="C970" t="str">
            <v>026022355</v>
          </cell>
          <cell r="D970" t="str">
            <v>6380205497282</v>
          </cell>
          <cell r="E970" t="str">
            <v>Agribank - Bình Thạnh</v>
          </cell>
        </row>
        <row r="971">
          <cell r="A971" t="str">
            <v>1714362</v>
          </cell>
          <cell r="B971" t="str">
            <v>NGUYỄN NHẬT THÀNH</v>
          </cell>
          <cell r="C971" t="str">
            <v>385809179</v>
          </cell>
          <cell r="D971" t="str">
            <v>6380205517266</v>
          </cell>
          <cell r="E971" t="str">
            <v>Agribank - Bình Thạnh</v>
          </cell>
        </row>
        <row r="972">
          <cell r="A972" t="str">
            <v>1714363</v>
          </cell>
          <cell r="B972" t="str">
            <v>TRẦN TUẤN THÀNH</v>
          </cell>
          <cell r="C972" t="str">
            <v>301648623</v>
          </cell>
          <cell r="D972" t="str">
            <v>6380205508590</v>
          </cell>
          <cell r="E972" t="str">
            <v>Agribank - Bình Thạnh</v>
          </cell>
        </row>
        <row r="973">
          <cell r="A973" t="str">
            <v>1714364</v>
          </cell>
          <cell r="B973" t="str">
            <v>TRẦN THỊ THANH THAO</v>
          </cell>
          <cell r="C973" t="str">
            <v>245366957</v>
          </cell>
          <cell r="D973" t="str">
            <v>6380205508186</v>
          </cell>
          <cell r="E973" t="str">
            <v>Agribank - Bình Thạnh</v>
          </cell>
        </row>
        <row r="974">
          <cell r="A974" t="str">
            <v>1714365</v>
          </cell>
          <cell r="B974" t="str">
            <v>PHẠM THỊ THU THẢO</v>
          </cell>
          <cell r="C974" t="str">
            <v>026082417</v>
          </cell>
          <cell r="D974" t="str">
            <v>6380205511008</v>
          </cell>
          <cell r="E974" t="str">
            <v>Agribank - Bình Thạnh</v>
          </cell>
        </row>
        <row r="975">
          <cell r="A975" t="str">
            <v>1714366</v>
          </cell>
          <cell r="B975" t="str">
            <v>PHAN NGUYỄN PHƯƠNG THẢO</v>
          </cell>
          <cell r="C975" t="str">
            <v>025938822</v>
          </cell>
          <cell r="D975" t="str">
            <v>6380205504763</v>
          </cell>
          <cell r="E975" t="str">
            <v>Agribank - Bình Thạnh</v>
          </cell>
        </row>
        <row r="976">
          <cell r="A976" t="str">
            <v>1714368</v>
          </cell>
          <cell r="B976" t="str">
            <v>VÕ HOÀNG THIỆN</v>
          </cell>
          <cell r="C976" t="str">
            <v>312474237</v>
          </cell>
          <cell r="D976" t="str">
            <v>6380205512676</v>
          </cell>
          <cell r="E976" t="str">
            <v>Agribank - Bình Thạnh</v>
          </cell>
        </row>
        <row r="977">
          <cell r="A977" t="str">
            <v>1714369</v>
          </cell>
          <cell r="B977" t="str">
            <v>LÊ ĐỨC THỊNH</v>
          </cell>
          <cell r="C977" t="str">
            <v>225822026</v>
          </cell>
          <cell r="D977" t="str">
            <v>6380205515855</v>
          </cell>
          <cell r="E977" t="str">
            <v>Agribank - Bình Thạnh</v>
          </cell>
        </row>
        <row r="978">
          <cell r="A978" t="str">
            <v>1714370</v>
          </cell>
          <cell r="B978" t="str">
            <v>NGUYỄN THỊ KIM THƠ</v>
          </cell>
          <cell r="C978" t="str">
            <v>312383837</v>
          </cell>
          <cell r="D978" t="str">
            <v>6380205522998</v>
          </cell>
          <cell r="E978" t="str">
            <v>Agribank - Bình Thạnh</v>
          </cell>
        </row>
        <row r="979">
          <cell r="A979" t="str">
            <v>1714371</v>
          </cell>
          <cell r="B979" t="str">
            <v>Thạch Thị Kim Thoa</v>
          </cell>
          <cell r="C979" t="str">
            <v>366294448</v>
          </cell>
          <cell r="D979" t="str">
            <v>6380205527825</v>
          </cell>
          <cell r="E979" t="str">
            <v>Agribank - Bình Thạnh</v>
          </cell>
        </row>
        <row r="980">
          <cell r="A980" t="str">
            <v>1714373</v>
          </cell>
          <cell r="B980" t="str">
            <v>PHẠM VĂN THÔNG</v>
          </cell>
          <cell r="C980" t="str">
            <v>261580716</v>
          </cell>
          <cell r="D980" t="str">
            <v>0621000441148</v>
          </cell>
          <cell r="E980" t="str">
            <v>Vietcombank - Lagi</v>
          </cell>
        </row>
        <row r="981">
          <cell r="A981" t="str">
            <v>1714374</v>
          </cell>
          <cell r="B981" t="str">
            <v>HUỲNH NGỌC MINH THƯ</v>
          </cell>
          <cell r="C981" t="str">
            <v>272689669</v>
          </cell>
          <cell r="D981" t="str">
            <v>6380205512907</v>
          </cell>
          <cell r="E981" t="str">
            <v>Agribank - Bình Thạnh</v>
          </cell>
        </row>
        <row r="982">
          <cell r="A982" t="str">
            <v>1714375</v>
          </cell>
          <cell r="B982" t="str">
            <v>LƯƠNG ĐỨC UYÊN THƯ</v>
          </cell>
          <cell r="C982" t="str">
            <v>225766130</v>
          </cell>
          <cell r="D982" t="str">
            <v>6380205511854</v>
          </cell>
          <cell r="E982" t="str">
            <v>Agribank - Bình Thạnh</v>
          </cell>
        </row>
        <row r="983">
          <cell r="A983" t="str">
            <v>1714376</v>
          </cell>
          <cell r="B983" t="str">
            <v>NGUYỄN ANH THƯ</v>
          </cell>
          <cell r="C983" t="str">
            <v>301659802</v>
          </cell>
          <cell r="D983" t="str">
            <v>6380205513916</v>
          </cell>
          <cell r="E983" t="str">
            <v>Agribank - Bình Thạnh</v>
          </cell>
        </row>
        <row r="984">
          <cell r="A984" t="str">
            <v>1714377</v>
          </cell>
          <cell r="B984" t="str">
            <v>NGUYỄN MINH THƯ</v>
          </cell>
          <cell r="C984" t="str">
            <v>341991219</v>
          </cell>
          <cell r="D984" t="str">
            <v>6380205518440</v>
          </cell>
          <cell r="E984" t="str">
            <v>Agribank - Bình Thạnh</v>
          </cell>
        </row>
        <row r="985">
          <cell r="A985" t="str">
            <v>1714380</v>
          </cell>
          <cell r="B985" t="str">
            <v>ĐOÀN VÕ BIÊN THÙY</v>
          </cell>
          <cell r="C985" t="str">
            <v>225822946</v>
          </cell>
          <cell r="D985" t="str">
            <v>6380205513889</v>
          </cell>
          <cell r="E985" t="str">
            <v>Agribank - Bình Thạnh</v>
          </cell>
        </row>
        <row r="986">
          <cell r="A986" t="str">
            <v>1714381</v>
          </cell>
          <cell r="B986" t="str">
            <v>ĐẶNG THỊ THU THỦY</v>
          </cell>
          <cell r="C986" t="str">
            <v>272676316</v>
          </cell>
          <cell r="D986" t="str">
            <v>6380205512160</v>
          </cell>
          <cell r="E986" t="str">
            <v>Agribank - Bình Thạnh</v>
          </cell>
        </row>
        <row r="987">
          <cell r="A987" t="str">
            <v>1714382</v>
          </cell>
          <cell r="B987" t="str">
            <v>KIỀU THỊ THỦY</v>
          </cell>
          <cell r="C987" t="str">
            <v>301686995</v>
          </cell>
          <cell r="D987" t="str">
            <v>6380205509318</v>
          </cell>
          <cell r="E987" t="str">
            <v>Agribank - Bình Thạnh</v>
          </cell>
        </row>
        <row r="988">
          <cell r="A988" t="str">
            <v>1714383</v>
          </cell>
          <cell r="B988" t="str">
            <v>CAO NGUYỄN THUỶ TIÊN</v>
          </cell>
          <cell r="C988" t="str">
            <v>025884433</v>
          </cell>
          <cell r="D988" t="str">
            <v>6380205506565</v>
          </cell>
          <cell r="E988" t="str">
            <v>Agribank - Bình Thạnh</v>
          </cell>
        </row>
        <row r="989">
          <cell r="A989" t="str">
            <v>1714384</v>
          </cell>
          <cell r="B989" t="str">
            <v>HOÀNG ĐỨC TIẾN</v>
          </cell>
          <cell r="C989" t="str">
            <v>092099000090</v>
          </cell>
          <cell r="D989" t="str">
            <v>6380205514114</v>
          </cell>
          <cell r="E989" t="str">
            <v>Agribank - Bình Thạnh</v>
          </cell>
        </row>
        <row r="990">
          <cell r="A990" t="str">
            <v>1714385</v>
          </cell>
          <cell r="B990" t="str">
            <v>NGUYỄN HOÀNG TIẾN</v>
          </cell>
          <cell r="C990" t="str">
            <v>025868195</v>
          </cell>
          <cell r="D990" t="str">
            <v>6380205502071</v>
          </cell>
          <cell r="E990" t="str">
            <v>Agribank - Bình Thạnh</v>
          </cell>
        </row>
        <row r="991">
          <cell r="A991" t="str">
            <v>1714386</v>
          </cell>
          <cell r="B991" t="str">
            <v>NGUYỄN HỮU TIẾN</v>
          </cell>
          <cell r="C991" t="str">
            <v>215455830</v>
          </cell>
          <cell r="D991" t="str">
            <v>6380205515668</v>
          </cell>
          <cell r="E991" t="str">
            <v>Agribank - Bình Thạnh</v>
          </cell>
        </row>
        <row r="992">
          <cell r="A992" t="str">
            <v>1714388</v>
          </cell>
          <cell r="B992" t="str">
            <v>CAI THỊ HUYỀN TRÂN</v>
          </cell>
          <cell r="C992" t="str">
            <v>092199002264</v>
          </cell>
          <cell r="D992" t="str">
            <v>6380205513207</v>
          </cell>
          <cell r="E992" t="str">
            <v>Agribank - Bình Thạnh</v>
          </cell>
        </row>
        <row r="993">
          <cell r="A993" t="str">
            <v>1714391</v>
          </cell>
          <cell r="B993" t="str">
            <v>Lê Thị Quỳnh Trang</v>
          </cell>
          <cell r="C993" t="str">
            <v>251160870</v>
          </cell>
          <cell r="D993" t="str">
            <v>6380205527775</v>
          </cell>
          <cell r="E993" t="str">
            <v>Agribank - Bình Thạnh</v>
          </cell>
        </row>
        <row r="994">
          <cell r="A994" t="str">
            <v>1714392</v>
          </cell>
          <cell r="B994" t="str">
            <v>NGUYỄN THỊ THẢO TRANG</v>
          </cell>
          <cell r="C994" t="str">
            <v>251130696</v>
          </cell>
          <cell r="D994" t="str">
            <v>6380205516523</v>
          </cell>
          <cell r="E994" t="str">
            <v>Agribank - Bình Thạnh</v>
          </cell>
        </row>
        <row r="995">
          <cell r="A995" t="str">
            <v>1714393</v>
          </cell>
          <cell r="B995" t="str">
            <v>NGUYỄN PHÚ MINH TRIẾT</v>
          </cell>
          <cell r="C995" t="str">
            <v>079099001774</v>
          </cell>
          <cell r="D995" t="str">
            <v>6380205500602</v>
          </cell>
          <cell r="E995" t="str">
            <v>Agribank - Bình Thạnh</v>
          </cell>
        </row>
        <row r="996">
          <cell r="A996" t="str">
            <v>1714394</v>
          </cell>
          <cell r="B996" t="str">
            <v>NGUYỄN CHÍ TRIỆU</v>
          </cell>
          <cell r="C996" t="str">
            <v>291203482</v>
          </cell>
          <cell r="D996" t="str">
            <v>6380205509817</v>
          </cell>
          <cell r="E996" t="str">
            <v>Agribank - Bình Thạnh</v>
          </cell>
        </row>
        <row r="997">
          <cell r="A997" t="str">
            <v>1714395</v>
          </cell>
          <cell r="B997" t="str">
            <v>NGUYỄN THUẦN KHIẾT TRINH</v>
          </cell>
          <cell r="C997" t="str">
            <v>273686253</v>
          </cell>
          <cell r="D997" t="str">
            <v>6380205497434</v>
          </cell>
          <cell r="E997" t="str">
            <v>Agribank - Bình Thạnh</v>
          </cell>
        </row>
        <row r="998">
          <cell r="A998" t="str">
            <v>1714396</v>
          </cell>
          <cell r="B998" t="str">
            <v>TÔN THỊ DIỄM TRINH</v>
          </cell>
          <cell r="C998" t="str">
            <v>312464386</v>
          </cell>
          <cell r="D998" t="str">
            <v>6380205499084</v>
          </cell>
          <cell r="E998" t="str">
            <v>Agribank - Bình Thạnh</v>
          </cell>
        </row>
        <row r="999">
          <cell r="A999" t="str">
            <v>1714397</v>
          </cell>
          <cell r="B999" t="str">
            <v>BÙI THỊ THANH TRÚC</v>
          </cell>
          <cell r="C999" t="str">
            <v>301667498</v>
          </cell>
          <cell r="D999" t="str">
            <v>6380205499980</v>
          </cell>
          <cell r="E999" t="str">
            <v>Agribank - Bình Thạnh</v>
          </cell>
        </row>
        <row r="1000">
          <cell r="A1000" t="str">
            <v>1714398</v>
          </cell>
          <cell r="B1000" t="str">
            <v>ĐẶNG HOÀNG TRÚC</v>
          </cell>
          <cell r="C1000" t="str">
            <v>272670510</v>
          </cell>
          <cell r="D1000" t="str">
            <v>6380205512069</v>
          </cell>
          <cell r="E1000" t="str">
            <v>Agribank - Bình Thạnh</v>
          </cell>
        </row>
        <row r="1001">
          <cell r="A1001" t="str">
            <v>1714399</v>
          </cell>
          <cell r="B1001" t="str">
            <v>HỒ THANH TRÚC</v>
          </cell>
          <cell r="C1001" t="str">
            <v>241830310</v>
          </cell>
          <cell r="D1001" t="str">
            <v>6380205523007</v>
          </cell>
          <cell r="E1001" t="str">
            <v>Agribank - Bình Thạnh</v>
          </cell>
        </row>
        <row r="1002">
          <cell r="A1002" t="str">
            <v>1714402</v>
          </cell>
          <cell r="B1002" t="str">
            <v>PHAN MINH TÚ</v>
          </cell>
          <cell r="C1002" t="str">
            <v>272717235</v>
          </cell>
          <cell r="D1002" t="str">
            <v>6380205509490</v>
          </cell>
          <cell r="E1002" t="str">
            <v>Agribank - Bình Thạnh</v>
          </cell>
        </row>
        <row r="1003">
          <cell r="A1003" t="str">
            <v>1714403</v>
          </cell>
          <cell r="B1003" t="str">
            <v>TRẦN HOÀI TÚ</v>
          </cell>
          <cell r="C1003" t="str">
            <v>025850581</v>
          </cell>
          <cell r="D1003" t="str">
            <v>6380205506180</v>
          </cell>
          <cell r="E1003" t="str">
            <v>Agribank - Bình Thạnh</v>
          </cell>
        </row>
        <row r="1004">
          <cell r="A1004" t="str">
            <v>1714404</v>
          </cell>
          <cell r="B1004" t="str">
            <v>NGUYỄN NGÂN TUẤN</v>
          </cell>
          <cell r="C1004" t="str">
            <v>352449377</v>
          </cell>
          <cell r="D1004" t="str">
            <v>6380205515123</v>
          </cell>
          <cell r="E1004" t="str">
            <v>Agribank - Bình Thạnh</v>
          </cell>
        </row>
        <row r="1005">
          <cell r="A1005" t="str">
            <v>1714406</v>
          </cell>
          <cell r="B1005" t="str">
            <v>NGUYỄN VĂN QUỐC TUẤN</v>
          </cell>
          <cell r="C1005" t="str">
            <v>025874375</v>
          </cell>
          <cell r="D1005" t="str">
            <v>6380205502564</v>
          </cell>
          <cell r="E1005" t="str">
            <v>Agribank - Bình Thạnh</v>
          </cell>
        </row>
        <row r="1006">
          <cell r="A1006" t="str">
            <v>1714407</v>
          </cell>
          <cell r="B1006" t="str">
            <v>LƯƠNG TRẦN MỘNG TƯỜNG</v>
          </cell>
          <cell r="C1006" t="str">
            <v>312391972</v>
          </cell>
          <cell r="D1006" t="str">
            <v>6380205511650</v>
          </cell>
          <cell r="E1006" t="str">
            <v>Agribank - Bình Thạnh</v>
          </cell>
        </row>
        <row r="1007">
          <cell r="A1007" t="str">
            <v>1714412</v>
          </cell>
          <cell r="B1007" t="str">
            <v>NGÔ QUỐC VIỆT</v>
          </cell>
          <cell r="C1007" t="str">
            <v>225616930</v>
          </cell>
          <cell r="D1007" t="str">
            <v>6380205515044</v>
          </cell>
          <cell r="E1007" t="str">
            <v>Agribank - Bình Thạnh</v>
          </cell>
        </row>
        <row r="1008">
          <cell r="A1008" t="str">
            <v>1714413</v>
          </cell>
          <cell r="B1008" t="str">
            <v>PHẠM HOÀNG VINH</v>
          </cell>
          <cell r="C1008" t="str">
            <v>312391885</v>
          </cell>
          <cell r="D1008" t="str">
            <v>6380205524488</v>
          </cell>
          <cell r="E1008" t="str">
            <v>Agribank - Bình Thạnh</v>
          </cell>
        </row>
        <row r="1009">
          <cell r="A1009" t="str">
            <v>1714414</v>
          </cell>
          <cell r="B1009" t="str">
            <v>LĂNG THỊ VUI</v>
          </cell>
          <cell r="C1009" t="str">
            <v>241684697</v>
          </cell>
          <cell r="D1009" t="str">
            <v>6380205524363</v>
          </cell>
          <cell r="E1009" t="str">
            <v>Agribank - Bình Thạnh</v>
          </cell>
        </row>
        <row r="1010">
          <cell r="A1010" t="str">
            <v>1714416</v>
          </cell>
          <cell r="B1010" t="str">
            <v>PHAN VÕ THANH VY</v>
          </cell>
          <cell r="C1010" t="str">
            <v>072199000213</v>
          </cell>
          <cell r="D1010" t="str">
            <v>5703205189919</v>
          </cell>
          <cell r="E1010" t="str">
            <v>Agribank - Gò Dầu</v>
          </cell>
        </row>
        <row r="1011">
          <cell r="A1011" t="str">
            <v>1714421</v>
          </cell>
          <cell r="B1011" t="str">
            <v>TỪ ÁI Ý</v>
          </cell>
          <cell r="C1011" t="str">
            <v>025923846</v>
          </cell>
          <cell r="D1011" t="str">
            <v>8007041055581</v>
          </cell>
          <cell r="E1011" t="str">
            <v>Viet Capital Bank - Hồ Chí Minh</v>
          </cell>
        </row>
        <row r="1012">
          <cell r="A1012" t="str">
            <v>1714422</v>
          </cell>
          <cell r="B1012" t="str">
            <v>HUỲNH THỊ PHI YẾN</v>
          </cell>
          <cell r="C1012" t="str">
            <v>331827069</v>
          </cell>
          <cell r="D1012" t="str">
            <v>6380205509800</v>
          </cell>
          <cell r="E1012" t="str">
            <v>Agribank - Bình Thạnh</v>
          </cell>
        </row>
        <row r="1013">
          <cell r="A1013" t="str">
            <v>1715001</v>
          </cell>
          <cell r="B1013" t="str">
            <v>Võ Ngọc Anh</v>
          </cell>
          <cell r="C1013" t="str">
            <v>025858246</v>
          </cell>
          <cell r="D1013" t="str">
            <v>6380205502196</v>
          </cell>
          <cell r="E1013" t="str">
            <v>Agribank - Bình Thạnh</v>
          </cell>
        </row>
        <row r="1014">
          <cell r="A1014" t="str">
            <v>1715036</v>
          </cell>
          <cell r="B1014" t="str">
            <v>H Pham Mlô</v>
          </cell>
          <cell r="C1014">
            <v>0</v>
          </cell>
          <cell r="D1014" t="str">
            <v>Không có TK</v>
          </cell>
          <cell r="E1014" t="str">
            <v>Agribank - Bình Thạnh</v>
          </cell>
        </row>
        <row r="1015">
          <cell r="A1015" t="str">
            <v>1715038</v>
          </cell>
          <cell r="B1015" t="str">
            <v>Trân Bá Nữ Ngọc</v>
          </cell>
          <cell r="C1015" t="str">
            <v>264513804</v>
          </cell>
          <cell r="D1015" t="str">
            <v>107003003013</v>
          </cell>
          <cell r="E1015" t="str">
            <v>Vietinbank - Ninh Thuận</v>
          </cell>
        </row>
        <row r="1016">
          <cell r="A1016" t="str">
            <v>1715040</v>
          </cell>
          <cell r="B1016" t="str">
            <v>HOÀNG THỊ QUỲNH AN</v>
          </cell>
          <cell r="C1016" t="str">
            <v>168586243</v>
          </cell>
          <cell r="D1016" t="str">
            <v>6380205518608</v>
          </cell>
          <cell r="E1016" t="str">
            <v>Agribank - Bình Thạnh</v>
          </cell>
        </row>
        <row r="1017">
          <cell r="A1017" t="str">
            <v>1715043</v>
          </cell>
          <cell r="B1017" t="str">
            <v>VƯƠNG THÚY AN</v>
          </cell>
          <cell r="C1017" t="str">
            <v>025819215</v>
          </cell>
          <cell r="D1017" t="str">
            <v>6380205503357</v>
          </cell>
          <cell r="E1017" t="str">
            <v>Agribank - Bình Thạnh</v>
          </cell>
        </row>
        <row r="1018">
          <cell r="A1018" t="str">
            <v>1715045</v>
          </cell>
          <cell r="B1018" t="str">
            <v>TRẦN NGÔ BẢO ÂN</v>
          </cell>
          <cell r="C1018" t="str">
            <v>026025708</v>
          </cell>
          <cell r="D1018" t="str">
            <v>6380205498190</v>
          </cell>
          <cell r="E1018" t="str">
            <v>Agribank - Bình Thạnh</v>
          </cell>
        </row>
        <row r="1019">
          <cell r="A1019" t="str">
            <v>1715050</v>
          </cell>
          <cell r="B1019" t="str">
            <v>NGUYỄN QUẾ ANH</v>
          </cell>
          <cell r="C1019" t="str">
            <v>321599396</v>
          </cell>
          <cell r="D1019" t="str">
            <v>6380205516602</v>
          </cell>
          <cell r="E1019" t="str">
            <v>Agribank - Bình Thạnh</v>
          </cell>
        </row>
        <row r="1020">
          <cell r="A1020" t="str">
            <v>1715052</v>
          </cell>
          <cell r="B1020" t="str">
            <v>NGUYỄN THỊ QUẾ ANH</v>
          </cell>
          <cell r="C1020" t="str">
            <v>301738506</v>
          </cell>
          <cell r="D1020" t="str">
            <v>6380205593501</v>
          </cell>
          <cell r="E1020" t="str">
            <v>Agribank - Bình Thạnh</v>
          </cell>
        </row>
        <row r="1021">
          <cell r="A1021" t="str">
            <v>1715056</v>
          </cell>
          <cell r="B1021" t="str">
            <v>TRẦN MINH ANH</v>
          </cell>
          <cell r="C1021" t="str">
            <v>163437176</v>
          </cell>
          <cell r="D1021" t="str">
            <v>6380205518230</v>
          </cell>
          <cell r="E1021" t="str">
            <v>Agribank - Bình Thạnh</v>
          </cell>
        </row>
        <row r="1022">
          <cell r="A1022" t="str">
            <v>1715057</v>
          </cell>
          <cell r="B1022" t="str">
            <v>TRẦN NGỌC PHƯƠNG ANH</v>
          </cell>
          <cell r="C1022" t="str">
            <v>025902637</v>
          </cell>
          <cell r="D1022" t="str">
            <v>6380205502319</v>
          </cell>
          <cell r="E1022" t="str">
            <v>Agribank - Bình Thạnh</v>
          </cell>
        </row>
        <row r="1023">
          <cell r="A1023" t="str">
            <v>1715060</v>
          </cell>
          <cell r="B1023" t="str">
            <v>PHAN ĐẠI BẮC</v>
          </cell>
          <cell r="C1023" t="str">
            <v>026104057</v>
          </cell>
          <cell r="D1023" t="str">
            <v>6380205506326</v>
          </cell>
          <cell r="E1023" t="str">
            <v>Agribank - Bình Thạnh</v>
          </cell>
        </row>
        <row r="1024">
          <cell r="A1024" t="str">
            <v>1715062</v>
          </cell>
          <cell r="B1024" t="str">
            <v>PHẠM SƠN BÁCH</v>
          </cell>
          <cell r="C1024" t="str">
            <v>025838843</v>
          </cell>
          <cell r="D1024" t="str">
            <v>6380205505533</v>
          </cell>
          <cell r="E1024" t="str">
            <v>Agribank - Bình Thạnh</v>
          </cell>
        </row>
        <row r="1025">
          <cell r="A1025" t="str">
            <v>1715063</v>
          </cell>
          <cell r="B1025" t="str">
            <v>NGUYỄN THỊ THANH BẠCH</v>
          </cell>
          <cell r="C1025" t="str">
            <v>341956743</v>
          </cell>
          <cell r="D1025" t="str">
            <v>6380205511282</v>
          </cell>
          <cell r="E1025" t="str">
            <v>Agribank - Bình Thạnh</v>
          </cell>
        </row>
        <row r="1026">
          <cell r="A1026" t="str">
            <v>1715066</v>
          </cell>
          <cell r="B1026" t="str">
            <v>PHẠM NGỌC BÍCH</v>
          </cell>
          <cell r="C1026" t="str">
            <v>352569232</v>
          </cell>
          <cell r="D1026" t="str">
            <v>6380205516076</v>
          </cell>
          <cell r="E1026" t="str">
            <v>Agribank - Bình Thạnh</v>
          </cell>
        </row>
        <row r="1027">
          <cell r="A1027" t="str">
            <v>1715068</v>
          </cell>
          <cell r="B1027" t="str">
            <v>TRẦN THỊ BÌNH</v>
          </cell>
          <cell r="C1027" t="str">
            <v>285624609</v>
          </cell>
          <cell r="D1027" t="str">
            <v>6380205515992</v>
          </cell>
          <cell r="E1027" t="str">
            <v>Agribank - Bình Thạnh</v>
          </cell>
        </row>
        <row r="1028">
          <cell r="A1028" t="str">
            <v>1715072</v>
          </cell>
          <cell r="B1028" t="str">
            <v>MAI HOÀNG KHÁNH CHI</v>
          </cell>
          <cell r="C1028" t="str">
            <v>201764270</v>
          </cell>
          <cell r="D1028" t="str">
            <v>6380205518094</v>
          </cell>
          <cell r="E1028" t="str">
            <v>Agribank - Bình Thạnh</v>
          </cell>
        </row>
        <row r="1029">
          <cell r="A1029" t="str">
            <v>1715073</v>
          </cell>
          <cell r="B1029" t="str">
            <v>PHẠM XUYẾN CHI</v>
          </cell>
          <cell r="C1029" t="str">
            <v>272767210</v>
          </cell>
          <cell r="D1029" t="str">
            <v>6380205508367</v>
          </cell>
          <cell r="E1029" t="str">
            <v>Agribank - Bình Thạnh</v>
          </cell>
        </row>
        <row r="1030">
          <cell r="A1030" t="str">
            <v>1715074</v>
          </cell>
          <cell r="B1030" t="str">
            <v>ĐÀO THỊ HIỀN CHINH</v>
          </cell>
          <cell r="C1030" t="str">
            <v>026034693</v>
          </cell>
          <cell r="D1030" t="str">
            <v>6380205510425</v>
          </cell>
          <cell r="E1030" t="str">
            <v>Agribank - Bình Thạnh</v>
          </cell>
        </row>
        <row r="1031">
          <cell r="A1031" t="str">
            <v>1715075</v>
          </cell>
          <cell r="B1031" t="str">
            <v>PHẠM LÊ THUỶ CHÚC</v>
          </cell>
          <cell r="C1031" t="str">
            <v>025899569</v>
          </cell>
          <cell r="D1031" t="str">
            <v>6380205500619</v>
          </cell>
          <cell r="E1031" t="str">
            <v>Agribank - Bình Thạnh</v>
          </cell>
        </row>
        <row r="1032">
          <cell r="A1032" t="str">
            <v>1715076</v>
          </cell>
          <cell r="B1032" t="str">
            <v>VI THÀNH CÔNG</v>
          </cell>
          <cell r="C1032" t="str">
            <v>301634208</v>
          </cell>
          <cell r="D1032" t="str">
            <v>6380205510585</v>
          </cell>
          <cell r="E1032" t="str">
            <v>Agribank - Bình Thạnh</v>
          </cell>
        </row>
        <row r="1033">
          <cell r="A1033" t="str">
            <v>1715079</v>
          </cell>
          <cell r="B1033" t="str">
            <v>THÁI NGỌC CƯỜNG</v>
          </cell>
          <cell r="C1033" t="str">
            <v>206193508</v>
          </cell>
          <cell r="D1033" t="str">
            <v>6380205516569</v>
          </cell>
          <cell r="E1033" t="str">
            <v>Agribank - Bình Thạnh</v>
          </cell>
        </row>
        <row r="1034">
          <cell r="A1034" t="str">
            <v>1715080</v>
          </cell>
          <cell r="B1034" t="str">
            <v>TỐNG ĐỨC CƯỜNG</v>
          </cell>
          <cell r="C1034" t="str">
            <v>035098000638</v>
          </cell>
          <cell r="D1034" t="str">
            <v>6380205593422</v>
          </cell>
          <cell r="E1034" t="str">
            <v>Agribank - Bình Thạnh</v>
          </cell>
        </row>
        <row r="1035">
          <cell r="A1035" t="str">
            <v>1715082</v>
          </cell>
          <cell r="B1035" t="str">
            <v>ĐẠI ĐẶNG ĐÌNH</v>
          </cell>
          <cell r="C1035" t="str">
            <v>225912959</v>
          </cell>
          <cell r="D1035" t="str">
            <v>60110000910622</v>
          </cell>
          <cell r="E1035" t="str">
            <v>BIDV - Khánh Hòa</v>
          </cell>
        </row>
        <row r="1036">
          <cell r="A1036" t="str">
            <v>1715083</v>
          </cell>
          <cell r="B1036" t="str">
            <v>ĐINH QUỐC HẢI ĐĂNG</v>
          </cell>
          <cell r="C1036" t="str">
            <v>362521662</v>
          </cell>
          <cell r="D1036" t="str">
            <v>6380205502932</v>
          </cell>
          <cell r="E1036" t="str">
            <v>Agribank - Bình Thạnh</v>
          </cell>
        </row>
        <row r="1037">
          <cell r="A1037" t="str">
            <v>1715084</v>
          </cell>
          <cell r="B1037" t="str">
            <v>HOÀNG THỊ HẢI ĐĂNG</v>
          </cell>
          <cell r="C1037" t="str">
            <v>281193861</v>
          </cell>
          <cell r="D1037" t="str">
            <v>5591205263205</v>
          </cell>
          <cell r="E1037" t="str">
            <v>Agribank - Dĩ An</v>
          </cell>
        </row>
        <row r="1038">
          <cell r="A1038" t="str">
            <v>1715085</v>
          </cell>
          <cell r="B1038" t="str">
            <v>TRẦN CÔNG DANH</v>
          </cell>
          <cell r="C1038" t="str">
            <v>025876622</v>
          </cell>
          <cell r="D1038" t="str">
            <v>6380205505800</v>
          </cell>
          <cell r="E1038" t="str">
            <v>Agribank - Bình Thạnh</v>
          </cell>
        </row>
        <row r="1039">
          <cell r="A1039" t="str">
            <v>1715089</v>
          </cell>
          <cell r="B1039" t="str">
            <v>TRẦN QUANG ĐIỂN</v>
          </cell>
          <cell r="C1039" t="str">
            <v>321596297</v>
          </cell>
          <cell r="D1039" t="str">
            <v>6380205513288</v>
          </cell>
          <cell r="E1039" t="str">
            <v>Agribank - Bình Thạnh</v>
          </cell>
        </row>
        <row r="1040">
          <cell r="A1040" t="str">
            <v>1715091</v>
          </cell>
          <cell r="B1040" t="str">
            <v>VÕ HỒNG DIỆU</v>
          </cell>
          <cell r="C1040" t="str">
            <v>025905504</v>
          </cell>
          <cell r="D1040" t="str">
            <v>6380205515356</v>
          </cell>
          <cell r="E1040" t="str">
            <v>Agribank - Bình Thạnh</v>
          </cell>
        </row>
        <row r="1041">
          <cell r="A1041" t="str">
            <v>1715092</v>
          </cell>
          <cell r="B1041" t="str">
            <v>NGUYỄN TRẦN KHẢ ĐOAN</v>
          </cell>
          <cell r="C1041" t="str">
            <v>025868434</v>
          </cell>
          <cell r="D1041" t="str">
            <v>6380205508814</v>
          </cell>
          <cell r="E1041" t="str">
            <v>Agribank - Bình Thạnh</v>
          </cell>
        </row>
        <row r="1042">
          <cell r="A1042" t="str">
            <v>1715093</v>
          </cell>
          <cell r="B1042" t="str">
            <v>CAO PHÚ MINH ĐỨC</v>
          </cell>
          <cell r="C1042" t="str">
            <v>025944514</v>
          </cell>
          <cell r="D1042" t="str">
            <v>6380205503436</v>
          </cell>
          <cell r="E1042" t="str">
            <v>Agribank - Bình Thạnh</v>
          </cell>
        </row>
        <row r="1043">
          <cell r="A1043" t="str">
            <v>1715094</v>
          </cell>
          <cell r="B1043" t="str">
            <v>NGUYỄN KHẮC ĐỨC</v>
          </cell>
          <cell r="C1043" t="str">
            <v>225911095</v>
          </cell>
          <cell r="D1043" t="str">
            <v>4709205088519</v>
          </cell>
          <cell r="E1043" t="str">
            <v>Agribank - Nam Nha Trang</v>
          </cell>
        </row>
        <row r="1044">
          <cell r="A1044" t="str">
            <v>1715097</v>
          </cell>
          <cell r="B1044" t="str">
            <v>ĐOÀN PHƯƠNG DUNG</v>
          </cell>
          <cell r="C1044" t="str">
            <v>241803321</v>
          </cell>
          <cell r="D1044" t="str">
            <v>6380205516937</v>
          </cell>
          <cell r="E1044" t="str">
            <v>Agribank - Bình Thạnh</v>
          </cell>
        </row>
        <row r="1045">
          <cell r="A1045" t="str">
            <v>1715100</v>
          </cell>
          <cell r="B1045" t="str">
            <v>TRẦN THỊ TUYẾT DUNG</v>
          </cell>
          <cell r="C1045" t="str">
            <v>025847991</v>
          </cell>
          <cell r="D1045" t="str">
            <v>6380205501272</v>
          </cell>
          <cell r="E1045" t="str">
            <v>Agribank - Bình Thạnh</v>
          </cell>
        </row>
        <row r="1046">
          <cell r="A1046" t="str">
            <v>1715101</v>
          </cell>
          <cell r="B1046" t="str">
            <v>NGÔ TIẾN DŨNG</v>
          </cell>
          <cell r="C1046" t="str">
            <v>025864736</v>
          </cell>
          <cell r="D1046" t="str">
            <v>6380205498177</v>
          </cell>
          <cell r="E1046" t="str">
            <v>Agribank - Bình Thạnh</v>
          </cell>
        </row>
        <row r="1047">
          <cell r="A1047" t="str">
            <v>1715102</v>
          </cell>
          <cell r="B1047" t="str">
            <v>NGUYỄN ANH DŨNG</v>
          </cell>
          <cell r="C1047" t="str">
            <v>341935620</v>
          </cell>
          <cell r="D1047" t="str">
            <v>6380205517272</v>
          </cell>
          <cell r="E1047" t="str">
            <v>Agribank - Bình Thạnh</v>
          </cell>
        </row>
        <row r="1048">
          <cell r="A1048" t="str">
            <v>1715103</v>
          </cell>
          <cell r="B1048" t="str">
            <v>TRẦN MINH DŨNG</v>
          </cell>
          <cell r="C1048" t="str">
            <v>261530522</v>
          </cell>
          <cell r="D1048" t="str">
            <v>6380205510011</v>
          </cell>
          <cell r="E1048" t="str">
            <v>Agribank - Bình Thạnh</v>
          </cell>
        </row>
        <row r="1049">
          <cell r="A1049" t="str">
            <v>1715107</v>
          </cell>
          <cell r="B1049" t="str">
            <v>PHẠM HUỲNH CHÂU DUY</v>
          </cell>
          <cell r="C1049" t="str">
            <v>301665059</v>
          </cell>
          <cell r="D1049" t="str">
            <v>6380205518377</v>
          </cell>
          <cell r="E1049" t="str">
            <v>Agribank - Bình Thạnh</v>
          </cell>
        </row>
        <row r="1050">
          <cell r="A1050" t="str">
            <v>1715109</v>
          </cell>
          <cell r="B1050" t="str">
            <v>DƯƠNG CAO QUỲNH DUYÊN</v>
          </cell>
          <cell r="C1050" t="str">
            <v>225917606</v>
          </cell>
          <cell r="D1050" t="str">
            <v>6380205508922</v>
          </cell>
          <cell r="E1050" t="str">
            <v>Agribank - Bình Thạnh</v>
          </cell>
        </row>
        <row r="1051">
          <cell r="A1051" t="str">
            <v>1715110</v>
          </cell>
          <cell r="B1051" t="str">
            <v>HUỲNH LÊ KIM DUYÊN</v>
          </cell>
          <cell r="C1051" t="str">
            <v>025983343</v>
          </cell>
          <cell r="D1051" t="str">
            <v>6380205510323</v>
          </cell>
          <cell r="E1051" t="str">
            <v>Agribank - Bình Thạnh</v>
          </cell>
        </row>
        <row r="1052">
          <cell r="A1052" t="str">
            <v>1715113</v>
          </cell>
          <cell r="B1052" t="str">
            <v>VÕ THỊ MỸ DUYÊN</v>
          </cell>
          <cell r="C1052" t="str">
            <v>312497724</v>
          </cell>
          <cell r="D1052" t="str">
            <v>6902205161615</v>
          </cell>
          <cell r="E1052" t="str">
            <v>Agribank - Hòa Khánh</v>
          </cell>
        </row>
        <row r="1053">
          <cell r="A1053" t="str">
            <v>1715115</v>
          </cell>
          <cell r="B1053" t="str">
            <v>TRẦN THỊ TRÀ GIANG</v>
          </cell>
          <cell r="C1053" t="str">
            <v>038199012109</v>
          </cell>
          <cell r="D1053" t="str">
            <v>6380205514189</v>
          </cell>
          <cell r="E1053" t="str">
            <v>Agribank - Bình Thạnh</v>
          </cell>
        </row>
        <row r="1054">
          <cell r="A1054" t="str">
            <v>1715116</v>
          </cell>
          <cell r="B1054" t="str">
            <v>PHAN NGUYỄN QUỲNH GIAO</v>
          </cell>
          <cell r="C1054" t="str">
            <v>301678557</v>
          </cell>
          <cell r="D1054" t="str">
            <v>6380205510664</v>
          </cell>
          <cell r="E1054" t="str">
            <v>Agribank - Bình Thạnh</v>
          </cell>
        </row>
        <row r="1055">
          <cell r="A1055" t="str">
            <v>1715118</v>
          </cell>
          <cell r="B1055" t="str">
            <v>LƯƠNG VIỆT HÀ</v>
          </cell>
          <cell r="C1055" t="str">
            <v>025874633</v>
          </cell>
          <cell r="D1055" t="str">
            <v>6380205498971</v>
          </cell>
          <cell r="E1055" t="str">
            <v>Agribank - Bình Thạnh</v>
          </cell>
        </row>
        <row r="1056">
          <cell r="A1056" t="str">
            <v>1715119</v>
          </cell>
          <cell r="B1056" t="str">
            <v>NGUYỄN THANH HÀ</v>
          </cell>
          <cell r="C1056" t="str">
            <v>026032965</v>
          </cell>
          <cell r="D1056" t="str">
            <v>6380205507653</v>
          </cell>
          <cell r="E1056" t="str">
            <v>Agribank - Bình Thạnh</v>
          </cell>
        </row>
        <row r="1057">
          <cell r="A1057" t="str">
            <v>1715120</v>
          </cell>
          <cell r="B1057" t="str">
            <v>NGUYỄN THỊ NGỌC HÀ</v>
          </cell>
          <cell r="C1057" t="str">
            <v>025885225</v>
          </cell>
          <cell r="D1057" t="str">
            <v>6380205504474</v>
          </cell>
          <cell r="E1057" t="str">
            <v>Agribank - Bình Thạnh</v>
          </cell>
        </row>
        <row r="1058">
          <cell r="A1058" t="str">
            <v>1715121</v>
          </cell>
          <cell r="B1058" t="str">
            <v>TRẦN VÕ THÚY HÀ</v>
          </cell>
          <cell r="C1058" t="str">
            <v>261457365</v>
          </cell>
          <cell r="D1058" t="str">
            <v>6380205512942</v>
          </cell>
          <cell r="E1058" t="str">
            <v>Agribank - Bình Thạnh</v>
          </cell>
        </row>
        <row r="1059">
          <cell r="A1059" t="str">
            <v>1715124</v>
          </cell>
          <cell r="B1059" t="str">
            <v>LƯU GIA HÂN</v>
          </cell>
          <cell r="C1059" t="str">
            <v>079199001748</v>
          </cell>
          <cell r="D1059" t="str">
            <v>6380205505477</v>
          </cell>
          <cell r="E1059" t="str">
            <v>Agribank - Bình Thạnh</v>
          </cell>
        </row>
        <row r="1060">
          <cell r="A1060" t="str">
            <v>1715125</v>
          </cell>
          <cell r="B1060" t="str">
            <v>NGUYỄN ĐỨC NGỌC HÂN</v>
          </cell>
          <cell r="C1060" t="str">
            <v>025951467</v>
          </cell>
          <cell r="D1060" t="str">
            <v>6380205497696</v>
          </cell>
          <cell r="E1060" t="str">
            <v>Agribank - Bình Thạnh</v>
          </cell>
        </row>
        <row r="1061">
          <cell r="A1061" t="str">
            <v>1715126</v>
          </cell>
          <cell r="B1061" t="str">
            <v>NGUYỄN THỊ THÚY HẰNG</v>
          </cell>
          <cell r="C1061" t="str">
            <v>025856066</v>
          </cell>
          <cell r="D1061" t="str">
            <v>6380205513843</v>
          </cell>
          <cell r="E1061" t="str">
            <v>Agribank - Bình Thạnh</v>
          </cell>
        </row>
        <row r="1062">
          <cell r="A1062" t="str">
            <v>1715129</v>
          </cell>
          <cell r="B1062" t="str">
            <v>TRẦN THỊ MỸ HẢO</v>
          </cell>
          <cell r="C1062" t="str">
            <v>215448601</v>
          </cell>
          <cell r="D1062" t="str">
            <v>6380205518587</v>
          </cell>
          <cell r="E1062" t="str">
            <v>Agribank - Bình Thạnh</v>
          </cell>
        </row>
        <row r="1063">
          <cell r="A1063" t="str">
            <v>1715130</v>
          </cell>
          <cell r="B1063" t="str">
            <v>ĐẶNG THỊ DIỆU HIỀN</v>
          </cell>
          <cell r="C1063" t="str">
            <v>281190961</v>
          </cell>
          <cell r="D1063" t="str">
            <v>6380205508554</v>
          </cell>
          <cell r="E1063" t="str">
            <v>Agribank - Bình Thạnh</v>
          </cell>
        </row>
        <row r="1064">
          <cell r="A1064" t="str">
            <v>1715131</v>
          </cell>
          <cell r="B1064" t="str">
            <v>NGUYỄN THỊ THANH HIỀN</v>
          </cell>
          <cell r="C1064" t="str">
            <v>025937079</v>
          </cell>
          <cell r="D1064" t="str">
            <v>6380205504468</v>
          </cell>
          <cell r="E1064" t="str">
            <v>Agribank - Bình Thạnh</v>
          </cell>
        </row>
        <row r="1065">
          <cell r="A1065" t="str">
            <v>1715133</v>
          </cell>
          <cell r="B1065" t="str">
            <v>TRẦN HOÀNG THUÝ HIỀN</v>
          </cell>
          <cell r="C1065" t="str">
            <v>025934537</v>
          </cell>
          <cell r="D1065" t="str">
            <v>6380205505708</v>
          </cell>
          <cell r="E1065" t="str">
            <v>Agribank - Bình Thạnh</v>
          </cell>
        </row>
        <row r="1066">
          <cell r="A1066" t="str">
            <v>1715134</v>
          </cell>
          <cell r="B1066" t="str">
            <v>TRẦN THU HIỀN</v>
          </cell>
          <cell r="C1066" t="str">
            <v>251167174</v>
          </cell>
          <cell r="D1066" t="str">
            <v>6380205506667</v>
          </cell>
          <cell r="E1066" t="str">
            <v>Agribank - Bình Thạnh</v>
          </cell>
        </row>
        <row r="1067">
          <cell r="A1067" t="str">
            <v>1715136</v>
          </cell>
          <cell r="B1067" t="str">
            <v>HUỲNH CHÍ HÓA</v>
          </cell>
          <cell r="C1067" t="str">
            <v>334997437</v>
          </cell>
          <cell r="D1067" t="str">
            <v>6380205509586</v>
          </cell>
          <cell r="E1067" t="str">
            <v>Agribank - Bình Thạnh</v>
          </cell>
        </row>
        <row r="1068">
          <cell r="A1068" t="str">
            <v>1715137</v>
          </cell>
          <cell r="B1068" t="str">
            <v>LÂM VŨ HOÀNG</v>
          </cell>
          <cell r="C1068" t="str">
            <v>025749193</v>
          </cell>
          <cell r="D1068" t="str">
            <v>1902206469431</v>
          </cell>
          <cell r="E1068" t="str">
            <v>Agribank - 4</v>
          </cell>
        </row>
        <row r="1069">
          <cell r="A1069" t="str">
            <v>1715140</v>
          </cell>
          <cell r="B1069" t="str">
            <v>NGUYỄN LƯU HỒNG</v>
          </cell>
          <cell r="C1069" t="str">
            <v>025862031</v>
          </cell>
          <cell r="D1069" t="str">
            <v>6380205507443</v>
          </cell>
          <cell r="E1069" t="str">
            <v>Agribank - Bình Thạnh</v>
          </cell>
        </row>
        <row r="1070">
          <cell r="A1070" t="str">
            <v>1715141</v>
          </cell>
          <cell r="B1070" t="str">
            <v>NGUYỄN THỊ THÚY HỒNG</v>
          </cell>
          <cell r="C1070" t="str">
            <v>025950009</v>
          </cell>
          <cell r="D1070" t="str">
            <v>6380205503176</v>
          </cell>
          <cell r="E1070" t="str">
            <v>Agribank - Bình Thạnh</v>
          </cell>
        </row>
        <row r="1071">
          <cell r="A1071" t="str">
            <v>1715142</v>
          </cell>
          <cell r="B1071" t="str">
            <v>LÊ HUỲNH THU HUỆ</v>
          </cell>
          <cell r="C1071" t="str">
            <v>221441752</v>
          </cell>
          <cell r="D1071" t="str">
            <v>4608205028239</v>
          </cell>
          <cell r="E1071" t="str">
            <v>Agribank - Phú Yên</v>
          </cell>
        </row>
        <row r="1072">
          <cell r="A1072" t="str">
            <v>1715143</v>
          </cell>
          <cell r="B1072" t="str">
            <v>TRẦN NGUYỄN GIA HƯNG</v>
          </cell>
          <cell r="C1072" t="str">
            <v>321703818</v>
          </cell>
          <cell r="D1072" t="str">
            <v>6380205514511</v>
          </cell>
          <cell r="E1072" t="str">
            <v>Agribank - Bình Thạnh</v>
          </cell>
        </row>
        <row r="1073">
          <cell r="A1073" t="str">
            <v>1715145</v>
          </cell>
          <cell r="B1073" t="str">
            <v>ĐẶNG THỤY QUỲNH HƯƠNG</v>
          </cell>
          <cell r="C1073" t="str">
            <v>026038498</v>
          </cell>
          <cell r="D1073" t="str">
            <v>6380205501850</v>
          </cell>
          <cell r="E1073" t="str">
            <v>Agribank - Bình Thạnh</v>
          </cell>
        </row>
        <row r="1074">
          <cell r="A1074" t="str">
            <v>1715149</v>
          </cell>
          <cell r="B1074" t="str">
            <v>TÔ CHÍNH HUY</v>
          </cell>
          <cell r="C1074" t="str">
            <v>381860630</v>
          </cell>
          <cell r="D1074" t="str">
            <v>6380205513090</v>
          </cell>
          <cell r="E1074" t="str">
            <v>Agribank - Bình Thạnh</v>
          </cell>
        </row>
        <row r="1075">
          <cell r="A1075" t="str">
            <v>1715152</v>
          </cell>
          <cell r="B1075" t="str">
            <v>Nguyễn Thị Như Huyên</v>
          </cell>
          <cell r="C1075" t="str">
            <v>212837786</v>
          </cell>
          <cell r="D1075" t="str">
            <v>0271001063257</v>
          </cell>
          <cell r="E1075" t="str">
            <v>Vietcombank - Quảng Ngãi</v>
          </cell>
        </row>
        <row r="1076">
          <cell r="A1076" t="str">
            <v>1715157</v>
          </cell>
          <cell r="B1076" t="str">
            <v>VƯƠNG THỊ NGỌC HUYỀN</v>
          </cell>
          <cell r="C1076" t="str">
            <v>079199004778</v>
          </cell>
          <cell r="D1076" t="str">
            <v>6380205504582</v>
          </cell>
          <cell r="E1076" t="str">
            <v>Agribank - Bình Thạnh</v>
          </cell>
        </row>
        <row r="1077">
          <cell r="A1077" t="str">
            <v>1715159</v>
          </cell>
          <cell r="B1077" t="str">
            <v>NGUYỄN PHƯỢNG HUỲNH</v>
          </cell>
          <cell r="C1077" t="str">
            <v>025867493</v>
          </cell>
          <cell r="D1077" t="str">
            <v>6380205512177</v>
          </cell>
          <cell r="E1077" t="str">
            <v>Agribank - Bình Thạnh</v>
          </cell>
        </row>
        <row r="1078">
          <cell r="A1078" t="str">
            <v>1715160</v>
          </cell>
          <cell r="B1078" t="str">
            <v>DƯƠNG QUANG KHẢI</v>
          </cell>
          <cell r="C1078" t="str">
            <v>025853496</v>
          </cell>
          <cell r="D1078" t="str">
            <v>6380205508770</v>
          </cell>
          <cell r="E1078" t="str">
            <v>Agribank - Bình Thạnh</v>
          </cell>
        </row>
        <row r="1079">
          <cell r="A1079" t="str">
            <v>1715161</v>
          </cell>
          <cell r="B1079" t="str">
            <v>TRƯƠNG VĂN KHẢI</v>
          </cell>
          <cell r="C1079" t="str">
            <v>206205537</v>
          </cell>
          <cell r="D1079" t="str">
            <v>6380205518360</v>
          </cell>
          <cell r="E1079" t="str">
            <v>Agribank - Bình Thạnh</v>
          </cell>
        </row>
        <row r="1080">
          <cell r="A1080" t="str">
            <v>1715164</v>
          </cell>
          <cell r="B1080" t="str">
            <v>TRẦN NGỌC ANH KHOA</v>
          </cell>
          <cell r="C1080" t="str">
            <v>025853366</v>
          </cell>
          <cell r="D1080" t="str">
            <v>6380205510188</v>
          </cell>
          <cell r="E1080" t="str">
            <v>Agribank - Bình Thạnh</v>
          </cell>
        </row>
        <row r="1081">
          <cell r="A1081" t="str">
            <v>1715165</v>
          </cell>
          <cell r="B1081" t="str">
            <v>MA HỮU HOÀNG KHÔI</v>
          </cell>
          <cell r="C1081" t="str">
            <v>025906309</v>
          </cell>
          <cell r="D1081" t="str">
            <v>6380205502246</v>
          </cell>
          <cell r="E1081" t="str">
            <v>Agribank - Bình Thạnh</v>
          </cell>
        </row>
        <row r="1082">
          <cell r="A1082" t="str">
            <v>1715166</v>
          </cell>
          <cell r="B1082" t="str">
            <v>NGUYỄN THỊ MỸ KHUYÊN</v>
          </cell>
          <cell r="C1082" t="str">
            <v>312385862</v>
          </cell>
          <cell r="D1082" t="str">
            <v>6380205508344</v>
          </cell>
          <cell r="E1082" t="str">
            <v>Agribank - Bình Thạnh</v>
          </cell>
        </row>
        <row r="1083">
          <cell r="A1083" t="str">
            <v>1715170</v>
          </cell>
          <cell r="B1083" t="str">
            <v>LƯƠNG THỊ KIM LIÊN</v>
          </cell>
          <cell r="C1083" t="str">
            <v>251168683</v>
          </cell>
          <cell r="D1083" t="str">
            <v>6380205522503</v>
          </cell>
          <cell r="E1083" t="str">
            <v>Agribank - Bình Thạnh</v>
          </cell>
        </row>
        <row r="1084">
          <cell r="A1084" t="str">
            <v>1715172</v>
          </cell>
          <cell r="B1084" t="str">
            <v>ĐỖ THỊ THUỲ LINH</v>
          </cell>
          <cell r="C1084" t="str">
            <v>026033705</v>
          </cell>
          <cell r="D1084" t="str">
            <v>6380205505490</v>
          </cell>
          <cell r="E1084" t="str">
            <v>Agribank - Bình Thạnh</v>
          </cell>
        </row>
        <row r="1085">
          <cell r="A1085" t="str">
            <v>1715173</v>
          </cell>
          <cell r="B1085" t="str">
            <v>LÊ THỊ KHÁNH LINH</v>
          </cell>
          <cell r="C1085" t="str">
            <v>025897081</v>
          </cell>
          <cell r="D1085" t="str">
            <v>6380205505868</v>
          </cell>
          <cell r="E1085" t="str">
            <v>Agribank - Bình Thạnh</v>
          </cell>
        </row>
        <row r="1086">
          <cell r="A1086" t="str">
            <v>1715174</v>
          </cell>
          <cell r="B1086" t="str">
            <v>TRẦN HOÀNG PHƯƠNG LINH</v>
          </cell>
          <cell r="C1086" t="str">
            <v>191996591</v>
          </cell>
          <cell r="D1086" t="str">
            <v>6380205497378</v>
          </cell>
          <cell r="E1086" t="str">
            <v>Agribank - Bình Thạnh</v>
          </cell>
        </row>
        <row r="1087">
          <cell r="A1087" t="str">
            <v>1715176</v>
          </cell>
          <cell r="B1087" t="str">
            <v>TRẦN THẢO LINH</v>
          </cell>
          <cell r="C1087" t="str">
            <v>025980490</v>
          </cell>
          <cell r="D1087" t="str">
            <v>6380205515412</v>
          </cell>
          <cell r="E1087" t="str">
            <v>Agribank - Bình Thạnh</v>
          </cell>
        </row>
        <row r="1088">
          <cell r="A1088" t="str">
            <v>1715177</v>
          </cell>
          <cell r="B1088" t="str">
            <v>NGUYỄN THANH LOAN</v>
          </cell>
          <cell r="C1088" t="str">
            <v>352504109</v>
          </cell>
          <cell r="D1088" t="str">
            <v>6380205498291</v>
          </cell>
          <cell r="E1088" t="str">
            <v>Agribank - Bình Thạnh</v>
          </cell>
        </row>
        <row r="1089">
          <cell r="A1089" t="str">
            <v>1715178</v>
          </cell>
          <cell r="B1089" t="str">
            <v>NGUYỄN THỊ KIM LOAN</v>
          </cell>
          <cell r="C1089" t="str">
            <v>281218073</v>
          </cell>
          <cell r="D1089" t="str">
            <v>6380205508315</v>
          </cell>
          <cell r="E1089" t="str">
            <v>Agribank - Bình Thạnh</v>
          </cell>
        </row>
        <row r="1090">
          <cell r="A1090" t="str">
            <v>1715179</v>
          </cell>
          <cell r="B1090" t="str">
            <v>ĐỖ THÁI LỘC</v>
          </cell>
          <cell r="C1090" t="str">
            <v>364033867</v>
          </cell>
          <cell r="D1090" t="str">
            <v>6380205505398</v>
          </cell>
          <cell r="E1090" t="str">
            <v>Agribank - Bình Thạnh</v>
          </cell>
        </row>
        <row r="1091">
          <cell r="A1091" t="str">
            <v>1715181</v>
          </cell>
          <cell r="B1091" t="str">
            <v>PHAN HỮU LỘC</v>
          </cell>
          <cell r="C1091" t="str">
            <v>371865602</v>
          </cell>
          <cell r="D1091" t="str">
            <v>6380205593468</v>
          </cell>
          <cell r="E1091" t="str">
            <v>Agribank - Bình Thạnh</v>
          </cell>
        </row>
        <row r="1092">
          <cell r="A1092" t="str">
            <v>1715182</v>
          </cell>
          <cell r="B1092" t="str">
            <v>TRƯƠNG VĂN LỘC</v>
          </cell>
          <cell r="C1092" t="str">
            <v>192128926</v>
          </cell>
          <cell r="D1092" t="str">
            <v>6380205517917</v>
          </cell>
          <cell r="E1092" t="str">
            <v>Agribank - Bình Thạnh</v>
          </cell>
        </row>
        <row r="1093">
          <cell r="A1093" t="str">
            <v>1715183</v>
          </cell>
          <cell r="B1093" t="str">
            <v>ĐINH NGỌC LỢI</v>
          </cell>
          <cell r="C1093" t="str">
            <v>273701711</v>
          </cell>
          <cell r="D1093" t="str">
            <v>6380205514800</v>
          </cell>
          <cell r="E1093" t="str">
            <v>Agribank - Bình Thạnh</v>
          </cell>
        </row>
        <row r="1094">
          <cell r="A1094" t="str">
            <v>1715185</v>
          </cell>
          <cell r="B1094" t="str">
            <v>NGUYỄN KIM HOÀNG LY</v>
          </cell>
          <cell r="C1094" t="str">
            <v>025981389</v>
          </cell>
          <cell r="D1094" t="str">
            <v>6380205511933</v>
          </cell>
          <cell r="E1094" t="str">
            <v>Agribank - Bình Thạnh</v>
          </cell>
        </row>
        <row r="1095">
          <cell r="A1095" t="str">
            <v>1715186</v>
          </cell>
          <cell r="B1095" t="str">
            <v>NGUYỄN THỊ TRÚC MAI</v>
          </cell>
          <cell r="C1095" t="str">
            <v>352594698</v>
          </cell>
          <cell r="D1095" t="str">
            <v>6380205510816</v>
          </cell>
          <cell r="E1095" t="str">
            <v>Agribank - Bình Thạnh</v>
          </cell>
        </row>
        <row r="1096">
          <cell r="A1096" t="str">
            <v>1715189</v>
          </cell>
          <cell r="B1096" t="str">
            <v>LÊ HOÀNG MINH</v>
          </cell>
          <cell r="C1096" t="str">
            <v>341931274</v>
          </cell>
          <cell r="D1096" t="str">
            <v>6380205499049</v>
          </cell>
          <cell r="E1096" t="str">
            <v>Agribank - Bình Thạnh</v>
          </cell>
        </row>
        <row r="1097">
          <cell r="A1097" t="str">
            <v>1715190</v>
          </cell>
          <cell r="B1097" t="str">
            <v>MY HUỲNH THỊ MY</v>
          </cell>
          <cell r="C1097" t="str">
            <v>192027586</v>
          </cell>
          <cell r="D1097" t="str">
            <v>0071001206556</v>
          </cell>
          <cell r="E1097" t="str">
            <v>Vietcombank - Hồ Chí Minh</v>
          </cell>
        </row>
        <row r="1098">
          <cell r="A1098" t="str">
            <v>1715195</v>
          </cell>
          <cell r="B1098" t="str">
            <v>TRẦN PHAN HẢI MY</v>
          </cell>
          <cell r="C1098" t="str">
            <v>079199001482</v>
          </cell>
          <cell r="D1098" t="str">
            <v>6380205507190</v>
          </cell>
          <cell r="E1098" t="str">
            <v>Agribank - Bình Thạnh</v>
          </cell>
        </row>
        <row r="1099">
          <cell r="A1099" t="str">
            <v>1715198</v>
          </cell>
          <cell r="B1099" t="str">
            <v>VŨ HOÀI NAM</v>
          </cell>
          <cell r="C1099" t="str">
            <v>025886348</v>
          </cell>
          <cell r="D1099" t="str">
            <v>6380205507233</v>
          </cell>
          <cell r="E1099" t="str">
            <v>Agribank - Bình Thạnh</v>
          </cell>
        </row>
        <row r="1100">
          <cell r="A1100" t="str">
            <v>1715200</v>
          </cell>
          <cell r="B1100" t="str">
            <v>NGUYỄN THỊ THÚY NGA</v>
          </cell>
          <cell r="C1100" t="str">
            <v>272608435</v>
          </cell>
          <cell r="D1100" t="str">
            <v>6380205508519</v>
          </cell>
          <cell r="E1100" t="str">
            <v>Agribank - Bình Thạnh</v>
          </cell>
        </row>
        <row r="1101">
          <cell r="A1101" t="str">
            <v>1715203</v>
          </cell>
          <cell r="B1101" t="str">
            <v>HỒ NGỌC NGÂN</v>
          </cell>
          <cell r="C1101" t="str">
            <v>352464038</v>
          </cell>
          <cell r="D1101" t="str">
            <v>6380205516500</v>
          </cell>
          <cell r="E1101" t="str">
            <v>Agribank - Bình Thạnh</v>
          </cell>
        </row>
        <row r="1102">
          <cell r="A1102" t="str">
            <v>1715204</v>
          </cell>
          <cell r="B1102" t="str">
            <v>HUỲNH THỊ KIM NGÂN</v>
          </cell>
          <cell r="C1102" t="str">
            <v>352455408</v>
          </cell>
          <cell r="D1102" t="str">
            <v>6380205512761</v>
          </cell>
          <cell r="E1102" t="str">
            <v>Agribank - Bình Thạnh</v>
          </cell>
        </row>
        <row r="1103">
          <cell r="A1103" t="str">
            <v>1715205</v>
          </cell>
          <cell r="B1103" t="str">
            <v>LÊ VÕ THANH NGÂN</v>
          </cell>
          <cell r="C1103" t="str">
            <v>272735516</v>
          </cell>
          <cell r="D1103" t="str">
            <v>182110301000986</v>
          </cell>
          <cell r="E1103" t="str">
            <v>Eximbank - Bình Dương Canary</v>
          </cell>
        </row>
        <row r="1104">
          <cell r="A1104" t="str">
            <v>1715206</v>
          </cell>
          <cell r="B1104" t="str">
            <v>NGUYỄN THỊ THANH NGÂN</v>
          </cell>
          <cell r="C1104" t="str">
            <v>206331319</v>
          </cell>
          <cell r="D1104" t="str">
            <v>6380205509613</v>
          </cell>
          <cell r="E1104" t="str">
            <v>Agribank - Bình Thạnh</v>
          </cell>
        </row>
        <row r="1105">
          <cell r="A1105" t="str">
            <v>1715209</v>
          </cell>
          <cell r="B1105" t="str">
            <v>LÝ THỊ HỒNG NGỌC</v>
          </cell>
          <cell r="C1105" t="str">
            <v>341968760</v>
          </cell>
          <cell r="D1105" t="str">
            <v>6380205511723</v>
          </cell>
          <cell r="E1105" t="str">
            <v>Agribank - Bình Thạnh</v>
          </cell>
        </row>
        <row r="1106">
          <cell r="A1106" t="str">
            <v>1715210</v>
          </cell>
          <cell r="B1106" t="str">
            <v>NGUYỄN THỊ THÚY NGỌC</v>
          </cell>
          <cell r="C1106" t="str">
            <v>025982900</v>
          </cell>
          <cell r="D1106" t="str">
            <v>6380205509301</v>
          </cell>
          <cell r="E1106" t="str">
            <v>Agribank - Bình Thạnh</v>
          </cell>
        </row>
        <row r="1107">
          <cell r="A1107" t="str">
            <v>1715213</v>
          </cell>
          <cell r="B1107" t="str">
            <v>HỒ NGỌC NGỮ</v>
          </cell>
          <cell r="C1107" t="str">
            <v>273653693</v>
          </cell>
          <cell r="D1107" t="str">
            <v>6380205512227</v>
          </cell>
          <cell r="E1107" t="str">
            <v>Agribank - Bình Thạnh</v>
          </cell>
        </row>
        <row r="1108">
          <cell r="A1108" t="str">
            <v>1715217</v>
          </cell>
          <cell r="B1108" t="str">
            <v>TRẦN CHÍ NGUYỆN</v>
          </cell>
          <cell r="C1108" t="str">
            <v>385776504</v>
          </cell>
          <cell r="D1108" t="str">
            <v>6380205517339</v>
          </cell>
          <cell r="E1108" t="str">
            <v>Agribank - Bình Thạnh</v>
          </cell>
        </row>
        <row r="1109">
          <cell r="A1109" t="str">
            <v>1715219</v>
          </cell>
          <cell r="B1109" t="str">
            <v>LĂNG MINH HỮU NHÂN</v>
          </cell>
          <cell r="C1109" t="str">
            <v>079099005352</v>
          </cell>
          <cell r="D1109" t="str">
            <v>6380205505766</v>
          </cell>
          <cell r="E1109" t="str">
            <v>Agribank - Bình Thạnh</v>
          </cell>
        </row>
        <row r="1110">
          <cell r="A1110" t="str">
            <v>1715221</v>
          </cell>
          <cell r="B1110" t="str">
            <v>ĐỖ NGỌC NHI</v>
          </cell>
          <cell r="C1110" t="str">
            <v>072198000541</v>
          </cell>
          <cell r="D1110" t="str">
            <v>6380205523570</v>
          </cell>
          <cell r="E1110" t="str">
            <v>Agribank - Bình Thạnh</v>
          </cell>
        </row>
        <row r="1111">
          <cell r="A1111" t="str">
            <v>1715222</v>
          </cell>
          <cell r="B1111" t="str">
            <v>ĐỒNG QUỲNH YẾN NHI</v>
          </cell>
          <cell r="C1111" t="str">
            <v>272699044</v>
          </cell>
          <cell r="D1111" t="str">
            <v>6380205513213</v>
          </cell>
          <cell r="E1111" t="str">
            <v>Agribank - Bình Thạnh</v>
          </cell>
        </row>
        <row r="1112">
          <cell r="A1112" t="str">
            <v>1715224</v>
          </cell>
          <cell r="B1112" t="str">
            <v>LA DƯƠNG SONG NHI</v>
          </cell>
          <cell r="C1112" t="str">
            <v>025828224</v>
          </cell>
          <cell r="D1112" t="str">
            <v>6380205522339</v>
          </cell>
          <cell r="E1112" t="str">
            <v>Agribank - Bình Thạnh</v>
          </cell>
        </row>
        <row r="1113">
          <cell r="A1113" t="str">
            <v>1715225</v>
          </cell>
          <cell r="B1113" t="str">
            <v>NGUYỄN THỊ BẢO NHI</v>
          </cell>
          <cell r="C1113" t="str">
            <v>225766773</v>
          </cell>
          <cell r="D1113" t="str">
            <v>0071001194473</v>
          </cell>
          <cell r="E1113" t="str">
            <v>Vietcombank - Hồ Chí Minh</v>
          </cell>
        </row>
        <row r="1114">
          <cell r="A1114" t="str">
            <v>1715226</v>
          </cell>
          <cell r="B1114" t="str">
            <v>NGUYỄN THỊ KIỀU NHI</v>
          </cell>
          <cell r="C1114" t="str">
            <v>072199001521</v>
          </cell>
          <cell r="D1114" t="str">
            <v>6380205506819</v>
          </cell>
          <cell r="E1114" t="str">
            <v>Agribank - Bình Thạnh</v>
          </cell>
        </row>
        <row r="1115">
          <cell r="A1115" t="str">
            <v>1715227</v>
          </cell>
          <cell r="B1115" t="str">
            <v>NGUYỄN THỊ YẾN NHI</v>
          </cell>
          <cell r="C1115" t="str">
            <v>026082205</v>
          </cell>
          <cell r="D1115" t="str">
            <v>6380205507098</v>
          </cell>
          <cell r="E1115" t="str">
            <v>Agribank - Bình Thạnh</v>
          </cell>
        </row>
        <row r="1116">
          <cell r="A1116" t="str">
            <v>1715230</v>
          </cell>
          <cell r="B1116" t="str">
            <v>VÕ THÙY PHƯƠNG NHI</v>
          </cell>
          <cell r="C1116" t="str">
            <v>025853205</v>
          </cell>
          <cell r="D1116" t="str">
            <v>6380205505556</v>
          </cell>
          <cell r="E1116" t="str">
            <v>Agribank - Bình Thạnh</v>
          </cell>
        </row>
        <row r="1117">
          <cell r="A1117" t="str">
            <v>1715234</v>
          </cell>
          <cell r="B1117" t="str">
            <v>NGUYỄN QUỲNH NHƯ</v>
          </cell>
          <cell r="C1117" t="str">
            <v>241850046</v>
          </cell>
          <cell r="D1117" t="str">
            <v>6380205522237</v>
          </cell>
          <cell r="E1117" t="str">
            <v>Agribank - Bình Thạnh</v>
          </cell>
        </row>
        <row r="1118">
          <cell r="A1118" t="str">
            <v>1715235</v>
          </cell>
          <cell r="B1118" t="str">
            <v>NGUYỄN THỊ GIA NHƯ</v>
          </cell>
          <cell r="C1118" t="str">
            <v>341898615</v>
          </cell>
          <cell r="D1118" t="str">
            <v>6507271150500</v>
          </cell>
          <cell r="E1118" t="str">
            <v>Agribank - Thanh Bình</v>
          </cell>
        </row>
        <row r="1119">
          <cell r="A1119" t="str">
            <v>1715237</v>
          </cell>
          <cell r="B1119" t="str">
            <v>LÊ THỊ TRANG NHUNG</v>
          </cell>
          <cell r="C1119" t="str">
            <v>175043386</v>
          </cell>
          <cell r="D1119" t="str">
            <v>6380205510221</v>
          </cell>
          <cell r="E1119" t="str">
            <v>Agribank - Bình Thạnh</v>
          </cell>
        </row>
        <row r="1120">
          <cell r="A1120" t="str">
            <v>1715238</v>
          </cell>
          <cell r="B1120" t="str">
            <v>NGUYỄN THỊ THÙY NHUNG</v>
          </cell>
          <cell r="C1120" t="str">
            <v>212580885</v>
          </cell>
          <cell r="D1120" t="str">
            <v>6380205506089</v>
          </cell>
          <cell r="E1120" t="str">
            <v>Agribank - Bình Thạnh</v>
          </cell>
        </row>
        <row r="1121">
          <cell r="A1121" t="str">
            <v>1715241</v>
          </cell>
          <cell r="B1121" t="str">
            <v>PHAN THỊ KIM PHA</v>
          </cell>
          <cell r="C1121" t="str">
            <v>331873781</v>
          </cell>
          <cell r="D1121" t="str">
            <v>6380205511095</v>
          </cell>
          <cell r="E1121" t="str">
            <v>Agribank - Bình Thạnh</v>
          </cell>
        </row>
        <row r="1122">
          <cell r="A1122" t="str">
            <v>1715244</v>
          </cell>
          <cell r="B1122" t="str">
            <v>TRƯƠNG KHẢI PHÙNG</v>
          </cell>
          <cell r="C1122" t="str">
            <v>321722254</v>
          </cell>
          <cell r="D1122" t="str">
            <v>6380205512279</v>
          </cell>
          <cell r="E1122" t="str">
            <v>Agribank - Bình Thạnh</v>
          </cell>
        </row>
        <row r="1123">
          <cell r="A1123" t="str">
            <v>1715245</v>
          </cell>
          <cell r="B1123" t="str">
            <v>NGUYỄN ÂU NGỌC PHỤNG</v>
          </cell>
          <cell r="C1123" t="str">
            <v>025847996</v>
          </cell>
          <cell r="D1123" t="str">
            <v>6380205499192</v>
          </cell>
          <cell r="E1123" t="str">
            <v>Agribank - Bình Thạnh</v>
          </cell>
        </row>
        <row r="1124">
          <cell r="A1124" t="str">
            <v>1715247</v>
          </cell>
          <cell r="B1124" t="str">
            <v>CHÂU MỸ PHƯƠNG</v>
          </cell>
          <cell r="C1124" t="str">
            <v>025105444</v>
          </cell>
          <cell r="D1124" t="str">
            <v>6380205518620</v>
          </cell>
          <cell r="E1124" t="str">
            <v>Agribank - Bình Thạnh</v>
          </cell>
        </row>
        <row r="1125">
          <cell r="A1125" t="str">
            <v>1715248</v>
          </cell>
          <cell r="B1125" t="str">
            <v>ĐẶNG MAI THÚY PHƯƠNG</v>
          </cell>
          <cell r="C1125" t="str">
            <v>371900990</v>
          </cell>
          <cell r="D1125" t="str">
            <v>6380205497667</v>
          </cell>
          <cell r="E1125" t="str">
            <v>Agribank - Bình Thạnh</v>
          </cell>
        </row>
        <row r="1126">
          <cell r="A1126" t="str">
            <v>1715250</v>
          </cell>
          <cell r="B1126" t="str">
            <v>NGUYỄN ĐẶNG THU PHƯƠNG</v>
          </cell>
          <cell r="C1126" t="str">
            <v>026051788</v>
          </cell>
          <cell r="D1126" t="str">
            <v>1017343325</v>
          </cell>
          <cell r="E1126" t="str">
            <v>Vietcombank - Hồ Chí Minh</v>
          </cell>
        </row>
        <row r="1127">
          <cell r="A1127" t="str">
            <v>1715251</v>
          </cell>
          <cell r="B1127" t="str">
            <v>TRẦN THỊ THU PHƯƠNG</v>
          </cell>
          <cell r="C1127" t="str">
            <v>281181270</v>
          </cell>
          <cell r="D1127" t="str">
            <v>6380205515487</v>
          </cell>
          <cell r="E1127" t="str">
            <v>Agribank - Bình Thạnh</v>
          </cell>
        </row>
        <row r="1128">
          <cell r="A1128" t="str">
            <v>1715252</v>
          </cell>
          <cell r="B1128" t="str">
            <v>HUỲNH HÀO QUÂN</v>
          </cell>
          <cell r="C1128" t="str">
            <v>079099001200</v>
          </cell>
          <cell r="D1128" t="str">
            <v>6380205500371</v>
          </cell>
          <cell r="E1128" t="str">
            <v>Agribank - Bình Thạnh</v>
          </cell>
        </row>
        <row r="1129">
          <cell r="A1129" t="str">
            <v>1715253</v>
          </cell>
          <cell r="B1129" t="str">
            <v>NGUYỄN MINH QUÂN</v>
          </cell>
          <cell r="C1129" t="str">
            <v>341915925</v>
          </cell>
          <cell r="D1129" t="str">
            <v>6380205518410</v>
          </cell>
          <cell r="E1129" t="str">
            <v>Agribank - Bình Thạnh</v>
          </cell>
        </row>
        <row r="1130">
          <cell r="A1130" t="str">
            <v>1715254</v>
          </cell>
          <cell r="B1130" t="str">
            <v>TRẦN HẢI QUÂN</v>
          </cell>
          <cell r="C1130" t="str">
            <v>084099000009</v>
          </cell>
          <cell r="D1130" t="str">
            <v>6380205509977</v>
          </cell>
          <cell r="E1130" t="str">
            <v>Agribank - Bình Thạnh</v>
          </cell>
        </row>
        <row r="1131">
          <cell r="A1131" t="str">
            <v>1715255</v>
          </cell>
          <cell r="B1131" t="str">
            <v>HỒ NHỰT QUANG</v>
          </cell>
          <cell r="C1131" t="str">
            <v>321601235</v>
          </cell>
          <cell r="D1131" t="str">
            <v>6380205513997</v>
          </cell>
          <cell r="E1131" t="str">
            <v>Agribank - Bình Thạnh</v>
          </cell>
        </row>
        <row r="1132">
          <cell r="A1132" t="str">
            <v>1715256</v>
          </cell>
          <cell r="B1132" t="str">
            <v>NGUYỄN DUY QUANG</v>
          </cell>
          <cell r="C1132" t="str">
            <v>025847409</v>
          </cell>
          <cell r="D1132" t="str">
            <v>6380205502036</v>
          </cell>
          <cell r="E1132" t="str">
            <v>Agribank - Bình Thạnh</v>
          </cell>
        </row>
        <row r="1133">
          <cell r="A1133" t="str">
            <v>1715258</v>
          </cell>
          <cell r="B1133" t="str">
            <v>NGUYỄN VĂN QUÝ</v>
          </cell>
          <cell r="C1133" t="str">
            <v>291178398</v>
          </cell>
          <cell r="D1133" t="str">
            <v>6380205508309</v>
          </cell>
          <cell r="E1133" t="str">
            <v>Agribank - Bình Thạnh</v>
          </cell>
        </row>
        <row r="1134">
          <cell r="A1134" t="str">
            <v>1715260</v>
          </cell>
          <cell r="B1134" t="str">
            <v>NGUYỄN THỊ QUYÊN</v>
          </cell>
          <cell r="C1134" t="str">
            <v>264512557</v>
          </cell>
          <cell r="D1134" t="str">
            <v>6380205516103</v>
          </cell>
          <cell r="E1134" t="str">
            <v>Agribank - Bình Thạnh</v>
          </cell>
        </row>
        <row r="1135">
          <cell r="A1135" t="str">
            <v>1715265</v>
          </cell>
          <cell r="B1135" t="str">
            <v>NGUYỄN NGỌC PHƯƠNG QUỲNH</v>
          </cell>
          <cell r="C1135" t="str">
            <v>025791610</v>
          </cell>
          <cell r="D1135" t="str">
            <v>6380205500552</v>
          </cell>
          <cell r="E1135" t="str">
            <v>Agribank - Bình Thạnh</v>
          </cell>
        </row>
        <row r="1136">
          <cell r="A1136" t="str">
            <v>1715267</v>
          </cell>
          <cell r="B1136" t="str">
            <v>QUỲNH TRỊNH THỊ NHƯ</v>
          </cell>
          <cell r="C1136" t="str">
            <v>212484936</v>
          </cell>
          <cell r="D1136" t="str">
            <v>19033793572014</v>
          </cell>
          <cell r="E1136" t="str">
            <v>Techcombank - Quảng Ngãi</v>
          </cell>
        </row>
        <row r="1137">
          <cell r="A1137" t="str">
            <v>1715269</v>
          </cell>
          <cell r="B1137" t="str">
            <v>TRẦN NGỌC SANG</v>
          </cell>
          <cell r="C1137" t="str">
            <v>079199002136</v>
          </cell>
          <cell r="D1137" t="str">
            <v>6380205504524</v>
          </cell>
          <cell r="E1137" t="str">
            <v>Agribank - Bình Thạnh</v>
          </cell>
        </row>
        <row r="1138">
          <cell r="A1138" t="str">
            <v>1715270</v>
          </cell>
          <cell r="B1138" t="str">
            <v>NGUYỄN HOA SEN</v>
          </cell>
          <cell r="C1138" t="str">
            <v>312402469</v>
          </cell>
          <cell r="D1138" t="str">
            <v>6380205515327</v>
          </cell>
          <cell r="E1138" t="str">
            <v>Agribank - Bình Thạnh</v>
          </cell>
        </row>
        <row r="1139">
          <cell r="A1139" t="str">
            <v>1715271</v>
          </cell>
          <cell r="B1139" t="str">
            <v>NGUYỄN ĐÌNH ANH TÀI</v>
          </cell>
          <cell r="C1139" t="str">
            <v>261581994</v>
          </cell>
          <cell r="D1139" t="str">
            <v>6380205511043</v>
          </cell>
          <cell r="E1139" t="str">
            <v>Agribank - Bình Thạnh</v>
          </cell>
        </row>
        <row r="1140">
          <cell r="A1140" t="str">
            <v>1715272</v>
          </cell>
          <cell r="B1140" t="str">
            <v>PHẠM CÔNG TÀI</v>
          </cell>
          <cell r="C1140" t="str">
            <v>331805769</v>
          </cell>
          <cell r="D1140" t="str">
            <v>6380205499140</v>
          </cell>
          <cell r="E1140" t="str">
            <v>Agribank - Bình Thạnh</v>
          </cell>
        </row>
        <row r="1141">
          <cell r="A1141" t="str">
            <v>1715273</v>
          </cell>
          <cell r="B1141" t="str">
            <v>NGUYỄN THỊ THANH TÂM</v>
          </cell>
          <cell r="C1141" t="str">
            <v>245380279</v>
          </cell>
          <cell r="D1141" t="str">
            <v>6380205511390</v>
          </cell>
          <cell r="E1141" t="str">
            <v>Agribank - Bình Thạnh</v>
          </cell>
        </row>
        <row r="1142">
          <cell r="A1142" t="str">
            <v>1715277</v>
          </cell>
          <cell r="B1142" t="str">
            <v>THÁI ĐÀO HOÀNG</v>
          </cell>
          <cell r="C1142" t="str">
            <v>025908668</v>
          </cell>
          <cell r="D1142" t="str">
            <v>1012792559</v>
          </cell>
          <cell r="E1142" t="str">
            <v>Vietcombank - Hồ Chí Minh</v>
          </cell>
        </row>
        <row r="1143">
          <cell r="A1143" t="str">
            <v>1715278</v>
          </cell>
          <cell r="B1143" t="str">
            <v>HOÀNG TRẦN THÁM</v>
          </cell>
          <cell r="C1143" t="str">
            <v>272761463</v>
          </cell>
          <cell r="D1143" t="str">
            <v>6380205499367</v>
          </cell>
          <cell r="E1143" t="str">
            <v>Agribank - Bình Thạnh</v>
          </cell>
        </row>
        <row r="1144">
          <cell r="A1144" t="str">
            <v>1715280</v>
          </cell>
          <cell r="B1144" t="str">
            <v>TRẦN THỊ NGỌC KIM THANH</v>
          </cell>
          <cell r="C1144" t="str">
            <v>079199001992</v>
          </cell>
          <cell r="D1144" t="str">
            <v>6380205505504</v>
          </cell>
          <cell r="E1144" t="str">
            <v>Agribank - Bình Thạnh</v>
          </cell>
        </row>
        <row r="1145">
          <cell r="A1145" t="str">
            <v>1715282</v>
          </cell>
          <cell r="B1145" t="str">
            <v>HUỲNH CÔNG THÀNH</v>
          </cell>
          <cell r="C1145" t="str">
            <v>215436981</v>
          </cell>
          <cell r="D1145" t="str">
            <v>6380205517975</v>
          </cell>
          <cell r="E1145" t="str">
            <v>Agribank - Bình Thạnh</v>
          </cell>
        </row>
        <row r="1146">
          <cell r="A1146" t="str">
            <v>1715284</v>
          </cell>
          <cell r="B1146" t="str">
            <v>NGUYỄN TIẾN THÀNH</v>
          </cell>
          <cell r="C1146" t="str">
            <v>291208094</v>
          </cell>
          <cell r="D1146" t="str">
            <v>6380205514172</v>
          </cell>
          <cell r="E1146" t="str">
            <v>Agribank - Bình Thạnh</v>
          </cell>
        </row>
        <row r="1147">
          <cell r="A1147" t="str">
            <v>1715285</v>
          </cell>
          <cell r="B1147" t="str">
            <v>NGUYỄN TIẾN THÀNH</v>
          </cell>
          <cell r="C1147" t="str">
            <v>079099001069</v>
          </cell>
          <cell r="D1147" t="str">
            <v>6380205508656</v>
          </cell>
          <cell r="E1147" t="str">
            <v>Agribank - Bình Thạnh</v>
          </cell>
        </row>
        <row r="1148">
          <cell r="A1148" t="str">
            <v>1715286</v>
          </cell>
          <cell r="B1148" t="str">
            <v>THÔI BÁ THÀNH</v>
          </cell>
          <cell r="C1148" t="str">
            <v>025922364</v>
          </cell>
          <cell r="D1148" t="str">
            <v>6380205500184</v>
          </cell>
          <cell r="E1148" t="str">
            <v>Agribank - Bình Thạnh</v>
          </cell>
        </row>
        <row r="1149">
          <cell r="A1149" t="str">
            <v>1715287</v>
          </cell>
          <cell r="B1149" t="str">
            <v>NGUYỄN THỊ MỸ THẠNH</v>
          </cell>
          <cell r="C1149" t="str">
            <v>312399248</v>
          </cell>
          <cell r="D1149" t="str">
            <v>6380205511860</v>
          </cell>
          <cell r="E1149" t="str">
            <v>Agribank - Bình Thạnh</v>
          </cell>
        </row>
        <row r="1150">
          <cell r="A1150" t="str">
            <v>1715288</v>
          </cell>
          <cell r="B1150" t="str">
            <v>TRƯƠNG THANH THAO</v>
          </cell>
          <cell r="C1150" t="str">
            <v>381916882</v>
          </cell>
          <cell r="D1150" t="str">
            <v>6380205510880</v>
          </cell>
          <cell r="E1150" t="str">
            <v>Agribank - Bình Thạnh</v>
          </cell>
        </row>
        <row r="1151">
          <cell r="A1151" t="str">
            <v>1715289</v>
          </cell>
          <cell r="B1151" t="str">
            <v>ĐINH THỊ PHƯƠNG THẢO</v>
          </cell>
          <cell r="C1151" t="str">
            <v>163459583</v>
          </cell>
          <cell r="D1151" t="str">
            <v>6380205518456</v>
          </cell>
          <cell r="E1151" t="str">
            <v>Agribank - Bình Thạnh</v>
          </cell>
        </row>
        <row r="1152">
          <cell r="A1152" t="str">
            <v>1715290</v>
          </cell>
          <cell r="B1152" t="str">
            <v>DƯƠNG THỊ THẢO</v>
          </cell>
          <cell r="C1152" t="str">
            <v>241858864</v>
          </cell>
          <cell r="D1152" t="str">
            <v>03182852801</v>
          </cell>
          <cell r="E1152" t="str">
            <v xml:space="preserve">TPBank </v>
          </cell>
        </row>
        <row r="1153">
          <cell r="A1153" t="str">
            <v>1715291</v>
          </cell>
          <cell r="B1153" t="str">
            <v>Hồ Thị Kim Thảo</v>
          </cell>
          <cell r="C1153" t="str">
            <v>225758257</v>
          </cell>
          <cell r="D1153" t="str">
            <v>31010002251548</v>
          </cell>
          <cell r="E1153" t="str">
            <v>BIDV - TP.HCM</v>
          </cell>
        </row>
        <row r="1154">
          <cell r="A1154" t="str">
            <v>1715299</v>
          </cell>
          <cell r="B1154" t="str">
            <v>NGUYỄN LÊ GIA THẢO</v>
          </cell>
          <cell r="C1154" t="str">
            <v>341924391</v>
          </cell>
          <cell r="D1154" t="str">
            <v>6380205518325</v>
          </cell>
          <cell r="E1154" t="str">
            <v>Agribank - Bình Thạnh</v>
          </cell>
        </row>
        <row r="1155">
          <cell r="A1155" t="str">
            <v>1715300</v>
          </cell>
          <cell r="B1155" t="str">
            <v>NGUYỄN THỊ NGỌC THẢO</v>
          </cell>
          <cell r="C1155" t="str">
            <v>025818777</v>
          </cell>
          <cell r="D1155" t="str">
            <v>6380205513945</v>
          </cell>
          <cell r="E1155" t="str">
            <v>Agribank - Bình Thạnh</v>
          </cell>
        </row>
        <row r="1156">
          <cell r="A1156" t="str">
            <v>1715302</v>
          </cell>
          <cell r="B1156" t="str">
            <v>PHẠM THỊ THU THẢO</v>
          </cell>
          <cell r="C1156" t="str">
            <v>301648165</v>
          </cell>
          <cell r="D1156" t="str">
            <v>1904206344185</v>
          </cell>
          <cell r="E1156" t="str">
            <v>Agribank - Miền Đông</v>
          </cell>
        </row>
        <row r="1157">
          <cell r="A1157" t="str">
            <v>1715304</v>
          </cell>
          <cell r="B1157" t="str">
            <v>BÙI THỊ THI</v>
          </cell>
          <cell r="C1157" t="str">
            <v>371828636</v>
          </cell>
          <cell r="D1157" t="str">
            <v>6380205518541</v>
          </cell>
          <cell r="E1157" t="str">
            <v>Agribank - Bình Thạnh</v>
          </cell>
        </row>
        <row r="1158">
          <cell r="A1158" t="str">
            <v>1715306</v>
          </cell>
          <cell r="B1158" t="str">
            <v>NGUYỄN HOÀNG THI</v>
          </cell>
          <cell r="C1158" t="str">
            <v>025905756</v>
          </cell>
          <cell r="D1158" t="str">
            <v>6380205518564</v>
          </cell>
          <cell r="E1158" t="str">
            <v>Agribank - Bình Thạnh</v>
          </cell>
        </row>
        <row r="1159">
          <cell r="A1159" t="str">
            <v>1715308</v>
          </cell>
          <cell r="B1159" t="str">
            <v>ĐẶNG QUỐC THỊNH</v>
          </cell>
          <cell r="C1159" t="str">
            <v>025845500</v>
          </cell>
          <cell r="D1159" t="str">
            <v>6380205504909</v>
          </cell>
          <cell r="E1159" t="str">
            <v>Agribank - Bình Thạnh</v>
          </cell>
        </row>
        <row r="1160">
          <cell r="A1160" t="str">
            <v>1715309</v>
          </cell>
          <cell r="B1160" t="str">
            <v>NGUYỄN TRƯỜNG KHANG THỊNH</v>
          </cell>
          <cell r="C1160" t="str">
            <v>281230781</v>
          </cell>
          <cell r="D1160" t="str">
            <v>6380205509694</v>
          </cell>
          <cell r="E1160" t="str">
            <v>Agribank - Bình Thạnh</v>
          </cell>
        </row>
        <row r="1161">
          <cell r="A1161" t="str">
            <v>1715310</v>
          </cell>
          <cell r="B1161" t="str">
            <v>TRẦN GIA THỊNH</v>
          </cell>
          <cell r="C1161" t="str">
            <v>312377937</v>
          </cell>
          <cell r="D1161" t="str">
            <v>6900205217201</v>
          </cell>
          <cell r="E1161" t="str">
            <v>Agribank - Tiền Giang</v>
          </cell>
        </row>
        <row r="1162">
          <cell r="A1162" t="str">
            <v>1715311</v>
          </cell>
          <cell r="B1162" t="str">
            <v>TRẦN THỊ KIM THOẠI</v>
          </cell>
          <cell r="C1162" t="str">
            <v>321741622</v>
          </cell>
          <cell r="D1162" t="str">
            <v>6380205510670</v>
          </cell>
          <cell r="E1162" t="str">
            <v>Agribank - Bình Thạnh</v>
          </cell>
        </row>
        <row r="1163">
          <cell r="A1163" t="str">
            <v>1715315</v>
          </cell>
          <cell r="B1163" t="str">
            <v>HUỲNH NGÔ ANH THƯ</v>
          </cell>
          <cell r="C1163" t="str">
            <v>385748399</v>
          </cell>
          <cell r="D1163" t="str">
            <v>6380205518298</v>
          </cell>
          <cell r="E1163" t="str">
            <v>Agribank - Bình Thạnh</v>
          </cell>
        </row>
        <row r="1164">
          <cell r="A1164" t="str">
            <v>1715316</v>
          </cell>
          <cell r="B1164" t="str">
            <v>LÊ THỊ ANH THƯ</v>
          </cell>
          <cell r="C1164" t="str">
            <v>352485224</v>
          </cell>
          <cell r="D1164" t="str">
            <v>6380205511180</v>
          </cell>
          <cell r="E1164" t="str">
            <v>Agribank - Bình Thạnh</v>
          </cell>
        </row>
        <row r="1165">
          <cell r="A1165" t="str">
            <v>1715317</v>
          </cell>
          <cell r="B1165" t="str">
            <v>NGUYỄN ANH THƯ</v>
          </cell>
          <cell r="C1165" t="str">
            <v>301685816</v>
          </cell>
          <cell r="D1165" t="str">
            <v>6380205515782</v>
          </cell>
          <cell r="E1165" t="str">
            <v>Agribank - Bình Thạnh</v>
          </cell>
        </row>
        <row r="1166">
          <cell r="A1166" t="str">
            <v>1715318</v>
          </cell>
          <cell r="B1166" t="str">
            <v>NGUYỄN THỊ ANH THƯ</v>
          </cell>
          <cell r="C1166" t="str">
            <v>025856463</v>
          </cell>
          <cell r="D1166" t="str">
            <v>6380205509330</v>
          </cell>
          <cell r="E1166" t="str">
            <v>Agribank - Bình Thạnh</v>
          </cell>
        </row>
        <row r="1167">
          <cell r="A1167" t="str">
            <v>1715320</v>
          </cell>
          <cell r="B1167" t="str">
            <v>NGUYỄN THỊ NGỌC THƯ</v>
          </cell>
          <cell r="C1167" t="str">
            <v>261543983</v>
          </cell>
          <cell r="D1167" t="str">
            <v>6380205514688</v>
          </cell>
          <cell r="E1167" t="str">
            <v>Agribank - Bình Thạnh</v>
          </cell>
        </row>
        <row r="1168">
          <cell r="A1168" t="str">
            <v>1715321</v>
          </cell>
          <cell r="B1168" t="str">
            <v>TRƯƠNG THỊ ANH THƯ</v>
          </cell>
          <cell r="C1168" t="str">
            <v>341935885</v>
          </cell>
          <cell r="D1168" t="str">
            <v>6380205517300</v>
          </cell>
          <cell r="E1168" t="str">
            <v>Agribank - Bình Thạnh</v>
          </cell>
        </row>
        <row r="1169">
          <cell r="A1169" t="str">
            <v>1715322</v>
          </cell>
          <cell r="B1169" t="str">
            <v>TỪ MINH THƯ</v>
          </cell>
          <cell r="C1169" t="str">
            <v>215455740</v>
          </cell>
          <cell r="D1169" t="str">
            <v>6380205516966</v>
          </cell>
          <cell r="E1169" t="str">
            <v>Agribank - Bình Thạnh</v>
          </cell>
        </row>
        <row r="1170">
          <cell r="A1170" t="str">
            <v>1715323</v>
          </cell>
          <cell r="B1170" t="str">
            <v>VÕ MINH THƯ</v>
          </cell>
          <cell r="C1170" t="str">
            <v>352417780</v>
          </cell>
          <cell r="D1170" t="str">
            <v>6380205506276</v>
          </cell>
          <cell r="E1170" t="str">
            <v>Agribank - Bình Thạnh</v>
          </cell>
        </row>
        <row r="1171">
          <cell r="A1171" t="str">
            <v>1715325</v>
          </cell>
          <cell r="B1171" t="str">
            <v>NGUYỄN VĂN NGỌC THUẬN</v>
          </cell>
          <cell r="C1171" t="str">
            <v>025793062</v>
          </cell>
          <cell r="D1171" t="str">
            <v>6380205505005</v>
          </cell>
          <cell r="E1171" t="str">
            <v>Agribank - Bình Thạnh</v>
          </cell>
        </row>
        <row r="1172">
          <cell r="A1172" t="str">
            <v>1715326</v>
          </cell>
          <cell r="B1172" t="str">
            <v>NGÔ THỊ BÍCH THÙY</v>
          </cell>
          <cell r="C1172" t="str">
            <v>221469742</v>
          </cell>
          <cell r="D1172" t="str">
            <v>6380205516161</v>
          </cell>
          <cell r="E1172" t="str">
            <v>Agribank - Bình Thạnh</v>
          </cell>
        </row>
        <row r="1173">
          <cell r="A1173" t="str">
            <v>1715328</v>
          </cell>
          <cell r="B1173" t="str">
            <v>NGUYỄN THỊ MAI THY</v>
          </cell>
          <cell r="C1173" t="str">
            <v>312396197</v>
          </cell>
          <cell r="D1173" t="str">
            <v>6380205530690</v>
          </cell>
          <cell r="E1173" t="str">
            <v>Agribank - Bình Thạnh</v>
          </cell>
        </row>
        <row r="1174">
          <cell r="A1174" t="str">
            <v>1715329</v>
          </cell>
          <cell r="B1174" t="str">
            <v>PHAN THỊ MINH THY</v>
          </cell>
          <cell r="C1174" t="str">
            <v>025861720</v>
          </cell>
          <cell r="D1174" t="str">
            <v>6380205507408</v>
          </cell>
          <cell r="E1174" t="str">
            <v>Agribank - Bình Thạnh</v>
          </cell>
        </row>
        <row r="1175">
          <cell r="A1175" t="str">
            <v>1715330</v>
          </cell>
          <cell r="B1175" t="str">
            <v>TRỊNH DIỄM THY</v>
          </cell>
          <cell r="C1175" t="str">
            <v>025863477</v>
          </cell>
          <cell r="D1175" t="str">
            <v>6380205503328</v>
          </cell>
          <cell r="E1175" t="str">
            <v>Agribank - Bình Thạnh</v>
          </cell>
        </row>
        <row r="1176">
          <cell r="A1176" t="str">
            <v>1715332</v>
          </cell>
          <cell r="B1176" t="str">
            <v>VŨ HOÀNG MAI THY</v>
          </cell>
          <cell r="C1176" t="str">
            <v>025904538</v>
          </cell>
          <cell r="D1176" t="str">
            <v>6380205508758</v>
          </cell>
          <cell r="E1176" t="str">
            <v>Agribank - Bình Thạnh</v>
          </cell>
        </row>
        <row r="1177">
          <cell r="A1177" t="str">
            <v>1715333</v>
          </cell>
          <cell r="B1177" t="str">
            <v>NGUYỄN THỊ MỸ TIÊN</v>
          </cell>
          <cell r="C1177" t="str">
            <v>331827270</v>
          </cell>
          <cell r="D1177" t="str">
            <v>6380205505918</v>
          </cell>
          <cell r="E1177" t="str">
            <v>Agribank - Bình Thạnh</v>
          </cell>
        </row>
        <row r="1178">
          <cell r="A1178" t="str">
            <v>1715334</v>
          </cell>
          <cell r="B1178" t="str">
            <v>TRẦN THỊ CẨM TIÊN</v>
          </cell>
          <cell r="C1178" t="str">
            <v>352472313</v>
          </cell>
          <cell r="D1178" t="str">
            <v>070073649429</v>
          </cell>
          <cell r="E1178" t="str">
            <v>Sacombank - An Giang</v>
          </cell>
        </row>
        <row r="1179">
          <cell r="A1179" t="str">
            <v>1715336</v>
          </cell>
          <cell r="B1179" t="str">
            <v>BÙI MINH TIẾN</v>
          </cell>
          <cell r="C1179" t="str">
            <v>301656435</v>
          </cell>
          <cell r="D1179" t="str">
            <v>6380205512988</v>
          </cell>
          <cell r="E1179" t="str">
            <v>Agribank - Bình Thạnh</v>
          </cell>
        </row>
        <row r="1180">
          <cell r="A1180" t="str">
            <v>1715337</v>
          </cell>
          <cell r="B1180" t="str">
            <v>ĐỖ THỊ TIẾN</v>
          </cell>
          <cell r="C1180" t="str">
            <v>272738567</v>
          </cell>
          <cell r="D1180" t="str">
            <v>6380205510113</v>
          </cell>
          <cell r="E1180" t="str">
            <v>Agribank - Bình Thạnh</v>
          </cell>
        </row>
        <row r="1181">
          <cell r="A1181" t="str">
            <v>1715342</v>
          </cell>
          <cell r="B1181" t="str">
            <v>LÊ THỊ NGỌC TRÂM</v>
          </cell>
          <cell r="C1181" t="str">
            <v>301714166</v>
          </cell>
          <cell r="D1181" t="str">
            <v>6380205515803</v>
          </cell>
          <cell r="E1181" t="str">
            <v>Agribank - Bình Thạnh</v>
          </cell>
        </row>
        <row r="1182">
          <cell r="A1182" t="str">
            <v>1715343</v>
          </cell>
          <cell r="B1182" t="str">
            <v>NGUYỄN VŨ NGỌC TRÂM</v>
          </cell>
          <cell r="C1182" t="str">
            <v>206068798</v>
          </cell>
          <cell r="D1182" t="str">
            <v>6380205515928</v>
          </cell>
          <cell r="E1182" t="str">
            <v>Agribank - Bình Thạnh</v>
          </cell>
        </row>
        <row r="1183">
          <cell r="A1183" t="str">
            <v>1715344</v>
          </cell>
          <cell r="B1183" t="str">
            <v>TRẦN CHÂU BẢO TRÂM</v>
          </cell>
          <cell r="C1183" t="str">
            <v>352500764</v>
          </cell>
          <cell r="D1183" t="str">
            <v>6380205510953</v>
          </cell>
          <cell r="E1183" t="str">
            <v>Agribank - Bình Thạnh</v>
          </cell>
        </row>
        <row r="1184">
          <cell r="A1184" t="str">
            <v>1715345</v>
          </cell>
          <cell r="B1184" t="str">
            <v>HUỲNH THỊ HUYỀN TRÂN</v>
          </cell>
          <cell r="C1184" t="str">
            <v>312382631</v>
          </cell>
          <cell r="D1184" t="str">
            <v>6380205503646</v>
          </cell>
          <cell r="E1184" t="str">
            <v>Agribank - Bình Thạnh</v>
          </cell>
        </row>
        <row r="1185">
          <cell r="A1185" t="str">
            <v>1715346</v>
          </cell>
          <cell r="B1185" t="str">
            <v>NGÔ HUỲNH BẢO TRÂN</v>
          </cell>
          <cell r="C1185" t="str">
            <v>352536081</v>
          </cell>
          <cell r="D1185" t="str">
            <v>00151000568934</v>
          </cell>
          <cell r="E1185" t="str">
            <v>Vietcombank - An Giang</v>
          </cell>
        </row>
        <row r="1186">
          <cell r="A1186" t="str">
            <v>1715347</v>
          </cell>
          <cell r="B1186" t="str">
            <v>NGUYỄN NGỌC MỸ TRÂN</v>
          </cell>
          <cell r="C1186" t="str">
            <v>312397934</v>
          </cell>
          <cell r="D1186" t="str">
            <v>6380205514461</v>
          </cell>
          <cell r="E1186" t="str">
            <v>Agribank - Bình Thạnh</v>
          </cell>
        </row>
        <row r="1187">
          <cell r="A1187" t="str">
            <v>1715348</v>
          </cell>
          <cell r="B1187" t="str">
            <v>NGUYỄN THỊ HUYỀN TRÂN</v>
          </cell>
          <cell r="C1187" t="str">
            <v>334999983</v>
          </cell>
          <cell r="D1187" t="str">
            <v>6380205518144</v>
          </cell>
          <cell r="E1187" t="str">
            <v>Agribank - Bình Thạnh</v>
          </cell>
        </row>
        <row r="1188">
          <cell r="A1188" t="str">
            <v>1715349</v>
          </cell>
          <cell r="B1188" t="str">
            <v>CHU HUYỀN TRANG</v>
          </cell>
          <cell r="C1188" t="str">
            <v>273673152</v>
          </cell>
          <cell r="D1188" t="str">
            <v>6380205512913</v>
          </cell>
          <cell r="E1188" t="str">
            <v>Agribank - Bình Thạnh</v>
          </cell>
        </row>
        <row r="1189">
          <cell r="A1189" t="str">
            <v>1715352</v>
          </cell>
          <cell r="B1189" t="str">
            <v>LƯƠNG THỊ HUYỀN TRANG</v>
          </cell>
          <cell r="C1189" t="str">
            <v>024199000028</v>
          </cell>
          <cell r="D1189" t="str">
            <v>6380205517555</v>
          </cell>
          <cell r="E1189" t="str">
            <v>Agribank - Bình Thạnh</v>
          </cell>
        </row>
        <row r="1190">
          <cell r="A1190" t="str">
            <v>1715355</v>
          </cell>
          <cell r="B1190" t="str">
            <v>NGUYỄN THỊ KIỀU TRANG</v>
          </cell>
          <cell r="C1190" t="str">
            <v>231192373</v>
          </cell>
          <cell r="D1190" t="str">
            <v>5013205049548</v>
          </cell>
          <cell r="E1190" t="str">
            <v>Agribank - Huyện Kông Chro</v>
          </cell>
        </row>
        <row r="1191">
          <cell r="A1191" t="str">
            <v>1715360</v>
          </cell>
          <cell r="B1191" t="str">
            <v>LÊ THỊ MỘNG TRINH </v>
          </cell>
          <cell r="C1191" t="str">
            <v>215488415</v>
          </cell>
          <cell r="D1191" t="str">
            <v>107866960929</v>
          </cell>
          <cell r="E1191" t="str">
            <v>Vietinbank - Phú Tài</v>
          </cell>
        </row>
        <row r="1192">
          <cell r="A1192" t="str">
            <v>1715361</v>
          </cell>
          <cell r="B1192" t="str">
            <v>Nguyễn Thị Tuyết Trinh</v>
          </cell>
          <cell r="C1192" t="str">
            <v>215464295</v>
          </cell>
          <cell r="D1192" t="str">
            <v>4307205243638</v>
          </cell>
          <cell r="E1192" t="str">
            <v>Agribank - Hoài Hương</v>
          </cell>
        </row>
        <row r="1193">
          <cell r="A1193" t="str">
            <v>1715363</v>
          </cell>
          <cell r="B1193" t="str">
            <v>PHẠM NGUYỄN TUYẾT TRINH</v>
          </cell>
          <cell r="C1193" t="str">
            <v>251172379</v>
          </cell>
          <cell r="D1193" t="str">
            <v>6380205514869</v>
          </cell>
          <cell r="E1193" t="str">
            <v>Agribank - Bình Thạnh</v>
          </cell>
        </row>
        <row r="1194">
          <cell r="A1194" t="str">
            <v>1715364</v>
          </cell>
          <cell r="B1194" t="str">
            <v>PHAN THỊ THẢO TRINH</v>
          </cell>
          <cell r="C1194" t="str">
            <v>215510451</v>
          </cell>
          <cell r="D1194" t="str">
            <v>4306205329069</v>
          </cell>
          <cell r="E1194" t="str">
            <v>Agribank - Phù Mỹ</v>
          </cell>
        </row>
        <row r="1195">
          <cell r="A1195" t="str">
            <v>1715367</v>
          </cell>
          <cell r="B1195" t="str">
            <v>ĐOÀN XUÂN TRÚC</v>
          </cell>
          <cell r="C1195" t="str">
            <v>272643590</v>
          </cell>
          <cell r="D1195" t="str">
            <v>6380205513685</v>
          </cell>
          <cell r="E1195" t="str">
            <v>Agribank - Bình Thạnh</v>
          </cell>
        </row>
        <row r="1196">
          <cell r="A1196" t="str">
            <v>1715374</v>
          </cell>
          <cell r="B1196" t="str">
            <v>NGUYỄN THỊ CẨM TÚ</v>
          </cell>
          <cell r="C1196" t="str">
            <v>321743411</v>
          </cell>
          <cell r="D1196" t="str">
            <v>6380205510737</v>
          </cell>
          <cell r="E1196" t="str">
            <v>Agribank - Bình Thạnh</v>
          </cell>
        </row>
        <row r="1197">
          <cell r="A1197" t="str">
            <v>1715375</v>
          </cell>
          <cell r="B1197" t="str">
            <v>PHAN MINH TÚ</v>
          </cell>
          <cell r="C1197" t="str">
            <v>025911391</v>
          </cell>
          <cell r="D1197" t="str">
            <v>6380205513554</v>
          </cell>
          <cell r="E1197" t="str">
            <v>Agribank - Bình Thạnh</v>
          </cell>
        </row>
        <row r="1198">
          <cell r="A1198" t="str">
            <v>1715376</v>
          </cell>
          <cell r="B1198" t="str">
            <v>TRẦN THỊ THANH TÚ</v>
          </cell>
          <cell r="C1198" t="str">
            <v>025885720</v>
          </cell>
          <cell r="D1198" t="str">
            <v>6380205503600</v>
          </cell>
          <cell r="E1198" t="str">
            <v>Agribank - Bình Thạnh</v>
          </cell>
        </row>
        <row r="1199">
          <cell r="A1199" t="str">
            <v>1715378</v>
          </cell>
          <cell r="B1199" t="str">
            <v>NGUYỄN VĂN BÉ TƯ</v>
          </cell>
          <cell r="C1199" t="str">
            <v>321733415</v>
          </cell>
          <cell r="D1199" t="str">
            <v>6380205516943</v>
          </cell>
          <cell r="E1199" t="str">
            <v>Agribank - Bình Thạnh</v>
          </cell>
        </row>
        <row r="1200">
          <cell r="A1200" t="str">
            <v>1715380</v>
          </cell>
          <cell r="B1200" t="str">
            <v>MAI MINH TUẤN</v>
          </cell>
          <cell r="C1200" t="str">
            <v>025829955</v>
          </cell>
          <cell r="D1200" t="str">
            <v>6380205516690</v>
          </cell>
          <cell r="E1200" t="str">
            <v>Agribank - Bình Thạnh</v>
          </cell>
        </row>
        <row r="1201">
          <cell r="A1201" t="str">
            <v>1715383</v>
          </cell>
          <cell r="B1201" t="str">
            <v>TRẦN THỊ TƯƠI</v>
          </cell>
          <cell r="C1201" t="str">
            <v>272738597</v>
          </cell>
          <cell r="D1201" t="str">
            <v>6380205508084</v>
          </cell>
          <cell r="E1201" t="str">
            <v>Agribank - Bình Thạnh</v>
          </cell>
        </row>
        <row r="1202">
          <cell r="A1202" t="str">
            <v>1715384</v>
          </cell>
          <cell r="B1202" t="str">
            <v>NGUYỄN LÊ THANH TUYỀN</v>
          </cell>
          <cell r="C1202" t="str">
            <v>079199002540</v>
          </cell>
          <cell r="D1202" t="str">
            <v>6380205512393</v>
          </cell>
          <cell r="E1202" t="str">
            <v>Agribank - Bình Thạnh</v>
          </cell>
        </row>
        <row r="1203">
          <cell r="A1203" t="str">
            <v>1715387</v>
          </cell>
          <cell r="B1203" t="str">
            <v>HUỲNH THỊ NGỌC UYÊN</v>
          </cell>
          <cell r="C1203" t="str">
            <v>079199001788</v>
          </cell>
          <cell r="D1203" t="str">
            <v>6380205510976</v>
          </cell>
          <cell r="E1203" t="str">
            <v>Agribank - Bình Thạnh</v>
          </cell>
        </row>
        <row r="1204">
          <cell r="A1204" t="str">
            <v>1715388</v>
          </cell>
          <cell r="B1204" t="str">
            <v>NGUYỄN HỒNG UYÊN</v>
          </cell>
          <cell r="C1204" t="str">
            <v>331883684</v>
          </cell>
          <cell r="D1204" t="str">
            <v>6380205498069</v>
          </cell>
          <cell r="E1204" t="str">
            <v>Agribank - Bình Thạnh</v>
          </cell>
        </row>
        <row r="1205">
          <cell r="A1205" t="str">
            <v>1715389</v>
          </cell>
          <cell r="B1205" t="str">
            <v>NGUYỄN MỘNG TỐ UYÊN</v>
          </cell>
          <cell r="C1205" t="str">
            <v>272644749</v>
          </cell>
          <cell r="D1205" t="str">
            <v>6380205513157</v>
          </cell>
          <cell r="E1205" t="str">
            <v>Agribank - Bình Thạnh</v>
          </cell>
        </row>
        <row r="1206">
          <cell r="A1206" t="str">
            <v>1715391</v>
          </cell>
          <cell r="B1206" t="str">
            <v>Trần Thị Phương Uyên</v>
          </cell>
          <cell r="C1206" t="str">
            <v xml:space="preserve">197450895 </v>
          </cell>
          <cell r="D1206" t="str">
            <v xml:space="preserve">3905205115573 </v>
          </cell>
          <cell r="E1206" t="str">
            <v>Agribank - Bắc Cửa Việt</v>
          </cell>
        </row>
        <row r="1207">
          <cell r="A1207" t="str">
            <v>1715394</v>
          </cell>
          <cell r="B1207" t="str">
            <v>LƯ BÍCH VÂN</v>
          </cell>
          <cell r="C1207" t="str">
            <v>025922771</v>
          </cell>
          <cell r="D1207" t="str">
            <v>6380205505947</v>
          </cell>
          <cell r="E1207" t="str">
            <v>Agribank - Bình Thạnh</v>
          </cell>
        </row>
        <row r="1208">
          <cell r="A1208" t="str">
            <v>1715395</v>
          </cell>
          <cell r="B1208" t="str">
            <v>TRƯƠNG THANH VÂN</v>
          </cell>
          <cell r="C1208" t="str">
            <v>381860656</v>
          </cell>
          <cell r="D1208" t="str">
            <v>6380205515905</v>
          </cell>
          <cell r="E1208" t="str">
            <v>Agribank - Bình Thạnh</v>
          </cell>
        </row>
        <row r="1209">
          <cell r="A1209" t="str">
            <v>1715396</v>
          </cell>
          <cell r="B1209" t="str">
            <v>VÕ ĐẶNG THÚY VÂN</v>
          </cell>
          <cell r="C1209" t="str">
            <v>301663964</v>
          </cell>
          <cell r="D1209" t="str">
            <v>0181003655483</v>
          </cell>
          <cell r="E1209" t="str">
            <v>Vietcombank - Tân Sài Gòn</v>
          </cell>
        </row>
        <row r="1210">
          <cell r="A1210" t="str">
            <v>1715397</v>
          </cell>
          <cell r="B1210" t="str">
            <v>NGUYỄN LÊ VI</v>
          </cell>
          <cell r="C1210" t="str">
            <v>212460015</v>
          </cell>
          <cell r="D1210" t="str">
            <v>6380205512466</v>
          </cell>
          <cell r="E1210" t="str">
            <v>Agribank - Bình Thạnh</v>
          </cell>
        </row>
        <row r="1211">
          <cell r="A1211" t="str">
            <v>1715398</v>
          </cell>
          <cell r="B1211" t="str">
            <v>NGUYỄN QUỐC VIỆT</v>
          </cell>
          <cell r="C1211" t="str">
            <v>352599445</v>
          </cell>
          <cell r="D1211" t="str">
            <v>158170957</v>
          </cell>
          <cell r="E1211" t="str">
            <v>VPBank - An Giang</v>
          </cell>
        </row>
        <row r="1212">
          <cell r="A1212" t="str">
            <v>1715399</v>
          </cell>
          <cell r="B1212" t="str">
            <v>TRẦN QUỐC VIỆT</v>
          </cell>
          <cell r="C1212" t="str">
            <v>312342938</v>
          </cell>
          <cell r="D1212" t="str">
            <v>6380205504258</v>
          </cell>
          <cell r="E1212" t="str">
            <v>Agribank - Bình Thạnh</v>
          </cell>
        </row>
        <row r="1213">
          <cell r="A1213" t="str">
            <v>1715400</v>
          </cell>
          <cell r="B1213" t="str">
            <v>ĐẶNG VĂN VƯƠNG</v>
          </cell>
          <cell r="C1213" t="str">
            <v>221483552</v>
          </cell>
          <cell r="D1213" t="str">
            <v>6380205508010</v>
          </cell>
          <cell r="E1213" t="str">
            <v>Agribank - Bình Thạnh</v>
          </cell>
        </row>
        <row r="1214">
          <cell r="A1214" t="str">
            <v>1715401</v>
          </cell>
          <cell r="B1214" t="str">
            <v>Lê Tường Vy</v>
          </cell>
          <cell r="C1214" t="str">
            <v>363964551</v>
          </cell>
          <cell r="D1214" t="str">
            <v>100867243512</v>
          </cell>
          <cell r="E1214" t="str">
            <v>VietinBank - An Khê</v>
          </cell>
        </row>
        <row r="1215">
          <cell r="A1215" t="str">
            <v>1715404</v>
          </cell>
          <cell r="B1215" t="str">
            <v>ĐINH THỊ XUÂN</v>
          </cell>
          <cell r="C1215" t="str">
            <v>072199001497</v>
          </cell>
          <cell r="D1215" t="str">
            <v>050090201902</v>
          </cell>
          <cell r="E1215" t="str">
            <v>Sacombank - Tây Ninh</v>
          </cell>
        </row>
        <row r="1216">
          <cell r="A1216" t="str">
            <v>1715405</v>
          </cell>
          <cell r="B1216" t="str">
            <v>TRẦN TRÚC XUÂN</v>
          </cell>
          <cell r="C1216" t="str">
            <v>331854100</v>
          </cell>
          <cell r="D1216" t="str">
            <v>6460205743446</v>
          </cell>
          <cell r="E1216" t="str">
            <v>Agribank - Tân Phú</v>
          </cell>
        </row>
        <row r="1217">
          <cell r="A1217" t="str">
            <v>1715406</v>
          </cell>
          <cell r="B1217" t="str">
            <v>TRẦN CẨM XUYẾN</v>
          </cell>
          <cell r="C1217" t="str">
            <v>291166629</v>
          </cell>
          <cell r="D1217" t="str">
            <v>6380205511470</v>
          </cell>
          <cell r="E1217" t="str">
            <v>Agribank - Bình Thạnh</v>
          </cell>
        </row>
        <row r="1218">
          <cell r="A1218" t="str">
            <v>1715409</v>
          </cell>
          <cell r="B1218" t="str">
            <v>NGUYỄN HOÀNG PHI YẾN</v>
          </cell>
          <cell r="C1218" t="str">
            <v>331845194</v>
          </cell>
          <cell r="D1218" t="str">
            <v>6380205513271</v>
          </cell>
          <cell r="E1218" t="str">
            <v>Agribank - Bình Thạnh</v>
          </cell>
        </row>
        <row r="1219">
          <cell r="A1219" t="str">
            <v>1715411</v>
          </cell>
          <cell r="B1219" t="str">
            <v>NGUYỄN THỊ HẢI YẾN</v>
          </cell>
          <cell r="C1219" t="str">
            <v>273714710</v>
          </cell>
          <cell r="D1219" t="str">
            <v>6380205508820</v>
          </cell>
          <cell r="E1219" t="str">
            <v>Agribank - Bình Thạnh</v>
          </cell>
        </row>
        <row r="1220">
          <cell r="A1220" t="str">
            <v>1715412</v>
          </cell>
          <cell r="B1220" t="str">
            <v>TRẦN LÊ HẢI YẾN</v>
          </cell>
          <cell r="C1220" t="str">
            <v>251169548</v>
          </cell>
          <cell r="D1220" t="str">
            <v>6380205508338</v>
          </cell>
          <cell r="E1220" t="str">
            <v>Agribank - Bình Thạnh</v>
          </cell>
        </row>
        <row r="1221">
          <cell r="A1221" t="str">
            <v>1715413</v>
          </cell>
          <cell r="B1221" t="str">
            <v>Nông Minh Quang</v>
          </cell>
          <cell r="D1221" t="str">
            <v>5209205145560</v>
          </cell>
          <cell r="E1221" t="str">
            <v xml:space="preserve">Agribank - Krông Năng </v>
          </cell>
        </row>
        <row r="1222">
          <cell r="A1222" t="str">
            <v>1716004</v>
          </cell>
          <cell r="B1222" t="str">
            <v>Hồ Văn Phụng</v>
          </cell>
          <cell r="C1222" t="str">
            <v>352464504</v>
          </cell>
          <cell r="D1222" t="str">
            <v>6380205499350</v>
          </cell>
          <cell r="E1222" t="str">
            <v>Agribank - Bình Thạnh</v>
          </cell>
        </row>
        <row r="1223">
          <cell r="A1223" t="str">
            <v>1716005</v>
          </cell>
          <cell r="B1223" t="str">
            <v>Huỳnh Mỹ Mai Thy</v>
          </cell>
          <cell r="C1223" t="str">
            <v>341983445</v>
          </cell>
          <cell r="D1223" t="str">
            <v>6380205501289</v>
          </cell>
          <cell r="E1223" t="str">
            <v>Agribank - Bình Thạnh</v>
          </cell>
        </row>
        <row r="1224">
          <cell r="A1224" t="str">
            <v>1716006</v>
          </cell>
          <cell r="B1224" t="str">
            <v>Kiều Ngọc Anh</v>
          </cell>
          <cell r="C1224">
            <v>0</v>
          </cell>
          <cell r="D1224" t="str">
            <v>Không có TK</v>
          </cell>
          <cell r="E1224" t="str">
            <v>Agribank - Bình Thạnh</v>
          </cell>
        </row>
        <row r="1225">
          <cell r="A1225" t="str">
            <v>1716007</v>
          </cell>
          <cell r="B1225" t="str">
            <v>Kiều Ngọc Vũ Khiêu</v>
          </cell>
          <cell r="C1225">
            <v>0</v>
          </cell>
          <cell r="D1225" t="str">
            <v>Không có TK</v>
          </cell>
          <cell r="E1225" t="str">
            <v>Agribank - Bình Thạnh</v>
          </cell>
        </row>
        <row r="1226">
          <cell r="A1226" t="str">
            <v>1716008</v>
          </cell>
          <cell r="B1226" t="str">
            <v>Ká Luy</v>
          </cell>
          <cell r="D1226" t="str">
            <v>6380321400688</v>
          </cell>
          <cell r="E1226" t="str">
            <v>Agribank - Bình Thạnh</v>
          </cell>
        </row>
        <row r="1227">
          <cell r="A1227" t="str">
            <v>1716011</v>
          </cell>
          <cell r="B1227" t="str">
            <v>PHAN KỲ ANH</v>
          </cell>
          <cell r="C1227" t="str">
            <v>371868262</v>
          </cell>
          <cell r="D1227" t="str">
            <v>6380205501692</v>
          </cell>
          <cell r="E1227" t="str">
            <v>Agribank - Bình Thạnh</v>
          </cell>
        </row>
        <row r="1228">
          <cell r="A1228" t="str">
            <v>1716013</v>
          </cell>
          <cell r="B1228" t="str">
            <v>TRẦN HUY BÌNH</v>
          </cell>
          <cell r="C1228" t="str">
            <v>025595762</v>
          </cell>
          <cell r="D1228" t="str">
            <v>6380205518331</v>
          </cell>
          <cell r="E1228" t="str">
            <v>Agribank - Bình Thạnh</v>
          </cell>
        </row>
        <row r="1229">
          <cell r="A1229" t="str">
            <v>1716016</v>
          </cell>
          <cell r="B1229" t="str">
            <v>TRẦN ĐỨC CHIẾN</v>
          </cell>
          <cell r="C1229" t="str">
            <v>341926309</v>
          </cell>
          <cell r="D1229" t="str">
            <v>6380205513712</v>
          </cell>
          <cell r="E1229" t="str">
            <v>Agribank - Bình Thạnh</v>
          </cell>
        </row>
        <row r="1230">
          <cell r="A1230" t="str">
            <v>1716018</v>
          </cell>
          <cell r="B1230" t="str">
            <v>HOÀNG KIM ĐẠT</v>
          </cell>
          <cell r="C1230" t="str">
            <v>197411860</v>
          </cell>
          <cell r="D1230" t="str">
            <v>03143127801</v>
          </cell>
          <cell r="E1230" t="str">
            <v>TPBank - Trung tâm bán miền Nam 5</v>
          </cell>
        </row>
        <row r="1231">
          <cell r="A1231" t="str">
            <v>1716019</v>
          </cell>
          <cell r="B1231" t="str">
            <v>HUỲNH ANH ĐẠT</v>
          </cell>
          <cell r="C1231" t="str">
            <v>301689676</v>
          </cell>
          <cell r="D1231" t="str">
            <v>6380205510034</v>
          </cell>
          <cell r="E1231" t="str">
            <v>Agribank - Bình Thạnh</v>
          </cell>
        </row>
        <row r="1232">
          <cell r="A1232" t="str">
            <v>1716020</v>
          </cell>
          <cell r="B1232" t="str">
            <v>HUỲNH TẤN ĐẠT</v>
          </cell>
          <cell r="C1232" t="str">
            <v>025847269</v>
          </cell>
          <cell r="D1232" t="str">
            <v>6380205505845</v>
          </cell>
          <cell r="E1232" t="str">
            <v>Agribank - Bình Thạnh</v>
          </cell>
        </row>
        <row r="1233">
          <cell r="A1233" t="str">
            <v>1716024</v>
          </cell>
          <cell r="B1233" t="str">
            <v>NGUYỄN VĂN ĐỨC</v>
          </cell>
          <cell r="C1233" t="str">
            <v>341951345</v>
          </cell>
          <cell r="D1233" t="str">
            <v>6380205503790</v>
          </cell>
          <cell r="E1233" t="str">
            <v>Agribank - Bình Thạnh</v>
          </cell>
        </row>
        <row r="1234">
          <cell r="A1234" t="str">
            <v>1716026</v>
          </cell>
          <cell r="B1234" t="str">
            <v>NGUYỄN TRƯỜNG GIANG</v>
          </cell>
          <cell r="C1234" t="str">
            <v>031099000395</v>
          </cell>
          <cell r="D1234" t="str">
            <v>6380205516257</v>
          </cell>
          <cell r="E1234" t="str">
            <v>Agribank - Bình Thạnh</v>
          </cell>
        </row>
        <row r="1235">
          <cell r="A1235" t="str">
            <v>1716028</v>
          </cell>
          <cell r="B1235" t="str">
            <v>HUỲNH THANH HẢI</v>
          </cell>
          <cell r="C1235" t="str">
            <v>371889736</v>
          </cell>
          <cell r="D1235" t="str">
            <v>6380205505280</v>
          </cell>
          <cell r="E1235" t="str">
            <v>Agribank - Bình Thạnh</v>
          </cell>
        </row>
        <row r="1236">
          <cell r="A1236" t="str">
            <v>1716032</v>
          </cell>
          <cell r="B1236" t="str">
            <v>LÊ PHI HIẾU</v>
          </cell>
          <cell r="C1236" t="str">
            <v>241610631</v>
          </cell>
          <cell r="D1236" t="str">
            <v>0110194556</v>
          </cell>
          <cell r="E1236" t="str">
            <v>DongA Bank - Krông Păk</v>
          </cell>
        </row>
        <row r="1237">
          <cell r="A1237" t="str">
            <v>1716033</v>
          </cell>
          <cell r="B1237" t="str">
            <v>HẠP TIẾN HOÀNG</v>
          </cell>
          <cell r="C1237" t="str">
            <v>025935498</v>
          </cell>
          <cell r="D1237" t="str">
            <v>6380205507580</v>
          </cell>
          <cell r="E1237" t="str">
            <v>Agribank - Bình Thạnh</v>
          </cell>
        </row>
        <row r="1238">
          <cell r="A1238" t="str">
            <v>1716037</v>
          </cell>
          <cell r="B1238" t="str">
            <v>HỒ THỊ KHÁNH HUYỀN</v>
          </cell>
          <cell r="C1238" t="str">
            <v>251168648</v>
          </cell>
          <cell r="D1238" t="str">
            <v>5492205040105</v>
          </cell>
          <cell r="E1238" t="str">
            <v>Agribank - Lộc An</v>
          </cell>
        </row>
        <row r="1239">
          <cell r="A1239" t="str">
            <v>1716039</v>
          </cell>
          <cell r="B1239" t="str">
            <v>NGUYỄN ĐOÀN VĂN KHÁNH</v>
          </cell>
          <cell r="C1239" t="str">
            <v>312449732</v>
          </cell>
          <cell r="D1239" t="str">
            <v>6380205507676</v>
          </cell>
          <cell r="E1239" t="str">
            <v>Agribank - Bình Thạnh</v>
          </cell>
        </row>
        <row r="1240">
          <cell r="A1240" t="str">
            <v>1716040</v>
          </cell>
          <cell r="B1240" t="str">
            <v>NGUYỄN PHƯỚC VIỆT KHOA</v>
          </cell>
          <cell r="C1240" t="str">
            <v>341992478</v>
          </cell>
          <cell r="D1240" t="str">
            <v>6380205503906</v>
          </cell>
          <cell r="E1240" t="str">
            <v>Agribank - Bình Thạnh</v>
          </cell>
        </row>
        <row r="1241">
          <cell r="A1241" t="str">
            <v>1716042</v>
          </cell>
          <cell r="B1241" t="str">
            <v>HỒ VĨ KIÊN</v>
          </cell>
          <cell r="C1241" t="str">
            <v>025775649</v>
          </cell>
          <cell r="D1241" t="str">
            <v>6380205502643</v>
          </cell>
          <cell r="E1241" t="str">
            <v>Agribank - Bình Thạnh</v>
          </cell>
        </row>
        <row r="1242">
          <cell r="A1242" t="str">
            <v>1716044</v>
          </cell>
          <cell r="B1242" t="str">
            <v>LANG TRUNG LÂM</v>
          </cell>
          <cell r="C1242" t="str">
            <v>245343418</v>
          </cell>
          <cell r="D1242" t="str">
            <v>6380205507341</v>
          </cell>
          <cell r="E1242" t="str">
            <v>Agribank - Bình Thạnh</v>
          </cell>
        </row>
        <row r="1243">
          <cell r="A1243" t="str">
            <v>1716049</v>
          </cell>
          <cell r="B1243" t="str">
            <v>VŨ HOÀNG LONG</v>
          </cell>
          <cell r="C1243" t="str">
            <v>025857236</v>
          </cell>
          <cell r="D1243" t="str">
            <v>6380205507495</v>
          </cell>
          <cell r="E1243" t="str">
            <v>Agribank - Bình Thạnh</v>
          </cell>
        </row>
        <row r="1244">
          <cell r="A1244" t="str">
            <v>1716052</v>
          </cell>
          <cell r="B1244" t="str">
            <v>LÊ ÁNH MINH</v>
          </cell>
          <cell r="C1244" t="str">
            <v>301672898</v>
          </cell>
          <cell r="D1244" t="str">
            <v>6608205096281</v>
          </cell>
          <cell r="E1244" t="str">
            <v>Agribank - Thủ Thừa</v>
          </cell>
        </row>
        <row r="1245">
          <cell r="A1245" t="str">
            <v>1716053</v>
          </cell>
          <cell r="B1245" t="str">
            <v>LỮ GIA MINH</v>
          </cell>
          <cell r="C1245" t="str">
            <v>025886517</v>
          </cell>
          <cell r="D1245" t="str">
            <v>6380205500161</v>
          </cell>
          <cell r="E1245" t="str">
            <v>Agribank - Bình Thạnh</v>
          </cell>
        </row>
        <row r="1246">
          <cell r="A1246" t="str">
            <v>1716057</v>
          </cell>
          <cell r="B1246" t="str">
            <v>NGUYỄN VĂN NĂM</v>
          </cell>
          <cell r="C1246" t="str">
            <v>341990348</v>
          </cell>
          <cell r="D1246" t="str">
            <v>6380205517056</v>
          </cell>
          <cell r="E1246" t="str">
            <v>Agribank - Bình Thạnh</v>
          </cell>
        </row>
        <row r="1247">
          <cell r="A1247" t="str">
            <v>1716058</v>
          </cell>
          <cell r="B1247" t="str">
            <v>LƯU HẰNG NGA</v>
          </cell>
          <cell r="C1247" t="str">
            <v>264492427</v>
          </cell>
          <cell r="D1247" t="str">
            <v>6380205516030</v>
          </cell>
          <cell r="E1247" t="str">
            <v>Agribank - Bình Thạnh</v>
          </cell>
        </row>
        <row r="1248">
          <cell r="A1248" t="str">
            <v>1716059</v>
          </cell>
          <cell r="B1248" t="str">
            <v>TRẦN KIM HẢI NGÂN</v>
          </cell>
          <cell r="C1248" t="str">
            <v>025978526</v>
          </cell>
          <cell r="D1248" t="str">
            <v>6380205508111</v>
          </cell>
          <cell r="E1248" t="str">
            <v>Agribank - Bình Thạnh</v>
          </cell>
        </row>
        <row r="1249">
          <cell r="A1249" t="str">
            <v>1716060</v>
          </cell>
          <cell r="B1249" t="str">
            <v>TRẦN PHƯƠNG NGÂN</v>
          </cell>
          <cell r="C1249" t="str">
            <v>026055640</v>
          </cell>
          <cell r="D1249" t="str">
            <v>6380205505142</v>
          </cell>
          <cell r="E1249" t="str">
            <v>Agribank - Bình Thạnh</v>
          </cell>
        </row>
        <row r="1250">
          <cell r="A1250" t="str">
            <v>1716062</v>
          </cell>
          <cell r="B1250" t="str">
            <v>NGUYỄN QUANG NGHĨA</v>
          </cell>
          <cell r="C1250" t="str">
            <v>025857504</v>
          </cell>
          <cell r="D1250" t="str">
            <v>6380205509012</v>
          </cell>
          <cell r="E1250" t="str">
            <v>Agribank - Bình Thạnh</v>
          </cell>
        </row>
        <row r="1251">
          <cell r="A1251" t="str">
            <v>1716066</v>
          </cell>
          <cell r="B1251" t="str">
            <v>TRẦN THỊ YẾN NHI</v>
          </cell>
          <cell r="C1251" t="str">
            <v>341903433</v>
          </cell>
          <cell r="D1251" t="str">
            <v>6380205522351</v>
          </cell>
          <cell r="E1251" t="str">
            <v>Agribank - Bình Thạnh</v>
          </cell>
        </row>
        <row r="1252">
          <cell r="A1252" t="str">
            <v>1716072</v>
          </cell>
          <cell r="B1252" t="str">
            <v>PHẠM TRUNG QUỐC</v>
          </cell>
          <cell r="C1252" t="str">
            <v>352463775</v>
          </cell>
          <cell r="D1252" t="str">
            <v>6380205506696</v>
          </cell>
          <cell r="E1252" t="str">
            <v>Agribank - Bình Thạnh</v>
          </cell>
        </row>
        <row r="1253">
          <cell r="A1253" t="str">
            <v>1716075</v>
          </cell>
          <cell r="B1253" t="str">
            <v>ĐẶNG VĂN SANG</v>
          </cell>
          <cell r="C1253" t="str">
            <v>341935255</v>
          </cell>
          <cell r="D1253" t="str">
            <v>6380205522368</v>
          </cell>
          <cell r="E1253" t="str">
            <v>Agribank - Bình Thạnh</v>
          </cell>
        </row>
        <row r="1254">
          <cell r="A1254" t="str">
            <v>1716078</v>
          </cell>
          <cell r="B1254" t="str">
            <v>LƯƠNG QUỐC TÀI</v>
          </cell>
          <cell r="C1254" t="str">
            <v>221457579</v>
          </cell>
          <cell r="D1254" t="str">
            <v>6380205515600</v>
          </cell>
          <cell r="E1254" t="str">
            <v>Agribank - Bình Thạnh</v>
          </cell>
        </row>
        <row r="1255">
          <cell r="A1255" t="str">
            <v>1716083</v>
          </cell>
          <cell r="B1255" t="str">
            <v>TRẦN KIM THỊNH</v>
          </cell>
          <cell r="C1255" t="str">
            <v>225714637</v>
          </cell>
          <cell r="D1255" t="str">
            <v>4703205173098</v>
          </cell>
          <cell r="E1255" t="str">
            <v>Agribank - Diên Khánh</v>
          </cell>
        </row>
        <row r="1256">
          <cell r="A1256" t="str">
            <v>1716085</v>
          </cell>
          <cell r="B1256" t="str">
            <v>HỒ MINH THƯ</v>
          </cell>
          <cell r="C1256" t="str">
            <v>272672516</v>
          </cell>
          <cell r="D1256" t="str">
            <v>6380205522158</v>
          </cell>
          <cell r="E1256" t="str">
            <v>Agribank - Bình Thạnh</v>
          </cell>
        </row>
        <row r="1257">
          <cell r="A1257" t="str">
            <v>1716086</v>
          </cell>
          <cell r="B1257" t="str">
            <v>NGUYỄN NGỌC ANH THƯ</v>
          </cell>
          <cell r="C1257" t="str">
            <v>025882788</v>
          </cell>
          <cell r="D1257" t="str">
            <v>6380205504308</v>
          </cell>
          <cell r="E1257" t="str">
            <v>Agribank - Bình Thạnh</v>
          </cell>
        </row>
        <row r="1258">
          <cell r="A1258" t="str">
            <v>1716088</v>
          </cell>
          <cell r="B1258" t="str">
            <v>NGUYỄN THỊ THỦY TIÊN</v>
          </cell>
          <cell r="C1258" t="str">
            <v>025832702</v>
          </cell>
          <cell r="D1258" t="str">
            <v>6380205503160</v>
          </cell>
          <cell r="E1258" t="str">
            <v>Agribank - Bình Thạnh</v>
          </cell>
        </row>
        <row r="1259">
          <cell r="A1259" t="str">
            <v>1716090</v>
          </cell>
          <cell r="B1259" t="str">
            <v>NGUYỄN QUỲNH TRANG</v>
          </cell>
          <cell r="C1259" t="str">
            <v>241720769</v>
          </cell>
          <cell r="D1259" t="str">
            <v>6380205510772</v>
          </cell>
          <cell r="E1259" t="str">
            <v>Agribank - Bình Thạnh</v>
          </cell>
        </row>
        <row r="1260">
          <cell r="A1260" t="str">
            <v>1716092</v>
          </cell>
          <cell r="B1260" t="str">
            <v>TRỊNH HỮU TRÍ</v>
          </cell>
          <cell r="C1260" t="str">
            <v>301633982</v>
          </cell>
          <cell r="D1260" t="str">
            <v>6380205547063</v>
          </cell>
          <cell r="E1260" t="str">
            <v>Agribank - Bình Thạnh</v>
          </cell>
        </row>
        <row r="1261">
          <cell r="A1261" t="str">
            <v>1716094</v>
          </cell>
          <cell r="B1261" t="str">
            <v>HUỲNH THỊ CẨM TÚ</v>
          </cell>
          <cell r="C1261" t="str">
            <v>321716100</v>
          </cell>
          <cell r="D1261" t="str">
            <v>6380205508939</v>
          </cell>
          <cell r="E1261" t="str">
            <v>Agribank - Bình Thạnh</v>
          </cell>
        </row>
        <row r="1262">
          <cell r="A1262" t="str">
            <v>1716100</v>
          </cell>
          <cell r="B1262" t="str">
            <v>MAI PHẠM QUỐC VIỆT</v>
          </cell>
          <cell r="C1262" t="str">
            <v>025925382</v>
          </cell>
          <cell r="D1262" t="str">
            <v>6380205506168</v>
          </cell>
          <cell r="E1262" t="str">
            <v>Agribank - Bình Thạnh</v>
          </cell>
        </row>
        <row r="1263">
          <cell r="A1263" t="str">
            <v>1716101</v>
          </cell>
          <cell r="B1263" t="str">
            <v>DƯƠNG TUẤN VINH</v>
          </cell>
          <cell r="C1263" t="str">
            <v>025897178</v>
          </cell>
          <cell r="D1263" t="str">
            <v>6380205503681</v>
          </cell>
          <cell r="E1263" t="str">
            <v>Agribank - Bình Thạnh</v>
          </cell>
        </row>
        <row r="1264">
          <cell r="A1264" t="str">
            <v>1717007</v>
          </cell>
          <cell r="B1264" t="str">
            <v>Trương Minh Tùng</v>
          </cell>
          <cell r="C1264" t="str">
            <v>225928643</v>
          </cell>
          <cell r="D1264" t="str">
            <v>6380205500103</v>
          </cell>
          <cell r="E1264" t="str">
            <v>Agribank - Bình Thạnh</v>
          </cell>
        </row>
        <row r="1265">
          <cell r="A1265" t="str">
            <v>1717013</v>
          </cell>
          <cell r="B1265" t="str">
            <v>Ức Nữ Thanh Trúc</v>
          </cell>
          <cell r="D1265" t="str">
            <v>6380205522880</v>
          </cell>
          <cell r="E1265" t="str">
            <v>Agribank - Bình Thạnh</v>
          </cell>
        </row>
        <row r="1266">
          <cell r="A1266" t="str">
            <v>1717019</v>
          </cell>
          <cell r="B1266" t="str">
            <v>TRẦN THỊ THÚY AN</v>
          </cell>
          <cell r="C1266" t="str">
            <v>321607481</v>
          </cell>
          <cell r="D1266" t="str">
            <v>6380205513315</v>
          </cell>
          <cell r="E1266" t="str">
            <v>Agribank - Bình Thạnh</v>
          </cell>
        </row>
        <row r="1267">
          <cell r="A1267" t="str">
            <v>1717021</v>
          </cell>
          <cell r="B1267" t="str">
            <v>HOÀNG THỊ VÂN ANH</v>
          </cell>
          <cell r="C1267" t="str">
            <v>025853001</v>
          </cell>
          <cell r="D1267" t="str">
            <v>6380205498749</v>
          </cell>
          <cell r="E1267" t="str">
            <v>Agribank - Bình Thạnh</v>
          </cell>
        </row>
        <row r="1268">
          <cell r="A1268" t="str">
            <v>1717022</v>
          </cell>
          <cell r="B1268" t="str">
            <v>NGUYỄN HÀ QUỲNH ANH</v>
          </cell>
          <cell r="C1268" t="str">
            <v>221459114</v>
          </cell>
          <cell r="D1268" t="str">
            <v>6380205515543</v>
          </cell>
          <cell r="E1268" t="str">
            <v>Agribank - Bình Thạnh</v>
          </cell>
        </row>
        <row r="1269">
          <cell r="A1269" t="str">
            <v>1717023</v>
          </cell>
          <cell r="B1269" t="str">
            <v>NGUYỄN NGỌC MINH ANH</v>
          </cell>
          <cell r="C1269" t="str">
            <v>251096575</v>
          </cell>
          <cell r="D1269" t="str">
            <v>6380205514058</v>
          </cell>
          <cell r="E1269" t="str">
            <v>Agribank - Bình Thạnh</v>
          </cell>
        </row>
        <row r="1270">
          <cell r="A1270" t="str">
            <v>1717026</v>
          </cell>
          <cell r="B1270" t="str">
            <v>TRẦN VÂN ANH</v>
          </cell>
          <cell r="C1270" t="str">
            <v>261476095</v>
          </cell>
          <cell r="D1270" t="str">
            <v>6380205512784</v>
          </cell>
          <cell r="E1270" t="str">
            <v>Agribank - Bình Thạnh</v>
          </cell>
        </row>
        <row r="1271">
          <cell r="A1271" t="str">
            <v>1717027</v>
          </cell>
          <cell r="B1271" t="str">
            <v>VÕ TRƯƠNG TRÍ ANH</v>
          </cell>
          <cell r="C1271" t="str">
            <v>025852605</v>
          </cell>
          <cell r="D1271" t="str">
            <v>6380205504626</v>
          </cell>
          <cell r="E1271" t="str">
            <v>Agribank - Bình Thạnh</v>
          </cell>
        </row>
        <row r="1272">
          <cell r="A1272" t="str">
            <v>1717028</v>
          </cell>
          <cell r="B1272" t="str">
            <v>VŨ TRẦN CÔNG BẮC</v>
          </cell>
          <cell r="C1272" t="str">
            <v>272609360</v>
          </cell>
          <cell r="D1272" t="str">
            <v>6380205509852</v>
          </cell>
          <cell r="E1272" t="str">
            <v>Agribank - Bình Thạnh</v>
          </cell>
        </row>
        <row r="1273">
          <cell r="A1273" t="str">
            <v>1717029</v>
          </cell>
          <cell r="B1273" t="str">
            <v>VÕ THỊ KHÁNH BĂNG</v>
          </cell>
          <cell r="C1273" t="str">
            <v>301667608</v>
          </cell>
          <cell r="D1273" t="str">
            <v>6380205513321</v>
          </cell>
          <cell r="E1273" t="str">
            <v>Agribank - Bình Thạnh</v>
          </cell>
        </row>
        <row r="1274">
          <cell r="A1274" t="str">
            <v>1717031</v>
          </cell>
          <cell r="B1274" t="str">
            <v>LÊ HOÀNG BẢO</v>
          </cell>
          <cell r="C1274" t="str">
            <v>312388616</v>
          </cell>
          <cell r="D1274" t="str">
            <v>6380205522164</v>
          </cell>
          <cell r="E1274" t="str">
            <v>Agribank - Bình Thạnh</v>
          </cell>
        </row>
        <row r="1275">
          <cell r="A1275" t="str">
            <v>1717032</v>
          </cell>
          <cell r="B1275" t="str">
            <v>VÕ QUÂN BẢO</v>
          </cell>
          <cell r="C1275" t="str">
            <v>381901146</v>
          </cell>
          <cell r="D1275" t="str">
            <v>6380205518275</v>
          </cell>
          <cell r="E1275" t="str">
            <v>Agribank - Bình Thạnh</v>
          </cell>
        </row>
        <row r="1276">
          <cell r="A1276" t="str">
            <v>1717033</v>
          </cell>
          <cell r="B1276" t="str">
            <v>NGUYỄN KHẮC BÌNH</v>
          </cell>
          <cell r="C1276" t="str">
            <v>264503986</v>
          </cell>
          <cell r="D1276" t="str">
            <v>6100205483640</v>
          </cell>
          <cell r="E1276" t="str">
            <v>Agribank - Thủ Đức</v>
          </cell>
        </row>
        <row r="1277">
          <cell r="A1277" t="str">
            <v>1717035</v>
          </cell>
          <cell r="B1277" t="str">
            <v>VÕ THỊ BÍCH CHÂU</v>
          </cell>
          <cell r="C1277" t="str">
            <v>272755951</v>
          </cell>
          <cell r="D1277" t="str">
            <v>6380205508417</v>
          </cell>
          <cell r="E1277" t="str">
            <v>Agribank - Bình Thạnh</v>
          </cell>
        </row>
        <row r="1278">
          <cell r="A1278" t="str">
            <v>1717037</v>
          </cell>
          <cell r="B1278" t="str">
            <v>TRỊNH THANH CHÍ</v>
          </cell>
          <cell r="C1278" t="str">
            <v>212583729</v>
          </cell>
          <cell r="D1278" t="str">
            <v>6380205517896</v>
          </cell>
          <cell r="E1278" t="str">
            <v>Agribank - Bình Thạnh</v>
          </cell>
        </row>
        <row r="1279">
          <cell r="A1279" t="str">
            <v>1717038</v>
          </cell>
          <cell r="B1279" t="str">
            <v>NGUYỄN VĂN CHIẾN </v>
          </cell>
          <cell r="C1279" t="str">
            <v>312394450</v>
          </cell>
          <cell r="D1279" t="str">
            <v>6900205251721</v>
          </cell>
          <cell r="E1279" t="str">
            <v>Agribank - Tiền Giang</v>
          </cell>
        </row>
        <row r="1280">
          <cell r="A1280" t="str">
            <v>1717039</v>
          </cell>
          <cell r="B1280" t="str">
            <v>CHRISTOPHE HUỲNH MINH TIẾN</v>
          </cell>
          <cell r="C1280" t="str">
            <v>079099000937</v>
          </cell>
          <cell r="D1280" t="str">
            <v>700016685603</v>
          </cell>
          <cell r="E1280" t="str">
            <v>Shinhan Bank - PGD Quận 10</v>
          </cell>
        </row>
        <row r="1281">
          <cell r="A1281" t="str">
            <v>1717040</v>
          </cell>
          <cell r="B1281" t="str">
            <v>Phạm Chí Cường</v>
          </cell>
          <cell r="C1281" t="str">
            <v>215515427</v>
          </cell>
          <cell r="D1281" t="str">
            <v>19035914454017</v>
          </cell>
          <cell r="E1281" t="str">
            <v xml:space="preserve">Techcombank - Quận 5 </v>
          </cell>
        </row>
        <row r="1282">
          <cell r="A1282" t="str">
            <v>1717041</v>
          </cell>
          <cell r="B1282" t="str">
            <v>TRẦN MINH CƯỜNG</v>
          </cell>
          <cell r="C1282" t="str">
            <v>072099000275</v>
          </cell>
          <cell r="D1282" t="str">
            <v>6380205513548</v>
          </cell>
          <cell r="E1282" t="str">
            <v>Agribank - Bình Thạnh</v>
          </cell>
        </row>
        <row r="1283">
          <cell r="A1283" t="str">
            <v>1717043</v>
          </cell>
          <cell r="B1283" t="str">
            <v>MAI HOÀNG ĐĂNG</v>
          </cell>
          <cell r="C1283" t="str">
            <v>281177568</v>
          </cell>
          <cell r="D1283" t="str">
            <v>6380205508055</v>
          </cell>
          <cell r="E1283" t="str">
            <v>Agribank - Bình Thạnh</v>
          </cell>
        </row>
        <row r="1284">
          <cell r="A1284" t="str">
            <v>1717045</v>
          </cell>
          <cell r="B1284" t="str">
            <v>NGUYỄN ĐÌNH TRỌNG ĐẠT</v>
          </cell>
          <cell r="C1284" t="str">
            <v>025838661</v>
          </cell>
          <cell r="D1284" t="str">
            <v>6380205497781</v>
          </cell>
          <cell r="E1284" t="str">
            <v>Agribank - Bình Thạnh</v>
          </cell>
        </row>
        <row r="1285">
          <cell r="A1285" t="str">
            <v>1717046</v>
          </cell>
          <cell r="B1285" t="str">
            <v>TRẦN QUỐC ĐẠT</v>
          </cell>
          <cell r="C1285" t="str">
            <v>212487507</v>
          </cell>
          <cell r="D1285" t="str">
            <v>6380205514200</v>
          </cell>
          <cell r="E1285" t="str">
            <v>Agribank - Bình Thạnh</v>
          </cell>
        </row>
        <row r="1286">
          <cell r="A1286" t="str">
            <v>1717048</v>
          </cell>
          <cell r="B1286" t="str">
            <v>PHẠM THỊ NGỌC DUNG</v>
          </cell>
          <cell r="C1286" t="str">
            <v>312374612</v>
          </cell>
          <cell r="D1286" t="str">
            <v>6380205514636</v>
          </cell>
          <cell r="E1286" t="str">
            <v>Agribank - Bình Thạnh</v>
          </cell>
        </row>
        <row r="1287">
          <cell r="A1287" t="str">
            <v>1717049</v>
          </cell>
          <cell r="B1287" t="str">
            <v>ĐINH THÁI DƯƠNG</v>
          </cell>
          <cell r="C1287" t="str">
            <v>025856618</v>
          </cell>
          <cell r="D1287" t="str">
            <v>6380205509563</v>
          </cell>
          <cell r="E1287" t="str">
            <v>Agribank - Bình Thạnh</v>
          </cell>
        </row>
        <row r="1288">
          <cell r="A1288" t="str">
            <v>1717052</v>
          </cell>
          <cell r="B1288" t="str">
            <v>DƯƠNG MỸ DUYÊN</v>
          </cell>
          <cell r="C1288" t="str">
            <v>025810822</v>
          </cell>
          <cell r="D1288" t="str">
            <v>6380205502217</v>
          </cell>
          <cell r="E1288" t="str">
            <v>Agribank - Bình Thạnh</v>
          </cell>
        </row>
        <row r="1289">
          <cell r="A1289" t="str">
            <v>1717055</v>
          </cell>
          <cell r="B1289" t="str">
            <v>TỪ MỸ DUYÊN</v>
          </cell>
          <cell r="C1289" t="str">
            <v>025834327</v>
          </cell>
          <cell r="D1289" t="str">
            <v>6380205499633</v>
          </cell>
          <cell r="E1289" t="str">
            <v>Agribank - Bình Thạnh</v>
          </cell>
        </row>
        <row r="1290">
          <cell r="A1290" t="str">
            <v>1717057</v>
          </cell>
          <cell r="B1290" t="str">
            <v>LÊ THỊ HẰNG GIANG</v>
          </cell>
          <cell r="C1290" t="str">
            <v>301693950</v>
          </cell>
          <cell r="D1290" t="str">
            <v>6380205515050</v>
          </cell>
          <cell r="E1290" t="str">
            <v>Agribank - Bình Thạnh</v>
          </cell>
        </row>
        <row r="1291">
          <cell r="A1291" t="str">
            <v>1717059</v>
          </cell>
          <cell r="B1291" t="str">
            <v>PHAN NGỌC LAN GIAO</v>
          </cell>
          <cell r="C1291" t="str">
            <v>025845983</v>
          </cell>
          <cell r="D1291" t="str">
            <v>6380205507204</v>
          </cell>
          <cell r="E1291" t="str">
            <v>Agribank - Bình Thạnh</v>
          </cell>
        </row>
        <row r="1292">
          <cell r="A1292" t="str">
            <v>1717062</v>
          </cell>
          <cell r="B1292" t="str">
            <v>NGUYỄN TRẦN GIA HÂN</v>
          </cell>
          <cell r="C1292" t="str">
            <v>281178788</v>
          </cell>
          <cell r="D1292" t="str">
            <v>0461000610015</v>
          </cell>
          <cell r="E1292" t="str">
            <v>Vietcombank - Sóng Thần</v>
          </cell>
        </row>
        <row r="1293">
          <cell r="A1293" t="str">
            <v>1717064</v>
          </cell>
          <cell r="B1293" t="str">
            <v>LÊ TRANG THANH HẰNG</v>
          </cell>
          <cell r="C1293" t="str">
            <v>272712081</v>
          </cell>
          <cell r="D1293" t="str">
            <v>6380205515260</v>
          </cell>
          <cell r="E1293" t="str">
            <v>Agribank - Bình Thạnh</v>
          </cell>
        </row>
        <row r="1294">
          <cell r="A1294" t="str">
            <v>1717065</v>
          </cell>
          <cell r="B1294" t="str">
            <v>NGUYỄN THỊ HẰNG</v>
          </cell>
          <cell r="C1294" t="str">
            <v>272673281</v>
          </cell>
          <cell r="D1294" t="str">
            <v>6380205499163</v>
          </cell>
          <cell r="E1294" t="str">
            <v>Agribank - Bình Thạnh</v>
          </cell>
        </row>
        <row r="1295">
          <cell r="A1295" t="str">
            <v>1717066</v>
          </cell>
          <cell r="B1295" t="str">
            <v>NGUYỄN THỊ THU HẰNG</v>
          </cell>
          <cell r="C1295" t="str">
            <v>212839414</v>
          </cell>
          <cell r="D1295" t="str">
            <v>0271001063614</v>
          </cell>
          <cell r="E1295" t="str">
            <v>Vietcombank - Bình Sơn</v>
          </cell>
        </row>
        <row r="1296">
          <cell r="A1296" t="str">
            <v>1717068</v>
          </cell>
          <cell r="B1296" t="str">
            <v>VÕ THỊ HỒNG HẠNH</v>
          </cell>
          <cell r="C1296" t="str">
            <v>025836463</v>
          </cell>
          <cell r="D1296" t="str">
            <v>6380205506962</v>
          </cell>
          <cell r="E1296" t="str">
            <v>Agribank - Bình Thạnh</v>
          </cell>
        </row>
        <row r="1297">
          <cell r="A1297" t="str">
            <v>1717070</v>
          </cell>
          <cell r="B1297" t="str">
            <v>ĐẶNG THỊ TUYẾT HẢO</v>
          </cell>
          <cell r="C1297" t="str">
            <v>215504376</v>
          </cell>
          <cell r="D1297" t="str">
            <v>6380205522759</v>
          </cell>
          <cell r="E1297" t="str">
            <v>Agribank - Bình Thạnh</v>
          </cell>
        </row>
        <row r="1298">
          <cell r="A1298" t="str">
            <v>1717074</v>
          </cell>
          <cell r="B1298" t="str">
            <v>NGUYỄN ĐÌNH HUẤN</v>
          </cell>
          <cell r="C1298" t="str">
            <v>187746673</v>
          </cell>
          <cell r="D1298" t="str">
            <v>6380205516342</v>
          </cell>
          <cell r="E1298" t="str">
            <v>Agribank - Bình Thạnh</v>
          </cell>
        </row>
        <row r="1299">
          <cell r="A1299" t="str">
            <v>1717075</v>
          </cell>
          <cell r="B1299" t="str">
            <v>PHẠM THỊ XUÂN HUỆ</v>
          </cell>
          <cell r="C1299" t="str">
            <v>212841271</v>
          </cell>
          <cell r="D1299" t="str">
            <v>6380205517670</v>
          </cell>
          <cell r="E1299" t="str">
            <v>Agribank - Bình Thạnh</v>
          </cell>
        </row>
        <row r="1300">
          <cell r="A1300" t="str">
            <v>1717077</v>
          </cell>
          <cell r="B1300" t="str">
            <v>DƯƠNG ĐẶNG NGỌC HƯƠNG</v>
          </cell>
          <cell r="C1300" t="str">
            <v>025761736</v>
          </cell>
          <cell r="D1300" t="str">
            <v>6380205499078</v>
          </cell>
          <cell r="E1300" t="str">
            <v>Agribank - Bình Thạnh</v>
          </cell>
        </row>
        <row r="1301">
          <cell r="A1301" t="str">
            <v>1717079</v>
          </cell>
          <cell r="B1301" t="str">
            <v>PHẠM THỊ HƯƠNG</v>
          </cell>
          <cell r="C1301" t="str">
            <v>312386085</v>
          </cell>
          <cell r="D1301" t="str">
            <v>6380205507988</v>
          </cell>
          <cell r="E1301" t="str">
            <v>Agribank - Bình Thạnh</v>
          </cell>
        </row>
        <row r="1302">
          <cell r="A1302" t="str">
            <v>1717082</v>
          </cell>
          <cell r="B1302" t="str">
            <v>TRẦN KHÁNH HUYỀN</v>
          </cell>
          <cell r="C1302" t="str">
            <v>225817585</v>
          </cell>
          <cell r="D1302" t="str">
            <v>6380205515724</v>
          </cell>
          <cell r="E1302" t="str">
            <v>Agribank - Bình Thạnh</v>
          </cell>
        </row>
        <row r="1303">
          <cell r="A1303" t="str">
            <v>1717085</v>
          </cell>
          <cell r="B1303" t="str">
            <v>VŨ ANH KHOA</v>
          </cell>
          <cell r="C1303" t="str">
            <v>251130614</v>
          </cell>
          <cell r="D1303" t="str">
            <v>100867285943</v>
          </cell>
          <cell r="E1303" t="str">
            <v>Vietinbank - Bảo Lộc</v>
          </cell>
        </row>
        <row r="1304">
          <cell r="A1304" t="str">
            <v>1717086</v>
          </cell>
          <cell r="B1304" t="str">
            <v>HÀ THỊ THUÝ KIỀU</v>
          </cell>
          <cell r="C1304" t="str">
            <v>215456039</v>
          </cell>
          <cell r="D1304" t="str">
            <v>6380205514557</v>
          </cell>
          <cell r="E1304" t="str">
            <v>Agribank - Bình Thạnh</v>
          </cell>
        </row>
        <row r="1305">
          <cell r="A1305" t="str">
            <v>1717087</v>
          </cell>
          <cell r="B1305" t="str">
            <v>PHẠM NGỌC THANH KIỀU</v>
          </cell>
          <cell r="C1305" t="str">
            <v>312390931</v>
          </cell>
          <cell r="D1305" t="str">
            <v>6380205530661</v>
          </cell>
          <cell r="E1305" t="str">
            <v>Agribank - Bình Thạnh</v>
          </cell>
        </row>
        <row r="1306">
          <cell r="A1306" t="str">
            <v>1717088</v>
          </cell>
          <cell r="B1306" t="str">
            <v>HỒ THY KỲ</v>
          </cell>
          <cell r="C1306" t="str">
            <v>025775458</v>
          </cell>
          <cell r="D1306" t="str">
            <v>6380205522526</v>
          </cell>
          <cell r="E1306" t="str">
            <v>Agribank - Bình Thạnh</v>
          </cell>
        </row>
        <row r="1307">
          <cell r="A1307" t="str">
            <v>1717090</v>
          </cell>
          <cell r="B1307" t="str">
            <v>BÙI THỊ MỸ LỆ</v>
          </cell>
          <cell r="C1307" t="str">
            <v>215482659</v>
          </cell>
          <cell r="D1307" t="str">
            <v>040054474190</v>
          </cell>
          <cell r="E1307" t="str">
            <v>Sacombank - Bình Định</v>
          </cell>
        </row>
        <row r="1308">
          <cell r="A1308" t="str">
            <v>1717091</v>
          </cell>
          <cell r="B1308" t="str">
            <v>NGUYỄN HOÀNG PHÚC LIÊM</v>
          </cell>
          <cell r="C1308" t="str">
            <v>025874159</v>
          </cell>
          <cell r="D1308" t="str">
            <v>6380205506072</v>
          </cell>
          <cell r="E1308" t="str">
            <v>Agribank - Bình Thạnh</v>
          </cell>
        </row>
        <row r="1309">
          <cell r="A1309" t="str">
            <v>1717092</v>
          </cell>
          <cell r="B1309" t="str">
            <v>NGUYỄN THỊ BÍCH LIÊN</v>
          </cell>
          <cell r="C1309" t="str">
            <v>312448844</v>
          </cell>
          <cell r="D1309" t="str">
            <v>6380205514990</v>
          </cell>
          <cell r="E1309" t="str">
            <v>Agribank - Bình Thạnh</v>
          </cell>
        </row>
        <row r="1310">
          <cell r="A1310" t="str">
            <v>1717093</v>
          </cell>
          <cell r="B1310" t="str">
            <v>TRẦN THỊ QUỲNH LIỄU</v>
          </cell>
          <cell r="C1310" t="str">
            <v>212463498</v>
          </cell>
          <cell r="D1310" t="str">
            <v>6380205502882</v>
          </cell>
          <cell r="E1310" t="str">
            <v>Agribank - Bình Thạnh</v>
          </cell>
        </row>
        <row r="1311">
          <cell r="A1311" t="str">
            <v>1717095</v>
          </cell>
          <cell r="B1311" t="str">
            <v>TIỀN THỊ KHÁNH LINH</v>
          </cell>
          <cell r="C1311" t="str">
            <v>285780389</v>
          </cell>
          <cell r="D1311" t="str">
            <v>6380205510629</v>
          </cell>
          <cell r="E1311" t="str">
            <v>Agribank - Bình Thạnh</v>
          </cell>
        </row>
        <row r="1312">
          <cell r="A1312" t="str">
            <v>1717098</v>
          </cell>
          <cell r="B1312" t="str">
            <v>NGUYỄN VĂN LỘC</v>
          </cell>
          <cell r="C1312" t="str">
            <v>174630345</v>
          </cell>
          <cell r="D1312" t="str">
            <v>6380205517590</v>
          </cell>
          <cell r="E1312" t="str">
            <v>Agribank - Bình Thạnh</v>
          </cell>
        </row>
        <row r="1313">
          <cell r="A1313" t="str">
            <v>1717100</v>
          </cell>
          <cell r="B1313" t="str">
            <v>ĐẶNG HOÀNG MINH</v>
          </cell>
          <cell r="C1313" t="str">
            <v>025873187</v>
          </cell>
          <cell r="D1313" t="str">
            <v>6380205507568</v>
          </cell>
          <cell r="E1313" t="str">
            <v>Agribank - Bình Thạnh</v>
          </cell>
        </row>
        <row r="1314">
          <cell r="A1314" t="str">
            <v>1717101</v>
          </cell>
          <cell r="B1314" t="str">
            <v>VÕ HOÀNG MINH</v>
          </cell>
          <cell r="C1314" t="str">
            <v>285755466</v>
          </cell>
          <cell r="D1314" t="str">
            <v>6380205513049</v>
          </cell>
          <cell r="E1314" t="str">
            <v>Agribank - Bình Thạnh</v>
          </cell>
        </row>
        <row r="1315">
          <cell r="A1315" t="str">
            <v>1717104</v>
          </cell>
          <cell r="B1315" t="str">
            <v>ĐOÀN THỊ MI NA</v>
          </cell>
          <cell r="C1315" t="str">
            <v>241861688</v>
          </cell>
          <cell r="D1315" t="str">
            <v>6380205516467</v>
          </cell>
          <cell r="E1315" t="str">
            <v>Agribank - Bình Thạnh</v>
          </cell>
        </row>
        <row r="1316">
          <cell r="A1316" t="str">
            <v>1717106</v>
          </cell>
          <cell r="B1316" t="str">
            <v>TRẦN NGUYỄN HIỂU NGÂN</v>
          </cell>
          <cell r="C1316" t="str">
            <v>049199000018</v>
          </cell>
          <cell r="D1316" t="str">
            <v>6380205508712</v>
          </cell>
          <cell r="E1316" t="str">
            <v>Agribank - Bình Thạnh</v>
          </cell>
        </row>
        <row r="1317">
          <cell r="A1317" t="str">
            <v>1717108</v>
          </cell>
          <cell r="B1317" t="str">
            <v>HỒ NHƯ NGỌC</v>
          </cell>
          <cell r="C1317" t="str">
            <v>291205131</v>
          </cell>
          <cell r="D1317" t="str">
            <v>6380205504156</v>
          </cell>
          <cell r="E1317" t="str">
            <v>Agribank - Bình Thạnh</v>
          </cell>
        </row>
        <row r="1318">
          <cell r="A1318" t="str">
            <v>1717112</v>
          </cell>
          <cell r="B1318" t="str">
            <v>Đào Thị Nhàn</v>
          </cell>
          <cell r="C1318" t="str">
            <v>212432352</v>
          </cell>
          <cell r="D1318" t="str">
            <v>0371000481925</v>
          </cell>
          <cell r="E1318" t="str">
            <v>Vietcombank - Tân Bình</v>
          </cell>
        </row>
        <row r="1319">
          <cell r="A1319" t="str">
            <v>1717113</v>
          </cell>
          <cell r="B1319" t="str">
            <v>HUỲNH TRỌNG NHÂN</v>
          </cell>
          <cell r="C1319" t="str">
            <v>212580206</v>
          </cell>
          <cell r="D1319" t="str">
            <v>6380205511486</v>
          </cell>
          <cell r="E1319" t="str">
            <v>Agribank - Bình Thạnh</v>
          </cell>
        </row>
        <row r="1320">
          <cell r="A1320" t="str">
            <v>1717114</v>
          </cell>
          <cell r="B1320" t="str">
            <v>NGUYỄN TRỌNG NHÂN</v>
          </cell>
          <cell r="C1320" t="str">
            <v>025847505</v>
          </cell>
          <cell r="D1320" t="str">
            <v>6380205497860</v>
          </cell>
          <cell r="E1320" t="str">
            <v>Agribank - Bình Thạnh</v>
          </cell>
        </row>
        <row r="1321">
          <cell r="A1321" t="str">
            <v>1717115</v>
          </cell>
          <cell r="B1321" t="str">
            <v>CHUNG TUYẾT NHẠN</v>
          </cell>
          <cell r="C1321" t="str">
            <v>272764974</v>
          </cell>
          <cell r="D1321" t="str">
            <v>6380205511513</v>
          </cell>
          <cell r="E1321" t="str">
            <v>Agribank - Bình Thạnh</v>
          </cell>
        </row>
        <row r="1322">
          <cell r="A1322" t="str">
            <v>1717118</v>
          </cell>
          <cell r="B1322" t="str">
            <v>NGUYỄN NGỌC YẾN NHI</v>
          </cell>
          <cell r="C1322" t="str">
            <v>025705485</v>
          </cell>
          <cell r="D1322" t="str">
            <v>6380205497609</v>
          </cell>
          <cell r="E1322" t="str">
            <v>Agribank - Bình Thạnh</v>
          </cell>
        </row>
        <row r="1323">
          <cell r="A1323" t="str">
            <v>1717119</v>
          </cell>
          <cell r="B1323" t="str">
            <v>NGUYỄN THỊ YẾN NHI</v>
          </cell>
          <cell r="C1323" t="str">
            <v>025860732</v>
          </cell>
          <cell r="D1323" t="str">
            <v>6380205517880</v>
          </cell>
          <cell r="E1323" t="str">
            <v>Agribank - Bình Thạnh</v>
          </cell>
        </row>
        <row r="1324">
          <cell r="A1324" t="str">
            <v>1717120</v>
          </cell>
          <cell r="B1324" t="str">
            <v>PHẠM THỊ TUYẾT NHI</v>
          </cell>
          <cell r="C1324" t="str">
            <v>341991225</v>
          </cell>
          <cell r="D1324" t="str">
            <v>6380205503935</v>
          </cell>
          <cell r="E1324" t="str">
            <v>Agribank - Bình Thạnh</v>
          </cell>
        </row>
        <row r="1325">
          <cell r="A1325" t="str">
            <v>1717121</v>
          </cell>
          <cell r="B1325" t="str">
            <v>LÊ TÂM NHƯ</v>
          </cell>
          <cell r="C1325" t="str">
            <v>072199003058</v>
          </cell>
          <cell r="D1325" t="str">
            <v>6380205515231</v>
          </cell>
          <cell r="E1325" t="str">
            <v>Agribank - Bình Thạnh</v>
          </cell>
        </row>
        <row r="1326">
          <cell r="A1326" t="str">
            <v>1717122</v>
          </cell>
          <cell r="B1326" t="str">
            <v>NGUYỄN NGỌC NHƯ</v>
          </cell>
          <cell r="C1326" t="str">
            <v>025849166</v>
          </cell>
          <cell r="D1326" t="str">
            <v>6380205509006</v>
          </cell>
          <cell r="E1326" t="str">
            <v>Agribank - Bình Thạnh</v>
          </cell>
        </row>
        <row r="1327">
          <cell r="A1327" t="str">
            <v>1717125</v>
          </cell>
          <cell r="B1327" t="str">
            <v>ĐỖ TẤN PHÁT</v>
          </cell>
          <cell r="C1327" t="str">
            <v>025873315</v>
          </cell>
          <cell r="D1327" t="str">
            <v>6380205503249</v>
          </cell>
          <cell r="E1327" t="str">
            <v>Agribank - Bình Thạnh</v>
          </cell>
        </row>
        <row r="1328">
          <cell r="A1328" t="str">
            <v>1717129</v>
          </cell>
          <cell r="B1328" t="str">
            <v>BÙI NGUYỄN TẤN PHONG</v>
          </cell>
          <cell r="C1328" t="str">
            <v>026041387</v>
          </cell>
          <cell r="D1328" t="str">
            <v>6380205508793</v>
          </cell>
          <cell r="E1328" t="str">
            <v>Agribank - Bình Thạnh</v>
          </cell>
        </row>
        <row r="1329">
          <cell r="A1329" t="str">
            <v>1717130</v>
          </cell>
          <cell r="B1329" t="str">
            <v>HUỲNH THANH PHONG</v>
          </cell>
          <cell r="C1329" t="str">
            <v>025811364</v>
          </cell>
          <cell r="D1329" t="str">
            <v>6380205507699</v>
          </cell>
          <cell r="E1329" t="str">
            <v>Agribank - Bình Thạnh</v>
          </cell>
        </row>
        <row r="1330">
          <cell r="A1330" t="str">
            <v>1717131</v>
          </cell>
          <cell r="B1330" t="str">
            <v>NGUYỄN HỒNG PHÚC</v>
          </cell>
          <cell r="C1330" t="str">
            <v>291204890</v>
          </cell>
          <cell r="D1330" t="str">
            <v>6380205508128</v>
          </cell>
          <cell r="E1330" t="str">
            <v>Agribank - Bình Thạnh</v>
          </cell>
        </row>
        <row r="1331">
          <cell r="A1331" t="str">
            <v>1717133</v>
          </cell>
          <cell r="B1331" t="str">
            <v>TRỊNH NGUYỄN NGỌC PHÚC</v>
          </cell>
          <cell r="C1331" t="str">
            <v>025834168</v>
          </cell>
          <cell r="D1331" t="str">
            <v>1902206483534</v>
          </cell>
          <cell r="E1331" t="str">
            <v>Agribank - 4</v>
          </cell>
        </row>
        <row r="1332">
          <cell r="A1332" t="str">
            <v>1717134</v>
          </cell>
          <cell r="B1332" t="str">
            <v>BÙI PHI PHỤNG</v>
          </cell>
          <cell r="C1332" t="str">
            <v>312398140</v>
          </cell>
          <cell r="D1332" t="str">
            <v>6380205514977</v>
          </cell>
          <cell r="E1332" t="str">
            <v>Agribank - Bình Thạnh</v>
          </cell>
        </row>
        <row r="1333">
          <cell r="A1333" t="str">
            <v>1717135</v>
          </cell>
          <cell r="B1333" t="str">
            <v>HUỲNH TRẦN PHƯỚC</v>
          </cell>
          <cell r="C1333" t="str">
            <v>025926598</v>
          </cell>
          <cell r="D1333" t="str">
            <v>6380205506139</v>
          </cell>
          <cell r="E1333" t="str">
            <v>Agribank - Bình Thạnh</v>
          </cell>
        </row>
        <row r="1334">
          <cell r="A1334" t="str">
            <v>1717136</v>
          </cell>
          <cell r="B1334" t="str">
            <v>BÀNH NHƯ TRÚC PHƯƠNG</v>
          </cell>
          <cell r="C1334" t="str">
            <v>025839087</v>
          </cell>
          <cell r="D1334" t="str">
            <v>6380205506145</v>
          </cell>
          <cell r="E1334" t="str">
            <v>Agribank - Bình Thạnh</v>
          </cell>
        </row>
        <row r="1335">
          <cell r="A1335" t="str">
            <v>1717139</v>
          </cell>
          <cell r="B1335" t="str">
            <v>HỒ MINH QUANG</v>
          </cell>
          <cell r="C1335" t="str">
            <v>215441450</v>
          </cell>
          <cell r="D1335" t="str">
            <v>6380205516552</v>
          </cell>
          <cell r="E1335" t="str">
            <v>Agribank - Bình Thạnh</v>
          </cell>
        </row>
        <row r="1336">
          <cell r="A1336" t="str">
            <v>1717140</v>
          </cell>
          <cell r="B1336" t="str">
            <v>HÀ THẨM QUYÊN</v>
          </cell>
          <cell r="C1336" t="str">
            <v>225921657</v>
          </cell>
          <cell r="D1336" t="str">
            <v>70100014467542</v>
          </cell>
          <cell r="E1336" t="str">
            <v>Seabank - Khánh Hòa</v>
          </cell>
        </row>
        <row r="1337">
          <cell r="A1337" t="str">
            <v>1717141</v>
          </cell>
          <cell r="B1337" t="str">
            <v>LÊ THỊ QUYÊN</v>
          </cell>
          <cell r="C1337" t="str">
            <v>341933040</v>
          </cell>
          <cell r="D1337" t="str">
            <v>6380205508525</v>
          </cell>
          <cell r="E1337" t="str">
            <v>Agribank - Bình Thạnh</v>
          </cell>
        </row>
        <row r="1338">
          <cell r="A1338" t="str">
            <v>1717143</v>
          </cell>
          <cell r="B1338" t="str">
            <v>TRẦN ĐỖ DIỄM QUỲNH</v>
          </cell>
          <cell r="C1338" t="str">
            <v>312458297</v>
          </cell>
          <cell r="D1338" t="str">
            <v>6380205513452</v>
          </cell>
          <cell r="E1338" t="str">
            <v>Agribank - Bình Thạnh</v>
          </cell>
        </row>
        <row r="1339">
          <cell r="A1339" t="str">
            <v>1717145</v>
          </cell>
          <cell r="B1339" t="str">
            <v>NGUYỄN CÔNG SƠN</v>
          </cell>
          <cell r="C1339" t="str">
            <v>241791333</v>
          </cell>
          <cell r="D1339" t="str">
            <v>6380205512545</v>
          </cell>
          <cell r="E1339" t="str">
            <v>Agribank - Bình Thạnh</v>
          </cell>
        </row>
        <row r="1340">
          <cell r="A1340" t="str">
            <v>1717151</v>
          </cell>
          <cell r="B1340" t="str">
            <v>HỒ THỊ THU THẢO</v>
          </cell>
          <cell r="C1340" t="str">
            <v>261507230</v>
          </cell>
          <cell r="D1340" t="str">
            <v xml:space="preserve"> 0033100004991001</v>
          </cell>
          <cell r="E1340" t="str">
            <v>OCB - Trần Hưng Đạo</v>
          </cell>
        </row>
        <row r="1341">
          <cell r="A1341" t="str">
            <v>1717152</v>
          </cell>
          <cell r="B1341" t="str">
            <v>TRẦN THỊ THU THẢO</v>
          </cell>
          <cell r="C1341" t="str">
            <v>215504544</v>
          </cell>
          <cell r="D1341" t="str">
            <v>6380205541379</v>
          </cell>
          <cell r="E1341" t="str">
            <v>Agribank - Bình Thạnh</v>
          </cell>
        </row>
        <row r="1342">
          <cell r="A1342" t="str">
            <v>1717154</v>
          </cell>
          <cell r="B1342" t="str">
            <v>NGUYỄN THÔNG</v>
          </cell>
          <cell r="C1342" t="str">
            <v>072099000061</v>
          </cell>
          <cell r="D1342" t="str">
            <v>6380205513446</v>
          </cell>
          <cell r="E1342" t="str">
            <v>Agribank - Bình Thạnh</v>
          </cell>
        </row>
        <row r="1343">
          <cell r="A1343" t="str">
            <v>1717155</v>
          </cell>
          <cell r="B1343" t="str">
            <v>NGUYỄN HOÀNG THƯ</v>
          </cell>
          <cell r="C1343" t="str">
            <v>312415662</v>
          </cell>
          <cell r="D1343" t="str">
            <v>6380205515340</v>
          </cell>
          <cell r="E1343" t="str">
            <v>Agribank - Bình Thạnh</v>
          </cell>
        </row>
        <row r="1344">
          <cell r="A1344" t="str">
            <v>1717156</v>
          </cell>
          <cell r="B1344" t="str">
            <v>PHAN THỊ CẨM THÚY</v>
          </cell>
          <cell r="C1344" t="str">
            <v>301682790</v>
          </cell>
          <cell r="D1344" t="str">
            <v>6380205510641</v>
          </cell>
          <cell r="E1344" t="str">
            <v>Agribank - Bình Thạnh</v>
          </cell>
        </row>
        <row r="1345">
          <cell r="A1345" t="str">
            <v>1717158</v>
          </cell>
          <cell r="B1345" t="str">
            <v>LÊ HỒNG TIÊN</v>
          </cell>
          <cell r="C1345" t="str">
            <v>281272309</v>
          </cell>
          <cell r="D1345" t="str">
            <v>6380205512210</v>
          </cell>
          <cell r="E1345" t="str">
            <v>Agribank - Bình Thạnh</v>
          </cell>
        </row>
        <row r="1346">
          <cell r="A1346" t="str">
            <v>1717159</v>
          </cell>
          <cell r="B1346" t="str">
            <v>NGUYỄN VĂN TIẾN</v>
          </cell>
          <cell r="C1346" t="str">
            <v>251149981</v>
          </cell>
          <cell r="D1346" t="str">
            <v>6380205516785</v>
          </cell>
          <cell r="E1346" t="str">
            <v>Agribank - Bình Thạnh</v>
          </cell>
        </row>
        <row r="1347">
          <cell r="A1347" t="str">
            <v>1717161</v>
          </cell>
          <cell r="B1347" t="str">
            <v>ĐÀO THỊ KIỀU TRÂN</v>
          </cell>
          <cell r="C1347" t="str">
            <v>385748251</v>
          </cell>
          <cell r="D1347" t="str">
            <v>7207205096166</v>
          </cell>
          <cell r="E1347" t="str">
            <v>Agribank - Đông Hải</v>
          </cell>
        </row>
        <row r="1348">
          <cell r="A1348" t="str">
            <v>1717162</v>
          </cell>
          <cell r="B1348" t="str">
            <v>PHAN BẢO TRÂN</v>
          </cell>
          <cell r="C1348" t="str">
            <v>025852969</v>
          </cell>
          <cell r="D1348" t="str">
            <v>6380205509195</v>
          </cell>
          <cell r="E1348" t="str">
            <v>Agribank - Bình Thạnh</v>
          </cell>
        </row>
        <row r="1349">
          <cell r="A1349" t="str">
            <v>1717164</v>
          </cell>
          <cell r="B1349" t="str">
            <v>ĐẶNG VĂN TRÍ</v>
          </cell>
          <cell r="C1349" t="str">
            <v>366143888</v>
          </cell>
          <cell r="D1349" t="str">
            <v>6380205518071</v>
          </cell>
          <cell r="E1349" t="str">
            <v>Agribank - Bình Thạnh</v>
          </cell>
        </row>
        <row r="1350">
          <cell r="A1350" t="str">
            <v>1717165</v>
          </cell>
          <cell r="B1350" t="str">
            <v>MAI PHƯỚC TRÍ</v>
          </cell>
          <cell r="C1350" t="str">
            <v>025810439</v>
          </cell>
          <cell r="D1350" t="str">
            <v>6380205505454</v>
          </cell>
          <cell r="E1350" t="str">
            <v>Agribank - Bình Thạnh</v>
          </cell>
        </row>
        <row r="1351">
          <cell r="A1351" t="str">
            <v>1717166</v>
          </cell>
          <cell r="B1351" t="str">
            <v>ĐẶNG THỊ NGỌC TRINH</v>
          </cell>
          <cell r="C1351" t="str">
            <v>331884430</v>
          </cell>
          <cell r="D1351" t="str">
            <v>6380205514607</v>
          </cell>
          <cell r="E1351" t="str">
            <v>Agribank - Bình Thạnh</v>
          </cell>
        </row>
        <row r="1352">
          <cell r="A1352" t="str">
            <v>1717167</v>
          </cell>
          <cell r="B1352" t="str">
            <v>LÊ HUỲNH TUYẾT TRINH</v>
          </cell>
          <cell r="C1352" t="str">
            <v>025914304</v>
          </cell>
          <cell r="D1352" t="str">
            <v>6380205507500</v>
          </cell>
          <cell r="E1352" t="str">
            <v>Agribank - Bình Thạnh</v>
          </cell>
        </row>
        <row r="1353">
          <cell r="A1353" t="str">
            <v>1717168</v>
          </cell>
          <cell r="B1353" t="str">
            <v>TRẦN THỊ TUYẾT TRINH</v>
          </cell>
          <cell r="C1353" t="str">
            <v>212430836</v>
          </cell>
          <cell r="D1353" t="str">
            <v>6380205514108</v>
          </cell>
          <cell r="E1353" t="str">
            <v>Agribank - Bình Thạnh</v>
          </cell>
        </row>
        <row r="1354">
          <cell r="A1354" t="str">
            <v>1717169</v>
          </cell>
          <cell r="B1354" t="str">
            <v>VŨ HUỲNH XUÂN TRINH</v>
          </cell>
          <cell r="C1354" t="str">
            <v>272767391</v>
          </cell>
          <cell r="D1354" t="str">
            <v>6380205511588</v>
          </cell>
          <cell r="E1354" t="str">
            <v>Agribank - Bình Thạnh</v>
          </cell>
        </row>
        <row r="1355">
          <cell r="A1355" t="str">
            <v>1717170</v>
          </cell>
          <cell r="B1355" t="str">
            <v>NGUYỄN ĐỨC TRỌNG</v>
          </cell>
          <cell r="C1355" t="str">
            <v>291200928</v>
          </cell>
          <cell r="D1355" t="str">
            <v>6380205515283</v>
          </cell>
          <cell r="E1355" t="str">
            <v>Agribank - Bình Thạnh</v>
          </cell>
        </row>
        <row r="1356">
          <cell r="A1356" t="str">
            <v>1717172</v>
          </cell>
          <cell r="B1356" t="str">
            <v>VŨ THỊ LỆ TRÚC</v>
          </cell>
          <cell r="C1356" t="str">
            <v>272735718</v>
          </cell>
          <cell r="D1356" t="str">
            <v>6380205511542</v>
          </cell>
          <cell r="E1356" t="str">
            <v>Agribank - Bình Thạnh</v>
          </cell>
        </row>
        <row r="1357">
          <cell r="A1357" t="str">
            <v>1717174</v>
          </cell>
          <cell r="B1357" t="str">
            <v>ĐINH QUỐC TÚ</v>
          </cell>
          <cell r="C1357" t="str">
            <v>025876684</v>
          </cell>
          <cell r="D1357" t="str">
            <v>6380205507755</v>
          </cell>
          <cell r="E1357" t="str">
            <v>Agribank - Bình Thạnh</v>
          </cell>
        </row>
        <row r="1358">
          <cell r="A1358" t="str">
            <v>1717175</v>
          </cell>
          <cell r="B1358" t="str">
            <v>TÔN THẤT THANH TÙNG</v>
          </cell>
          <cell r="C1358" t="str">
            <v>192030615</v>
          </cell>
          <cell r="D1358" t="str">
            <v>6380205509114</v>
          </cell>
          <cell r="E1358" t="str">
            <v>Agribank - Bình Thạnh</v>
          </cell>
        </row>
        <row r="1359">
          <cell r="A1359" t="str">
            <v>1717176</v>
          </cell>
          <cell r="B1359" t="str">
            <v>PHẠM THỊ NGỌC TƯỜNG</v>
          </cell>
          <cell r="C1359" t="str">
            <v>321770586</v>
          </cell>
          <cell r="D1359" t="str">
            <v>6380205510533</v>
          </cell>
          <cell r="E1359" t="str">
            <v>Agribank - Bình Thạnh</v>
          </cell>
        </row>
        <row r="1360">
          <cell r="A1360" t="str">
            <v>1717177</v>
          </cell>
          <cell r="B1360" t="str">
            <v>NGÔ THỊ BÍCH TUYỀN</v>
          </cell>
          <cell r="C1360" t="str">
            <v>371969281</v>
          </cell>
          <cell r="D1360" t="str">
            <v>6380205518491</v>
          </cell>
          <cell r="E1360" t="str">
            <v>Agribank - Bình Thạnh</v>
          </cell>
        </row>
        <row r="1361">
          <cell r="A1361" t="str">
            <v>1717178</v>
          </cell>
          <cell r="B1361" t="str">
            <v>ĐẶNG PHẠM TÚ UYÊN</v>
          </cell>
          <cell r="C1361" t="str">
            <v>201776685</v>
          </cell>
          <cell r="D1361" t="str">
            <v>6380205518217</v>
          </cell>
          <cell r="E1361" t="str">
            <v>Agribank - Bình Thạnh</v>
          </cell>
        </row>
        <row r="1362">
          <cell r="A1362" t="str">
            <v>1717179</v>
          </cell>
          <cell r="B1362" t="str">
            <v>ĐINH NGỌC THU UYÊN</v>
          </cell>
          <cell r="C1362" t="str">
            <v>026044336</v>
          </cell>
          <cell r="D1362" t="str">
            <v>6380205504599</v>
          </cell>
          <cell r="E1362" t="str">
            <v>Agribank - Bình Thạnh</v>
          </cell>
        </row>
        <row r="1363">
          <cell r="A1363" t="str">
            <v>1717180</v>
          </cell>
          <cell r="B1363" t="str">
            <v>NGUYỄN PHƯƠNG UYÊN</v>
          </cell>
          <cell r="C1363" t="str">
            <v>321772073</v>
          </cell>
          <cell r="D1363" t="str">
            <v>6380205510194</v>
          </cell>
          <cell r="E1363" t="str">
            <v>Agribank - Bình Thạnh</v>
          </cell>
        </row>
        <row r="1364">
          <cell r="A1364" t="str">
            <v>1717182</v>
          </cell>
          <cell r="B1364" t="str">
            <v>ĐỖ DƯƠNG HOÀNG VÂN</v>
          </cell>
          <cell r="C1364" t="str">
            <v>025852916</v>
          </cell>
          <cell r="D1364" t="str">
            <v>6380205511890</v>
          </cell>
          <cell r="E1364" t="str">
            <v>Agribank - Bình Thạnh</v>
          </cell>
        </row>
        <row r="1365">
          <cell r="A1365" t="str">
            <v>1717183</v>
          </cell>
          <cell r="B1365" t="str">
            <v>NGUYỄN THỊ CẨM VÂN</v>
          </cell>
          <cell r="C1365" t="str">
            <v>341928961</v>
          </cell>
          <cell r="D1365" t="str">
            <v>100866958817</v>
          </cell>
          <cell r="E1365" t="str">
            <v>VietinBank - Đồng Tháp</v>
          </cell>
        </row>
        <row r="1366">
          <cell r="A1366" t="str">
            <v>1717184</v>
          </cell>
          <cell r="B1366" t="str">
            <v>NGUYỄN THỊ NGỌC VÀNG</v>
          </cell>
          <cell r="C1366" t="str">
            <v>301741435</v>
          </cell>
          <cell r="D1366" t="str">
            <v>6380205511247</v>
          </cell>
          <cell r="E1366" t="str">
            <v>Agribank - Bình Thạnh</v>
          </cell>
        </row>
        <row r="1367">
          <cell r="A1367" t="str">
            <v>1717185</v>
          </cell>
          <cell r="B1367" t="str">
            <v>HỒ TUẤN VĨ</v>
          </cell>
          <cell r="C1367" t="str">
            <v>072099002564</v>
          </cell>
          <cell r="D1367" t="str">
            <v>6380205513531</v>
          </cell>
          <cell r="E1367" t="str">
            <v>Agribank - Bình Thạnh</v>
          </cell>
        </row>
        <row r="1368">
          <cell r="A1368" t="str">
            <v>1717186</v>
          </cell>
          <cell r="B1368" t="str">
            <v>LÊ TRƯƠNG THẾ VINH</v>
          </cell>
          <cell r="C1368" t="str">
            <v>285588943</v>
          </cell>
          <cell r="D1368" t="str">
            <v>6380205516908</v>
          </cell>
          <cell r="E1368" t="str">
            <v>Agribank - Bình Thạnh</v>
          </cell>
        </row>
        <row r="1369">
          <cell r="A1369" t="str">
            <v>1717187</v>
          </cell>
          <cell r="B1369" t="str">
            <v>NGÔ NGUYỄN TƯỜNG VY</v>
          </cell>
          <cell r="C1369" t="str">
            <v>321732685</v>
          </cell>
          <cell r="D1369" t="str">
            <v>6380205522896</v>
          </cell>
          <cell r="E1369" t="str">
            <v>Agribank - Bình Thạnh</v>
          </cell>
        </row>
        <row r="1370">
          <cell r="A1370" t="str">
            <v>1717189</v>
          </cell>
          <cell r="B1370" t="str">
            <v>TRẦN NGỌC TƯỜNG VY</v>
          </cell>
          <cell r="C1370" t="str">
            <v>025867226</v>
          </cell>
          <cell r="D1370" t="str">
            <v>6380205505330</v>
          </cell>
          <cell r="E1370" t="str">
            <v>Agribank - Bình Thạnh</v>
          </cell>
        </row>
        <row r="1371">
          <cell r="A1371" t="str">
            <v>1717801</v>
          </cell>
          <cell r="B1371" t="str">
            <v>TRẦN THỊ TRÚC BÂN</v>
          </cell>
          <cell r="C1371" t="str">
            <v>321710446</v>
          </cell>
          <cell r="D1371" t="str">
            <v>7107205235884</v>
          </cell>
          <cell r="E1371" t="str">
            <v>Agribank - Bến Tre</v>
          </cell>
        </row>
        <row r="1372">
          <cell r="A1372" t="str">
            <v>1717811</v>
          </cell>
          <cell r="B1372" t="str">
            <v>ĐẶNG VĂN NHỚ</v>
          </cell>
          <cell r="C1372" t="str">
            <v>301708944</v>
          </cell>
          <cell r="D1372" t="str">
            <v>7100205419358</v>
          </cell>
          <cell r="E1372" t="str">
            <v>Agribank - Bến Tre</v>
          </cell>
        </row>
        <row r="1373">
          <cell r="A1373" t="str">
            <v>1717812</v>
          </cell>
          <cell r="B1373" t="str">
            <v>Đỗ Thị Tuyết Như</v>
          </cell>
          <cell r="C1373" t="str">
            <v>321770096</v>
          </cell>
          <cell r="D1373" t="str">
            <v>7100205430163</v>
          </cell>
          <cell r="E1373" t="str">
            <v>Agribank - Bến Tre</v>
          </cell>
        </row>
        <row r="1374">
          <cell r="A1374" t="str">
            <v>1717815</v>
          </cell>
          <cell r="B1374" t="str">
            <v>TRẦN THỊ THANH PHƯƠNG</v>
          </cell>
          <cell r="C1374" t="str">
            <v>321595130</v>
          </cell>
          <cell r="D1374" t="str">
            <v>7100205430170</v>
          </cell>
          <cell r="E1374" t="str">
            <v>Agribank - Bến Tre</v>
          </cell>
        </row>
        <row r="1375">
          <cell r="A1375" t="str">
            <v>1717819</v>
          </cell>
          <cell r="B1375" t="str">
            <v> Lý Trương Bảo Trân</v>
          </cell>
          <cell r="C1375" t="str">
            <v xml:space="preserve"> 321588431</v>
          </cell>
          <cell r="D1375" t="str">
            <v xml:space="preserve"> 7100205430265</v>
          </cell>
          <cell r="E1375" t="str">
            <v>Agribank - Bến Tre</v>
          </cell>
        </row>
        <row r="1376">
          <cell r="A1376" t="str">
            <v>1718001</v>
          </cell>
          <cell r="B1376" t="str">
            <v>Nguyễn Hoàng Trúc An</v>
          </cell>
          <cell r="C1376" t="str">
            <v>341980129</v>
          </cell>
          <cell r="D1376" t="str">
            <v>6380205499417</v>
          </cell>
          <cell r="E1376" t="str">
            <v>Agribank - Bình Thạnh</v>
          </cell>
        </row>
        <row r="1377">
          <cell r="A1377" t="str">
            <v>1718003</v>
          </cell>
          <cell r="B1377" t="str">
            <v>Trần Hùng Anh</v>
          </cell>
          <cell r="C1377" t="str">
            <v>025876322</v>
          </cell>
          <cell r="D1377" t="str">
            <v>6380205499338</v>
          </cell>
          <cell r="E1377" t="str">
            <v>Agribank - Bình Thạnh</v>
          </cell>
        </row>
        <row r="1378">
          <cell r="A1378" t="str">
            <v>1718007</v>
          </cell>
          <cell r="B1378" t="str">
            <v>Nguyễn Thị Tuyết Anh</v>
          </cell>
          <cell r="C1378" t="str">
            <v>025903340</v>
          </cell>
          <cell r="D1378" t="str">
            <v>6380205500733</v>
          </cell>
          <cell r="E1378" t="str">
            <v>Agribank - Bình Thạnh</v>
          </cell>
        </row>
        <row r="1379">
          <cell r="A1379" t="str">
            <v>1718011</v>
          </cell>
          <cell r="B1379" t="str">
            <v>Võ Hoàng Thuỳ Dương</v>
          </cell>
          <cell r="C1379" t="str">
            <v>025838021</v>
          </cell>
          <cell r="D1379" t="str">
            <v>6380205522345</v>
          </cell>
          <cell r="E1379" t="str">
            <v>Agribank - Bình Thạnh</v>
          </cell>
        </row>
        <row r="1380">
          <cell r="A1380" t="str">
            <v>1718018</v>
          </cell>
          <cell r="B1380" t="str">
            <v>Bùi Thị Bích Hiền</v>
          </cell>
          <cell r="C1380" t="str">
            <v>025863245</v>
          </cell>
          <cell r="D1380" t="str">
            <v>6380205497260</v>
          </cell>
          <cell r="E1380" t="str">
            <v>Agribank - Bình Thạnh</v>
          </cell>
        </row>
        <row r="1381">
          <cell r="A1381" t="str">
            <v>1718020</v>
          </cell>
          <cell r="B1381" t="str">
            <v>Phạm Huy Khang</v>
          </cell>
          <cell r="C1381" t="str">
            <v>352462777</v>
          </cell>
          <cell r="D1381" t="str">
            <v>6380205500937</v>
          </cell>
          <cell r="E1381" t="str">
            <v>Agribank - Bình Thạnh</v>
          </cell>
        </row>
        <row r="1382">
          <cell r="A1382" t="str">
            <v>1718028</v>
          </cell>
          <cell r="B1382" t="str">
            <v>Lý Nhật Minh</v>
          </cell>
          <cell r="C1382" t="str">
            <v>334927747</v>
          </cell>
          <cell r="D1382" t="str">
            <v>6380205501374</v>
          </cell>
          <cell r="E1382" t="str">
            <v>Agribank - Bình Thạnh</v>
          </cell>
        </row>
        <row r="1383">
          <cell r="A1383" t="str">
            <v>1718036</v>
          </cell>
          <cell r="B1383" t="str">
            <v>Huỳnh Nguyễn Ngọc Nhi</v>
          </cell>
          <cell r="C1383" t="str">
            <v>371934488</v>
          </cell>
          <cell r="D1383" t="str">
            <v>6380205498539</v>
          </cell>
          <cell r="E1383" t="str">
            <v>Agribank - Bình Thạnh</v>
          </cell>
        </row>
        <row r="1384">
          <cell r="A1384" t="str">
            <v>1718038</v>
          </cell>
          <cell r="B1384" t="str">
            <v>Phan Duy Nguyên Nhiên</v>
          </cell>
          <cell r="C1384" t="str">
            <v>352488662</v>
          </cell>
          <cell r="D1384" t="str">
            <v>6380205497746</v>
          </cell>
          <cell r="E1384" t="str">
            <v>Agribank - Bình Thạnh</v>
          </cell>
        </row>
        <row r="1385">
          <cell r="A1385" t="str">
            <v>1718039</v>
          </cell>
          <cell r="B1385" t="str">
            <v>Nguyễn Thiên Phú</v>
          </cell>
          <cell r="C1385" t="str">
            <v>025882967</v>
          </cell>
          <cell r="D1385" t="str">
            <v>6380205500030</v>
          </cell>
          <cell r="E1385" t="str">
            <v>Agribank - Bình Thạnh</v>
          </cell>
        </row>
        <row r="1386">
          <cell r="A1386" t="str">
            <v>1718062</v>
          </cell>
          <cell r="B1386" t="str">
            <v>Nguyễn Quang Vỹ</v>
          </cell>
          <cell r="C1386" t="str">
            <v>352461427</v>
          </cell>
          <cell r="D1386" t="str">
            <v>6380205499373</v>
          </cell>
          <cell r="E1386" t="str">
            <v>Agribank - Bình Thạnh</v>
          </cell>
        </row>
        <row r="1387">
          <cell r="A1387" t="str">
            <v>1718070</v>
          </cell>
          <cell r="B1387" t="str">
            <v>Lê Minh Trí</v>
          </cell>
          <cell r="C1387" t="str">
            <v>025781523</v>
          </cell>
          <cell r="D1387" t="str">
            <v>6380205499469</v>
          </cell>
          <cell r="E1387" t="str">
            <v>Agribank - Bình Thạnh</v>
          </cell>
        </row>
        <row r="1388">
          <cell r="A1388" t="str">
            <v>1718076</v>
          </cell>
          <cell r="B1388" t="str">
            <v>Trần Hồng Quỳnh An</v>
          </cell>
          <cell r="C1388" t="str">
            <v>025791719</v>
          </cell>
          <cell r="D1388" t="str">
            <v>6380205505562</v>
          </cell>
          <cell r="E1388" t="str">
            <v>Agribank - Bình Thạnh</v>
          </cell>
        </row>
        <row r="1389">
          <cell r="A1389" t="str">
            <v>1718081</v>
          </cell>
          <cell r="B1389" t="str">
            <v>Nguyễn Hùng Cường</v>
          </cell>
          <cell r="C1389" t="str">
            <v>272764577</v>
          </cell>
          <cell r="D1389" t="str">
            <v>6380205500467</v>
          </cell>
          <cell r="E1389" t="str">
            <v>Agribank - Bình Thạnh</v>
          </cell>
        </row>
        <row r="1390">
          <cell r="A1390" t="str">
            <v>1718085</v>
          </cell>
          <cell r="B1390" t="str">
            <v>Nguyễn Hồng Ngọc Dung</v>
          </cell>
          <cell r="C1390" t="str">
            <v>026017392</v>
          </cell>
          <cell r="D1390" t="str">
            <v>6380205500575</v>
          </cell>
          <cell r="E1390" t="str">
            <v>Agribank - Bình Thạnh</v>
          </cell>
        </row>
        <row r="1391">
          <cell r="A1391" t="str">
            <v>1718093</v>
          </cell>
          <cell r="B1391" t="str">
            <v>Đoàn Sỹ Minh</v>
          </cell>
          <cell r="C1391" t="str">
            <v>194599822</v>
          </cell>
          <cell r="D1391" t="str">
            <v>6380205497326</v>
          </cell>
          <cell r="E1391" t="str">
            <v>Agribank - Bình Thạnh</v>
          </cell>
        </row>
        <row r="1392">
          <cell r="A1392" t="str">
            <v>1718112</v>
          </cell>
          <cell r="B1392" t="str">
            <v>Phan Ngọc Minh Thư</v>
          </cell>
          <cell r="C1392" t="str">
            <v>025858427</v>
          </cell>
          <cell r="D1392" t="str">
            <v>6380205500523</v>
          </cell>
          <cell r="E1392" t="str">
            <v>Agribank - Bình Thạnh</v>
          </cell>
        </row>
        <row r="1393">
          <cell r="A1393" t="str">
            <v>1718124</v>
          </cell>
          <cell r="B1393" t="str">
            <v>Đổ Ngọc Tuyền</v>
          </cell>
          <cell r="C1393" t="str">
            <v>072199003154</v>
          </cell>
          <cell r="D1393" t="str">
            <v>6380205497615</v>
          </cell>
          <cell r="E1393" t="str">
            <v>Agribank - Bình Thạnh</v>
          </cell>
        </row>
        <row r="1394">
          <cell r="A1394" t="str">
            <v>1718125</v>
          </cell>
          <cell r="B1394" t="str">
            <v>Lê Minh Tiến</v>
          </cell>
          <cell r="C1394" t="str">
            <v>261543500</v>
          </cell>
          <cell r="D1394" t="str">
            <v>6380205500076</v>
          </cell>
          <cell r="E1394" t="str">
            <v>Agribank - Bình Thạnh</v>
          </cell>
        </row>
        <row r="1395">
          <cell r="A1395" t="str">
            <v>1718126</v>
          </cell>
          <cell r="B1395" t="str">
            <v>Nguyễn Hữu Nhật Minh</v>
          </cell>
          <cell r="C1395" t="str">
            <v>197450716</v>
          </cell>
          <cell r="D1395" t="str">
            <v>6380205505687</v>
          </cell>
          <cell r="E1395" t="str">
            <v>Agribank - Bình Thạnh</v>
          </cell>
        </row>
        <row r="1396">
          <cell r="A1396" t="str">
            <v>1718128</v>
          </cell>
          <cell r="B1396" t="str">
            <v>Nguyễn Trương Quế Anh</v>
          </cell>
          <cell r="C1396" t="str">
            <v>331868129</v>
          </cell>
          <cell r="D1396" t="str">
            <v>6380205502230</v>
          </cell>
          <cell r="E1396" t="str">
            <v>Agribank - Bình Thạnh</v>
          </cell>
        </row>
        <row r="1397">
          <cell r="A1397" t="str">
            <v>1718131</v>
          </cell>
          <cell r="B1397" t="str">
            <v>Đạt Thị Phương Doanh</v>
          </cell>
          <cell r="D1397" t="str">
            <v>6380205502440</v>
          </cell>
          <cell r="E1397" t="str">
            <v>Agribank - Bình Thạnh</v>
          </cell>
        </row>
        <row r="1398">
          <cell r="A1398" t="str">
            <v>1718133</v>
          </cell>
          <cell r="B1398" t="str">
            <v>NGUYỄN KHÁNH AN</v>
          </cell>
          <cell r="C1398" t="str">
            <v>025959761</v>
          </cell>
          <cell r="D1398" t="str">
            <v>6380205500631</v>
          </cell>
          <cell r="E1398" t="str">
            <v>Agribank - Bình Thạnh</v>
          </cell>
        </row>
        <row r="1399">
          <cell r="A1399" t="str">
            <v>1718134</v>
          </cell>
          <cell r="B1399" t="str">
            <v>ĐẶNG THỊ HOÀNG ANH</v>
          </cell>
          <cell r="C1399" t="str">
            <v>312408170</v>
          </cell>
          <cell r="D1399" t="str">
            <v>6380205512081</v>
          </cell>
          <cell r="E1399" t="str">
            <v>Agribank - Bình Thạnh</v>
          </cell>
        </row>
        <row r="1400">
          <cell r="A1400" t="str">
            <v>1718137</v>
          </cell>
          <cell r="B1400" t="str">
            <v>NGUYỄN TIẾN ANH</v>
          </cell>
          <cell r="C1400" t="str">
            <v>251137555</v>
          </cell>
          <cell r="D1400" t="str">
            <v>6380205515310</v>
          </cell>
          <cell r="E1400" t="str">
            <v>Agribank - Bình Thạnh</v>
          </cell>
        </row>
        <row r="1401">
          <cell r="A1401" t="str">
            <v>1718138</v>
          </cell>
          <cell r="B1401" t="str">
            <v>NGUYỄN TRẦN VÂN ANH</v>
          </cell>
          <cell r="C1401" t="str">
            <v>225909062</v>
          </cell>
          <cell r="D1401" t="str">
            <v>6380205505743</v>
          </cell>
          <cell r="E1401" t="str">
            <v>Agribank - Bình Thạnh</v>
          </cell>
        </row>
        <row r="1402">
          <cell r="A1402" t="str">
            <v>1718140</v>
          </cell>
          <cell r="B1402" t="str">
            <v>VÕ TÚ ANH</v>
          </cell>
          <cell r="C1402" t="str">
            <v>301691278</v>
          </cell>
          <cell r="D1402" t="str">
            <v>6380205512682</v>
          </cell>
          <cell r="E1402" t="str">
            <v>Agribank - Bình Thạnh</v>
          </cell>
        </row>
        <row r="1403">
          <cell r="A1403" t="str">
            <v>1718141</v>
          </cell>
          <cell r="B1403" t="str">
            <v>BÙI ĐÌNH QUỐC BẢO</v>
          </cell>
          <cell r="C1403" t="str">
            <v>025877616</v>
          </cell>
          <cell r="D1403" t="str">
            <v>6380205502094</v>
          </cell>
          <cell r="E1403" t="str">
            <v>Agribank - Bình Thạnh</v>
          </cell>
        </row>
        <row r="1404">
          <cell r="A1404" t="str">
            <v>1718143</v>
          </cell>
          <cell r="B1404" t="str">
            <v>TRỊNH THỊ NGỌC BÍCH</v>
          </cell>
          <cell r="C1404" t="str">
            <v>272713000</v>
          </cell>
          <cell r="D1404" t="str">
            <v>6380205512539</v>
          </cell>
          <cell r="E1404" t="str">
            <v>Agribank - Bình Thạnh</v>
          </cell>
        </row>
        <row r="1405">
          <cell r="A1405" t="str">
            <v>1718144</v>
          </cell>
          <cell r="B1405" t="str">
            <v>HUỲNH TUẤN BÌNH</v>
          </cell>
          <cell r="C1405" t="str">
            <v>321704060</v>
          </cell>
          <cell r="D1405" t="str">
            <v>109867179747</v>
          </cell>
          <cell r="E1405" t="str">
            <v>Vietinbank - Bến Tre</v>
          </cell>
        </row>
        <row r="1406">
          <cell r="A1406" t="str">
            <v>1718145</v>
          </cell>
          <cell r="B1406" t="str">
            <v>NGUYỄN ĐÌNH HƯNG BÌNH</v>
          </cell>
          <cell r="C1406" t="str">
            <v>025877516</v>
          </cell>
          <cell r="D1406" t="str">
            <v>6380205503101</v>
          </cell>
          <cell r="E1406" t="str">
            <v>Agribank - Bình Thạnh</v>
          </cell>
        </row>
        <row r="1407">
          <cell r="A1407" t="str">
            <v>1718146</v>
          </cell>
          <cell r="B1407" t="str">
            <v>TRẦN TRUNG CHÁNH</v>
          </cell>
          <cell r="C1407" t="str">
            <v>364090555</v>
          </cell>
          <cell r="D1407" t="str">
            <v>6380205515970</v>
          </cell>
          <cell r="E1407" t="str">
            <v>Agribank - Bình Thạnh</v>
          </cell>
        </row>
        <row r="1408">
          <cell r="A1408" t="str">
            <v>1718148</v>
          </cell>
          <cell r="B1408" t="str">
            <v>NGUYỄN HOÀNG CHIẾN</v>
          </cell>
          <cell r="C1408" t="str">
            <v>331835202</v>
          </cell>
          <cell r="D1408" t="str">
            <v>6380205498778</v>
          </cell>
          <cell r="E1408" t="str">
            <v>Agribank - Bình Thạnh</v>
          </cell>
        </row>
        <row r="1409">
          <cell r="A1409" t="str">
            <v>1718152</v>
          </cell>
          <cell r="B1409" t="str">
            <v>NGUYỄN QUỐC CƯỜNG</v>
          </cell>
          <cell r="C1409" t="str">
            <v>312387986</v>
          </cell>
          <cell r="D1409" t="str">
            <v>6380205511927</v>
          </cell>
          <cell r="E1409" t="str">
            <v>Agribank - Bình Thạnh</v>
          </cell>
        </row>
        <row r="1410">
          <cell r="A1410" t="str">
            <v>1718154</v>
          </cell>
          <cell r="B1410" t="str">
            <v>BÙI VĂN DANH</v>
          </cell>
          <cell r="C1410" t="str">
            <v>215436980</v>
          </cell>
          <cell r="D1410" t="str">
            <v>4308205145804</v>
          </cell>
          <cell r="E1410" t="str">
            <v>Agribank - Hoài Ân</v>
          </cell>
        </row>
        <row r="1411">
          <cell r="A1411" t="str">
            <v>1718156</v>
          </cell>
          <cell r="B1411" t="str">
            <v>ĐỖ LÊ PHÁT ĐẠT</v>
          </cell>
          <cell r="C1411" t="str">
            <v>352447580</v>
          </cell>
          <cell r="D1411" t="str">
            <v>6380205513140</v>
          </cell>
          <cell r="E1411" t="str">
            <v>Agribank - Bình Thạnh</v>
          </cell>
        </row>
        <row r="1412">
          <cell r="A1412" t="str">
            <v>1718157</v>
          </cell>
          <cell r="B1412" t="str">
            <v>NGUYỄN TẤN ĐẠT</v>
          </cell>
          <cell r="C1412" t="str">
            <v>334952248</v>
          </cell>
          <cell r="D1412" t="str">
            <v>6380205517220</v>
          </cell>
          <cell r="E1412" t="str">
            <v>Agribank - Bình Thạnh</v>
          </cell>
        </row>
        <row r="1413">
          <cell r="A1413" t="str">
            <v>1718158</v>
          </cell>
          <cell r="B1413" t="str">
            <v>TĂNG QUỐC MINH ĐẠT</v>
          </cell>
          <cell r="C1413" t="str">
            <v>026086220</v>
          </cell>
          <cell r="D1413" t="str">
            <v>6380205497910</v>
          </cell>
          <cell r="E1413" t="str">
            <v>Agribank - Bình Thạnh</v>
          </cell>
        </row>
        <row r="1414">
          <cell r="A1414" t="str">
            <v>1718159</v>
          </cell>
          <cell r="B1414" t="str">
            <v>VŨ NGUYỄN QUỐC ĐẠT</v>
          </cell>
          <cell r="C1414" t="str">
            <v>025772237</v>
          </cell>
          <cell r="D1414" t="str">
            <v>6380205501526</v>
          </cell>
          <cell r="E1414" t="str">
            <v>Agribank - Bình Thạnh</v>
          </cell>
        </row>
        <row r="1415">
          <cell r="A1415" t="str">
            <v>1718162</v>
          </cell>
          <cell r="B1415" t="str">
            <v>VÕ THỊ THÚY DUNG</v>
          </cell>
          <cell r="C1415" t="str">
            <v>212840051</v>
          </cell>
          <cell r="D1415" t="str">
            <v>6380205518390</v>
          </cell>
          <cell r="E1415" t="str">
            <v>Agribank - Bình Thạnh</v>
          </cell>
        </row>
        <row r="1416">
          <cell r="A1416" t="str">
            <v>1718165</v>
          </cell>
          <cell r="B1416" t="str">
            <v>NGUYỄN MAI ĐỨC DUY</v>
          </cell>
          <cell r="C1416" t="str">
            <v>025719005</v>
          </cell>
          <cell r="D1416" t="str">
            <v>6380205506457</v>
          </cell>
          <cell r="E1416" t="str">
            <v>Agribank - Bình Thạnh</v>
          </cell>
        </row>
        <row r="1417">
          <cell r="A1417" t="str">
            <v>1718167</v>
          </cell>
          <cell r="B1417" t="str">
            <v>LÊ THỊ MỸ DUYÊN</v>
          </cell>
          <cell r="C1417" t="str">
            <v>197413439</v>
          </cell>
          <cell r="D1417" t="str">
            <v>6380205511798</v>
          </cell>
          <cell r="E1417" t="str">
            <v>Agribank - Bình Thạnh</v>
          </cell>
        </row>
        <row r="1418">
          <cell r="A1418" t="str">
            <v>1718168</v>
          </cell>
          <cell r="B1418" t="str">
            <v>NGUYỄN NGÂN HÀ GIANG</v>
          </cell>
          <cell r="C1418" t="str">
            <v>079199004529</v>
          </cell>
          <cell r="D1418" t="str">
            <v>6380205501880</v>
          </cell>
          <cell r="E1418" t="str">
            <v>Agribank - Bình Thạnh</v>
          </cell>
        </row>
        <row r="1419">
          <cell r="A1419" t="str">
            <v>1718169</v>
          </cell>
          <cell r="B1419" t="str">
            <v>PHAN CHÂU GIANG</v>
          </cell>
          <cell r="C1419" t="str">
            <v>241688734</v>
          </cell>
          <cell r="D1419" t="str">
            <v>6380205516733</v>
          </cell>
          <cell r="E1419" t="str">
            <v>Agribank - Bình Thạnh</v>
          </cell>
        </row>
        <row r="1420">
          <cell r="A1420" t="str">
            <v>1718171</v>
          </cell>
          <cell r="B1420" t="str">
            <v>TRẦN THỊ THU HÀ</v>
          </cell>
          <cell r="C1420" t="str">
            <v>079199004275</v>
          </cell>
          <cell r="D1420" t="str">
            <v>6380205505381</v>
          </cell>
          <cell r="E1420" t="str">
            <v>Agribank - Bình Thạnh</v>
          </cell>
        </row>
        <row r="1421">
          <cell r="A1421" t="str">
            <v>1718172</v>
          </cell>
          <cell r="B1421" t="str">
            <v>HỒ SƠN HẢI</v>
          </cell>
          <cell r="C1421" t="str">
            <v>371931094</v>
          </cell>
          <cell r="D1421" t="str">
            <v>6380205519442</v>
          </cell>
          <cell r="E1421" t="str">
            <v>Agribank - Bình Thạnh</v>
          </cell>
        </row>
        <row r="1422">
          <cell r="A1422" t="str">
            <v>1718173</v>
          </cell>
          <cell r="B1422" t="str">
            <v>NGUYỄN ĐÌNH HÂN</v>
          </cell>
          <cell r="C1422" t="str">
            <v>206246972</v>
          </cell>
          <cell r="D1422" t="str">
            <v>6380205518281</v>
          </cell>
          <cell r="E1422" t="str">
            <v>Agribank - Bình Thạnh</v>
          </cell>
        </row>
        <row r="1423">
          <cell r="A1423" t="str">
            <v>1718174</v>
          </cell>
          <cell r="B1423" t="str">
            <v>NGUYỄN THỊ CHÂU HÂN</v>
          </cell>
          <cell r="C1423" t="str">
            <v>301703759</v>
          </cell>
          <cell r="D1423" t="str">
            <v>6380205509245</v>
          </cell>
          <cell r="E1423" t="str">
            <v>Agribank - Bình Thạnh</v>
          </cell>
        </row>
        <row r="1424">
          <cell r="A1424" t="str">
            <v>1718175</v>
          </cell>
          <cell r="B1424" t="str">
            <v>NGUYỄN THỊ DIỄM HẰNG</v>
          </cell>
          <cell r="C1424" t="str">
            <v>025861218</v>
          </cell>
          <cell r="D1424" t="str">
            <v>6380205501322</v>
          </cell>
          <cell r="E1424" t="str">
            <v>Agribank - Bình Thạnh</v>
          </cell>
        </row>
        <row r="1425">
          <cell r="A1425" t="str">
            <v>1718176</v>
          </cell>
          <cell r="B1425" t="str">
            <v>NGUYỄN PHI HIỆP</v>
          </cell>
          <cell r="C1425" t="str">
            <v>261572484</v>
          </cell>
          <cell r="D1425" t="str">
            <v>6380205510930</v>
          </cell>
          <cell r="E1425" t="str">
            <v>Agribank - Bình Thạnh</v>
          </cell>
        </row>
        <row r="1426">
          <cell r="A1426" t="str">
            <v>1718177</v>
          </cell>
          <cell r="B1426" t="str">
            <v>VÕ ĐẮC HỒ</v>
          </cell>
          <cell r="C1426" t="str">
            <v>215471480</v>
          </cell>
          <cell r="D1426" t="str">
            <v>6380205516950</v>
          </cell>
          <cell r="E1426" t="str">
            <v>Agribank - Bình Thạnh</v>
          </cell>
        </row>
        <row r="1427">
          <cell r="A1427" t="str">
            <v>1718180</v>
          </cell>
          <cell r="B1427" t="str">
            <v>ĐINH XUÂN HỒNG</v>
          </cell>
          <cell r="C1427" t="str">
            <v>371696837</v>
          </cell>
          <cell r="D1427" t="str">
            <v>6380205518042</v>
          </cell>
          <cell r="E1427" t="str">
            <v>Agribank - Bình Thạnh</v>
          </cell>
        </row>
        <row r="1428">
          <cell r="A1428" t="str">
            <v>1718181</v>
          </cell>
          <cell r="B1428" t="str">
            <v>LÊ THỊ CẨM HỒNG</v>
          </cell>
          <cell r="C1428" t="str">
            <v>301667661</v>
          </cell>
          <cell r="D1428" t="str">
            <v>6380205505737</v>
          </cell>
          <cell r="E1428" t="str">
            <v>Agribank - Bình Thạnh</v>
          </cell>
        </row>
        <row r="1429">
          <cell r="A1429" t="str">
            <v>1718183</v>
          </cell>
          <cell r="B1429" t="str">
            <v>VŨ ĐỨC HỢP</v>
          </cell>
          <cell r="C1429" t="str">
            <v>034099001597</v>
          </cell>
          <cell r="D1429" t="str">
            <v>6380205504090</v>
          </cell>
          <cell r="E1429" t="str">
            <v>Agribank - Bình Thạnh</v>
          </cell>
        </row>
        <row r="1430">
          <cell r="A1430" t="str">
            <v>1718184</v>
          </cell>
          <cell r="B1430" t="str">
            <v>NGUYỄN MẠNH HÙNG</v>
          </cell>
          <cell r="C1430" t="str">
            <v>164657558</v>
          </cell>
          <cell r="D1430" t="str">
            <v>6380205515508</v>
          </cell>
          <cell r="E1430" t="str">
            <v>Agribank - Bình Thạnh</v>
          </cell>
        </row>
        <row r="1431">
          <cell r="A1431" t="str">
            <v>1718185</v>
          </cell>
          <cell r="B1431" t="str">
            <v>BÙI LONG HUY</v>
          </cell>
          <cell r="C1431" t="str">
            <v>281289095</v>
          </cell>
          <cell r="D1431" t="str">
            <v>6380205504820</v>
          </cell>
          <cell r="E1431" t="str">
            <v>Agribank - Bình Thạnh</v>
          </cell>
        </row>
        <row r="1432">
          <cell r="A1432" t="str">
            <v>1718187</v>
          </cell>
          <cell r="B1432" t="str">
            <v>PHẠM THỊ HUYÊN</v>
          </cell>
          <cell r="C1432" t="str">
            <v>341926537</v>
          </cell>
          <cell r="D1432" t="str">
            <v>6380205510120</v>
          </cell>
          <cell r="E1432" t="str">
            <v>Agribank - Bình Thạnh</v>
          </cell>
        </row>
        <row r="1433">
          <cell r="A1433" t="str">
            <v>1718189</v>
          </cell>
          <cell r="B1433" t="str">
            <v>NGUYỄN BÍCH HUYỀN</v>
          </cell>
          <cell r="C1433" t="str">
            <v>025979451</v>
          </cell>
          <cell r="D1433" t="str">
            <v>6380205509200</v>
          </cell>
          <cell r="E1433" t="str">
            <v>Agribank - Bình Thạnh</v>
          </cell>
        </row>
        <row r="1434">
          <cell r="A1434" t="str">
            <v>1718193</v>
          </cell>
          <cell r="B1434" t="str">
            <v>HUỲNH KHẢ HÂN</v>
          </cell>
          <cell r="C1434" t="str">
            <v>334943712</v>
          </cell>
          <cell r="D1434" t="str">
            <v>6380205500893</v>
          </cell>
          <cell r="E1434" t="str">
            <v>Agribank - Bình Thạnh</v>
          </cell>
        </row>
        <row r="1435">
          <cell r="A1435" t="str">
            <v>1718196</v>
          </cell>
          <cell r="B1435" t="str">
            <v>TRẦN TRUNG KHANG</v>
          </cell>
          <cell r="C1435" t="str">
            <v>025821685</v>
          </cell>
          <cell r="D1435" t="str">
            <v>6380205506956</v>
          </cell>
          <cell r="E1435" t="str">
            <v>Agribank - Bình Thạnh</v>
          </cell>
        </row>
        <row r="1436">
          <cell r="A1436" t="str">
            <v>1718197</v>
          </cell>
          <cell r="B1436" t="str">
            <v>TRẦN MAI YẾN KHANH</v>
          </cell>
          <cell r="C1436" t="str">
            <v>385738902</v>
          </cell>
          <cell r="D1436" t="str">
            <v>6380205516779</v>
          </cell>
          <cell r="E1436" t="str">
            <v>Agribank - Bình Thạnh</v>
          </cell>
        </row>
        <row r="1437">
          <cell r="A1437" t="str">
            <v>1718200</v>
          </cell>
          <cell r="B1437" t="str">
            <v>NGÔ QUỐC KHÁNH</v>
          </cell>
          <cell r="C1437" t="str">
            <v>352441387</v>
          </cell>
          <cell r="D1437" t="str">
            <v>6100205428426</v>
          </cell>
          <cell r="E1437" t="str">
            <v>Agribank - Thủ Đức</v>
          </cell>
        </row>
        <row r="1438">
          <cell r="A1438" t="str">
            <v>1718201</v>
          </cell>
          <cell r="B1438" t="str">
            <v>TRẦN ANH KHOA</v>
          </cell>
          <cell r="C1438" t="str">
            <v>371944723</v>
          </cell>
          <cell r="D1438" t="str">
            <v>6380205518348</v>
          </cell>
          <cell r="E1438" t="str">
            <v>Agribank - Bình Thạnh</v>
          </cell>
        </row>
        <row r="1439">
          <cell r="A1439" t="str">
            <v>1718203</v>
          </cell>
          <cell r="B1439" t="str">
            <v>PHAN THỊ VÂNG LAM</v>
          </cell>
          <cell r="C1439" t="str">
            <v>272631882</v>
          </cell>
          <cell r="D1439" t="str">
            <v>6380205516438</v>
          </cell>
          <cell r="E1439" t="str">
            <v>Agribank - Bình Thạnh</v>
          </cell>
        </row>
        <row r="1440">
          <cell r="A1440" t="str">
            <v>1718207</v>
          </cell>
          <cell r="B1440" t="str">
            <v>NGUYỄN ĐĂNG VIỆT LINH</v>
          </cell>
          <cell r="C1440" t="str">
            <v>225924344</v>
          </cell>
          <cell r="D1440" t="str">
            <v>0071001306622</v>
          </cell>
          <cell r="E1440" t="str">
            <v>Vietcombank - Quận 1</v>
          </cell>
        </row>
        <row r="1441">
          <cell r="A1441" t="str">
            <v>1718208</v>
          </cell>
          <cell r="B1441" t="str">
            <v>NGUYỄN LÊ THÙY LINH</v>
          </cell>
          <cell r="C1441" t="str">
            <v>272636177</v>
          </cell>
          <cell r="D1441" t="str">
            <v>6380205512618</v>
          </cell>
          <cell r="E1441" t="str">
            <v>Agribank - Bình Thạnh</v>
          </cell>
        </row>
        <row r="1442">
          <cell r="A1442" t="str">
            <v>1718209</v>
          </cell>
          <cell r="B1442" t="str">
            <v>TÔN NỮ HẠNH LINH</v>
          </cell>
          <cell r="C1442" t="str">
            <v>251113965</v>
          </cell>
          <cell r="D1442" t="str">
            <v>0561000596620</v>
          </cell>
          <cell r="E1442" t="str">
            <v>Vietcombank - Lâm Đồng</v>
          </cell>
        </row>
        <row r="1443">
          <cell r="A1443" t="str">
            <v>1718211</v>
          </cell>
          <cell r="B1443" t="str">
            <v>LÊ THỊ KIM LOAN</v>
          </cell>
          <cell r="C1443" t="str">
            <v>371860790</v>
          </cell>
          <cell r="D1443" t="str">
            <v>6380205514744</v>
          </cell>
          <cell r="E1443" t="str">
            <v>Agribank - Bình Thạnh</v>
          </cell>
        </row>
        <row r="1444">
          <cell r="A1444" t="str">
            <v>1718212</v>
          </cell>
          <cell r="B1444" t="str">
            <v>PHAN THỊ HỒNG LOAN</v>
          </cell>
          <cell r="C1444" t="str">
            <v>025789746</v>
          </cell>
          <cell r="D1444" t="str">
            <v>6380205500342</v>
          </cell>
          <cell r="E1444" t="str">
            <v>Agribank - Bình Thạnh</v>
          </cell>
        </row>
        <row r="1445">
          <cell r="A1445" t="str">
            <v>1718214</v>
          </cell>
          <cell r="B1445" t="str">
            <v>VÕ THỊ ÁNH LOAN</v>
          </cell>
          <cell r="C1445" t="str">
            <v>331817796</v>
          </cell>
          <cell r="D1445" t="str">
            <v>6380205511565</v>
          </cell>
          <cell r="E1445" t="str">
            <v>Agribank - Bình Thạnh</v>
          </cell>
        </row>
        <row r="1446">
          <cell r="A1446" t="str">
            <v>1718219</v>
          </cell>
          <cell r="B1446" t="str">
            <v>NGUYỄN ĐỨC MẠNH</v>
          </cell>
          <cell r="C1446" t="str">
            <v>032015244</v>
          </cell>
          <cell r="D1446" t="str">
            <v>6380205514528</v>
          </cell>
          <cell r="E1446" t="str">
            <v>Agribank - Bình Thạnh</v>
          </cell>
        </row>
        <row r="1447">
          <cell r="A1447" t="str">
            <v>1718220</v>
          </cell>
          <cell r="B1447" t="str">
            <v>NGUYỄN THỊ DIỄM MI</v>
          </cell>
          <cell r="C1447" t="str">
            <v>272769175</v>
          </cell>
          <cell r="D1447" t="str">
            <v>6380205505092</v>
          </cell>
          <cell r="E1447" t="str">
            <v>Agribank - Bình Thạnh</v>
          </cell>
        </row>
        <row r="1448">
          <cell r="A1448" t="str">
            <v>1718222</v>
          </cell>
          <cell r="B1448" t="str">
            <v>NGÔ QUANG MINH</v>
          </cell>
          <cell r="C1448" t="str">
            <v>285619336</v>
          </cell>
          <cell r="D1448" t="str">
            <v>6380205510510</v>
          </cell>
          <cell r="E1448" t="str">
            <v>Agribank - Bình Thạnh</v>
          </cell>
        </row>
        <row r="1449">
          <cell r="A1449" t="str">
            <v>1718223</v>
          </cell>
          <cell r="B1449" t="str">
            <v>NGUYỄN VÕ QUẾ MINH</v>
          </cell>
          <cell r="C1449" t="str">
            <v>321712016</v>
          </cell>
          <cell r="D1449" t="str">
            <v>7107205233344</v>
          </cell>
          <cell r="E1449" t="str">
            <v>Agribank - Giồng Trôm</v>
          </cell>
        </row>
        <row r="1450">
          <cell r="A1450" t="str">
            <v>1718224</v>
          </cell>
          <cell r="B1450" t="str">
            <v>PHAN THỊ MINH</v>
          </cell>
          <cell r="C1450" t="str">
            <v>251093117</v>
          </cell>
          <cell r="D1450" t="str">
            <v>6380205515701</v>
          </cell>
          <cell r="E1450" t="str">
            <v>Agribank - Bình Thạnh</v>
          </cell>
        </row>
        <row r="1451">
          <cell r="A1451" t="str">
            <v>1718226</v>
          </cell>
          <cell r="B1451" t="str">
            <v>NGUYỄN NGỌC KIỀU MY</v>
          </cell>
          <cell r="C1451" t="str">
            <v>026027229</v>
          </cell>
          <cell r="D1451" t="str">
            <v>100867751370</v>
          </cell>
          <cell r="E1451" t="str">
            <v>Vietinbank - Đông Sài Gòn</v>
          </cell>
        </row>
        <row r="1452">
          <cell r="A1452" t="str">
            <v>1718227</v>
          </cell>
          <cell r="B1452" t="str">
            <v>LÊ VĂN NAM</v>
          </cell>
          <cell r="C1452" t="str">
            <v>215482536</v>
          </cell>
          <cell r="D1452" t="str">
            <v>6380205514780</v>
          </cell>
          <cell r="E1452" t="str">
            <v>Agribank - Bình Thạnh</v>
          </cell>
        </row>
        <row r="1453">
          <cell r="A1453" t="str">
            <v>1718230</v>
          </cell>
          <cell r="B1453" t="str">
            <v>LÊ THỊ MỶ NGÂN</v>
          </cell>
          <cell r="C1453" t="str">
            <v>321725492</v>
          </cell>
          <cell r="D1453" t="str">
            <v>7104205164750</v>
          </cell>
          <cell r="E1453" t="str">
            <v>Agribank - Bến Tre</v>
          </cell>
        </row>
        <row r="1454">
          <cell r="A1454" t="str">
            <v>1718231</v>
          </cell>
          <cell r="B1454" t="str">
            <v>LỤC TRỊNH MỸ NGÂN</v>
          </cell>
          <cell r="C1454" t="str">
            <v>026041196</v>
          </cell>
          <cell r="D1454" t="str">
            <v>6380205505924</v>
          </cell>
          <cell r="E1454" t="str">
            <v>Agribank - Bình Thạnh</v>
          </cell>
        </row>
        <row r="1455">
          <cell r="A1455" t="str">
            <v>1718232</v>
          </cell>
          <cell r="B1455" t="str">
            <v>MAI THANH NGÂN</v>
          </cell>
          <cell r="C1455" t="str">
            <v>341967890</v>
          </cell>
          <cell r="D1455" t="str">
            <v>6380205511349</v>
          </cell>
          <cell r="E1455" t="str">
            <v>Agribank - Bình Thạnh</v>
          </cell>
        </row>
        <row r="1456">
          <cell r="A1456" t="str">
            <v>1718235</v>
          </cell>
          <cell r="B1456" t="str">
            <v>NGUYỄN THU NGÂN</v>
          </cell>
          <cell r="C1456" t="str">
            <v>025893096</v>
          </cell>
          <cell r="D1456" t="str">
            <v>6380205506673</v>
          </cell>
          <cell r="E1456" t="str">
            <v>Agribank - Bình Thạnh</v>
          </cell>
        </row>
        <row r="1457">
          <cell r="A1457" t="str">
            <v>1718236</v>
          </cell>
          <cell r="B1457" t="str">
            <v>PHẠM THỊ THANH NGÂN</v>
          </cell>
          <cell r="C1457" t="str">
            <v>301671992</v>
          </cell>
          <cell r="D1457" t="str">
            <v>6380205585040</v>
          </cell>
          <cell r="E1457" t="str">
            <v>Agribank - Bình Thạnh</v>
          </cell>
        </row>
        <row r="1458">
          <cell r="A1458" t="str">
            <v>1718237</v>
          </cell>
          <cell r="B1458" t="str">
            <v>VÕ THỊ THÚY NGÂN</v>
          </cell>
          <cell r="C1458" t="str">
            <v>251146026</v>
          </cell>
          <cell r="D1458" t="str">
            <v>6380205516727</v>
          </cell>
          <cell r="E1458" t="str">
            <v>Agribank - Bình Thạnh</v>
          </cell>
        </row>
        <row r="1459">
          <cell r="A1459" t="str">
            <v>1718238</v>
          </cell>
          <cell r="B1459" t="str">
            <v>NGUYỄN NGỌC PHƯƠNG NGHI</v>
          </cell>
          <cell r="C1459" t="str">
            <v>025823510</v>
          </cell>
          <cell r="D1459" t="str">
            <v>6380205506890</v>
          </cell>
          <cell r="E1459" t="str">
            <v>Agribank - Bình Thạnh</v>
          </cell>
        </row>
        <row r="1460">
          <cell r="A1460" t="str">
            <v>1718241</v>
          </cell>
          <cell r="B1460" t="str">
            <v>LÊ DƯƠNG BÍCH NGỌC</v>
          </cell>
          <cell r="C1460" t="str">
            <v>285689194</v>
          </cell>
          <cell r="D1460" t="str">
            <v>6380205514767</v>
          </cell>
          <cell r="E1460" t="str">
            <v>Agribank - Bình Thạnh</v>
          </cell>
        </row>
        <row r="1461">
          <cell r="A1461" t="str">
            <v>1718242</v>
          </cell>
          <cell r="B1461" t="str">
            <v>NGUYỄN THỊ BÍCH NGỌC</v>
          </cell>
          <cell r="C1461" t="str">
            <v>025718097</v>
          </cell>
          <cell r="D1461" t="str">
            <v>6380205512828</v>
          </cell>
          <cell r="E1461" t="str">
            <v>Agribank - Bình Thạnh</v>
          </cell>
        </row>
        <row r="1462">
          <cell r="A1462" t="str">
            <v>1718244</v>
          </cell>
          <cell r="B1462" t="str">
            <v>NGUYỄN THỊ HỒNG NGỌC</v>
          </cell>
          <cell r="C1462" t="str">
            <v>352599813</v>
          </cell>
          <cell r="D1462" t="str">
            <v>6380205506621</v>
          </cell>
          <cell r="E1462" t="str">
            <v>Agribank - Bình Thạnh</v>
          </cell>
        </row>
        <row r="1463">
          <cell r="A1463" t="str">
            <v>1718246</v>
          </cell>
          <cell r="B1463" t="str">
            <v>LƯƠNG TRUNG NGUYÊN</v>
          </cell>
          <cell r="C1463" t="str">
            <v>272635726</v>
          </cell>
          <cell r="D1463" t="str">
            <v>6380205508610</v>
          </cell>
          <cell r="E1463" t="str">
            <v>Agribank - Bình Thạnh</v>
          </cell>
        </row>
        <row r="1464">
          <cell r="A1464" t="str">
            <v>1718247</v>
          </cell>
          <cell r="B1464" t="str">
            <v>NGUYỄN HỒ THẢO NGUYÊN</v>
          </cell>
          <cell r="C1464" t="str">
            <v>25856744</v>
          </cell>
          <cell r="D1464" t="str">
            <v>19032462729014</v>
          </cell>
          <cell r="E1464" t="str">
            <v>Techcombank - Bảy Hiền</v>
          </cell>
        </row>
        <row r="1465">
          <cell r="A1465" t="str">
            <v>1718252</v>
          </cell>
          <cell r="B1465" t="str">
            <v>PHAN THIÊN HOÀNG NHI</v>
          </cell>
          <cell r="C1465" t="str">
            <v>206296399</v>
          </cell>
          <cell r="D1465" t="str">
            <v>6380205517844</v>
          </cell>
          <cell r="E1465" t="str">
            <v>Agribank - Bình Thạnh</v>
          </cell>
        </row>
        <row r="1466">
          <cell r="A1466" t="str">
            <v>1718254</v>
          </cell>
          <cell r="B1466" t="str">
            <v>NGUYỄN HOÀNG HƯƠNG NHU</v>
          </cell>
          <cell r="C1466" t="str">
            <v>261610408</v>
          </cell>
          <cell r="D1466" t="str">
            <v>6380205508577</v>
          </cell>
          <cell r="E1466" t="str">
            <v>Agribank - Bình Thạnh</v>
          </cell>
        </row>
        <row r="1467">
          <cell r="A1467" t="str">
            <v>1718255</v>
          </cell>
          <cell r="B1467" t="str">
            <v>ĐẶNG NGỌC MINH NHƯ</v>
          </cell>
          <cell r="C1467" t="str">
            <v>079199007660</v>
          </cell>
          <cell r="D1467" t="str">
            <v>9704321193707130</v>
          </cell>
          <cell r="E1467" t="str">
            <v>VPBank - Hồ Chí Minh</v>
          </cell>
        </row>
        <row r="1468">
          <cell r="A1468" t="str">
            <v>1718256</v>
          </cell>
          <cell r="B1468" t="str">
            <v>NHƯ NGUYỄN THỊ YẾN</v>
          </cell>
          <cell r="C1468" t="str">
            <v>197413433</v>
          </cell>
          <cell r="D1468" t="str">
            <v>0371000471269</v>
          </cell>
          <cell r="E1468" t="str">
            <v>Vietcombank - Tân Định</v>
          </cell>
        </row>
        <row r="1469">
          <cell r="A1469" t="str">
            <v>1718259</v>
          </cell>
          <cell r="B1469" t="str">
            <v>TRẦN QUẾ NHƯ</v>
          </cell>
          <cell r="C1469" t="str">
            <v>334956008</v>
          </cell>
          <cell r="D1469" t="str">
            <v>6380205518695</v>
          </cell>
          <cell r="E1469" t="str">
            <v>Agribank - Bình Thạnh</v>
          </cell>
        </row>
        <row r="1470">
          <cell r="A1470" t="str">
            <v>1718260</v>
          </cell>
          <cell r="B1470" t="str">
            <v>TRƯƠNG THỊ HUỲNH NHƯ</v>
          </cell>
          <cell r="C1470" t="str">
            <v>341930546</v>
          </cell>
          <cell r="D1470" t="str">
            <v>6380205517998</v>
          </cell>
          <cell r="E1470" t="str">
            <v>Agribank - Bình Thạnh</v>
          </cell>
        </row>
        <row r="1471">
          <cell r="A1471" t="str">
            <v>1718262</v>
          </cell>
          <cell r="B1471" t="str">
            <v>TRẦN THỊ HỒNG NHUNG</v>
          </cell>
          <cell r="C1471" t="str">
            <v>272722127</v>
          </cell>
          <cell r="D1471" t="str">
            <v>6380205512778</v>
          </cell>
          <cell r="E1471" t="str">
            <v>Agribank - Bình Thạnh</v>
          </cell>
        </row>
        <row r="1472">
          <cell r="A1472" t="str">
            <v>1718263</v>
          </cell>
          <cell r="B1472" t="str">
            <v>TRẦN MINH NHỰT</v>
          </cell>
          <cell r="C1472" t="str">
            <v>312394485</v>
          </cell>
          <cell r="D1472" t="str">
            <v>6380205503970</v>
          </cell>
          <cell r="E1472" t="str">
            <v>Agribank - Bình Thạnh</v>
          </cell>
        </row>
        <row r="1473">
          <cell r="A1473" t="str">
            <v>1718265</v>
          </cell>
          <cell r="B1473" t="str">
            <v>NGUYỄN ĐỨC PHONG</v>
          </cell>
          <cell r="C1473" t="str">
            <v>251197049</v>
          </cell>
          <cell r="D1473" t="str">
            <v>6380205514330</v>
          </cell>
          <cell r="E1473" t="str">
            <v>Agribank - Bình Thạnh</v>
          </cell>
        </row>
        <row r="1474">
          <cell r="A1474" t="str">
            <v>1718267</v>
          </cell>
          <cell r="B1474" t="str">
            <v>NGUYỄN VẠN PHÚC</v>
          </cell>
          <cell r="C1474" t="str">
            <v>331857594</v>
          </cell>
          <cell r="D1474" t="str">
            <v>6380205511303</v>
          </cell>
          <cell r="E1474" t="str">
            <v>Agribank - Bình Thạnh</v>
          </cell>
        </row>
        <row r="1475">
          <cell r="A1475" t="str">
            <v>1718268</v>
          </cell>
          <cell r="B1475" t="str">
            <v>TRẦN ĐẠI PHÚC</v>
          </cell>
          <cell r="C1475" t="str">
            <v>026040467</v>
          </cell>
          <cell r="D1475" t="str">
            <v>6380205503840</v>
          </cell>
          <cell r="E1475" t="str">
            <v>Agribank - Bình Thạnh</v>
          </cell>
        </row>
        <row r="1476">
          <cell r="A1476" t="str">
            <v>1718272</v>
          </cell>
          <cell r="B1476" t="str">
            <v>LAI KIM PHƯƠNG</v>
          </cell>
          <cell r="C1476" t="str">
            <v>025922661</v>
          </cell>
          <cell r="D1476" t="str">
            <v>6380205507630</v>
          </cell>
          <cell r="E1476" t="str">
            <v>Agribank - Bình Thạnh</v>
          </cell>
        </row>
        <row r="1477">
          <cell r="A1477" t="str">
            <v>1718274</v>
          </cell>
          <cell r="B1477" t="str">
            <v>NGUYỄN THỊ PHƯỢNG</v>
          </cell>
          <cell r="C1477" t="str">
            <v>091919907</v>
          </cell>
          <cell r="D1477" t="str">
            <v>6380205512870</v>
          </cell>
          <cell r="E1477" t="str">
            <v>Agribank - Bình Thạnh</v>
          </cell>
        </row>
        <row r="1478">
          <cell r="A1478" t="str">
            <v>1718278</v>
          </cell>
          <cell r="B1478" t="str">
            <v>VÕ XUÂN ANH QUÂN</v>
          </cell>
          <cell r="C1478" t="str">
            <v>025862064</v>
          </cell>
          <cell r="D1478" t="str">
            <v>6380205507358</v>
          </cell>
          <cell r="E1478" t="str">
            <v>Agribank - Bình Thạnh</v>
          </cell>
        </row>
        <row r="1479">
          <cell r="A1479" t="str">
            <v>1718279</v>
          </cell>
          <cell r="B1479" t="str">
            <v>TRẦN MINH QUANG</v>
          </cell>
          <cell r="C1479" t="str">
            <v>215464736</v>
          </cell>
          <cell r="D1479" t="str">
            <v>040054028239</v>
          </cell>
          <cell r="E1479" t="str">
            <v>Sacombank - Bình Định</v>
          </cell>
        </row>
        <row r="1480">
          <cell r="A1480" t="str">
            <v>1718282</v>
          </cell>
          <cell r="B1480" t="str">
            <v>NGUYỄN BÌNH THIÊN QUỐC</v>
          </cell>
          <cell r="C1480" t="str">
            <v>272853850</v>
          </cell>
          <cell r="D1480" t="str">
            <v>252727449</v>
          </cell>
          <cell r="E1480" t="str">
            <v>ACB - PGD Nguyễn Oanh</v>
          </cell>
        </row>
        <row r="1481">
          <cell r="A1481" t="str">
            <v>1718283</v>
          </cell>
          <cell r="B1481" t="str">
            <v>LA DIỆU QUYÊN</v>
          </cell>
          <cell r="C1481" t="str">
            <v>352418566</v>
          </cell>
          <cell r="D1481" t="str">
            <v>6380205501503</v>
          </cell>
          <cell r="E1481" t="str">
            <v>Agribank - Bình Thạnh</v>
          </cell>
        </row>
        <row r="1482">
          <cell r="A1482" t="str">
            <v>1718284</v>
          </cell>
          <cell r="B1482" t="str">
            <v>NGUYỄN NGỌC NHƯ QUỲNH</v>
          </cell>
          <cell r="C1482" t="str">
            <v>312416523</v>
          </cell>
          <cell r="D1482" t="str">
            <v>6380205509773</v>
          </cell>
          <cell r="E1482" t="str">
            <v>Agribank - Bình Thạnh</v>
          </cell>
        </row>
        <row r="1483">
          <cell r="A1483" t="str">
            <v>1718287</v>
          </cell>
          <cell r="B1483" t="str">
            <v>NGUYỄN THỊ SAO</v>
          </cell>
          <cell r="C1483" t="str">
            <v>231212753</v>
          </cell>
          <cell r="D1483" t="str">
            <v>6380205503305</v>
          </cell>
          <cell r="E1483" t="str">
            <v>Agribank - Bình Thạnh</v>
          </cell>
        </row>
        <row r="1484">
          <cell r="A1484" t="str">
            <v>1718288</v>
          </cell>
          <cell r="B1484" t="str">
            <v>NGUYỄN THÀNH TÂM</v>
          </cell>
          <cell r="C1484" t="str">
            <v>272719437</v>
          </cell>
          <cell r="D1484" t="str">
            <v>6380205510086</v>
          </cell>
          <cell r="E1484" t="str">
            <v>Agribank - Bình Thạnh</v>
          </cell>
        </row>
        <row r="1485">
          <cell r="A1485" t="str">
            <v>1718291</v>
          </cell>
          <cell r="B1485" t="str">
            <v>NGUYỄN THANH TẤN</v>
          </cell>
          <cell r="C1485" t="str">
            <v>362527416</v>
          </cell>
          <cell r="D1485" t="str">
            <v>6380205515760</v>
          </cell>
          <cell r="E1485" t="str">
            <v>Agribank - Bình Thạnh</v>
          </cell>
        </row>
        <row r="1486">
          <cell r="A1486" t="str">
            <v>1718293</v>
          </cell>
          <cell r="B1486" t="str">
            <v>TRẦN THỊ UYÊN THANH</v>
          </cell>
          <cell r="C1486" t="str">
            <v>273668648</v>
          </cell>
          <cell r="D1486" t="str">
            <v>6380205512335</v>
          </cell>
          <cell r="E1486" t="str">
            <v>Agribank - Bình Thạnh</v>
          </cell>
        </row>
        <row r="1487">
          <cell r="A1487" t="str">
            <v>1718295</v>
          </cell>
          <cell r="B1487" t="str">
            <v>LÂM TRẦN PHƯƠNG THẢO</v>
          </cell>
          <cell r="C1487" t="str">
            <v>385753922</v>
          </cell>
          <cell r="D1487" t="str">
            <v>6380205517237</v>
          </cell>
          <cell r="E1487" t="str">
            <v>Agribank - Bình Thạnh</v>
          </cell>
        </row>
        <row r="1488">
          <cell r="A1488" t="str">
            <v>1718296</v>
          </cell>
          <cell r="B1488" t="str">
            <v>NGUYỄN BÍCH THẢO</v>
          </cell>
          <cell r="C1488" t="str">
            <v>026099092</v>
          </cell>
          <cell r="D1488" t="str">
            <v>6380205506638</v>
          </cell>
          <cell r="E1488" t="str">
            <v>Agribank - Bình Thạnh</v>
          </cell>
        </row>
        <row r="1489">
          <cell r="A1489" t="str">
            <v>1718297</v>
          </cell>
          <cell r="B1489" t="str">
            <v>PHẠM PHƯƠNG THẢO</v>
          </cell>
          <cell r="C1489" t="str">
            <v>025877445</v>
          </cell>
          <cell r="D1489" t="str">
            <v>6380205505448</v>
          </cell>
          <cell r="E1489" t="str">
            <v>Agribank - Bình Thạnh</v>
          </cell>
        </row>
        <row r="1490">
          <cell r="A1490" t="str">
            <v>1718299</v>
          </cell>
          <cell r="B1490" t="str">
            <v>ĐINH THUẬN THIÊN</v>
          </cell>
          <cell r="C1490" t="str">
            <v>025841819</v>
          </cell>
          <cell r="D1490" t="str">
            <v>6380205505057</v>
          </cell>
          <cell r="E1490" t="str">
            <v>Agribank - Bình Thạnh</v>
          </cell>
        </row>
        <row r="1491">
          <cell r="A1491" t="str">
            <v>1718300</v>
          </cell>
          <cell r="B1491" t="str">
            <v>TRẦN THIÊN THIÊN</v>
          </cell>
          <cell r="C1491" t="str">
            <v>341934511</v>
          </cell>
          <cell r="D1491" t="str">
            <v>6380205593416</v>
          </cell>
          <cell r="E1491" t="str">
            <v>Agribank - Bình Thạnh</v>
          </cell>
        </row>
        <row r="1492">
          <cell r="A1492" t="str">
            <v>1718301</v>
          </cell>
          <cell r="B1492" t="str">
            <v>Năng Xuân Thiện</v>
          </cell>
          <cell r="C1492" t="str">
            <v>264528433</v>
          </cell>
          <cell r="D1492" t="str">
            <v>6380205499055</v>
          </cell>
          <cell r="E1492" t="str">
            <v>Agribank - Bình Thạnh</v>
          </cell>
        </row>
        <row r="1493">
          <cell r="A1493" t="str">
            <v>1718302</v>
          </cell>
          <cell r="B1493" t="str">
            <v>TRẦN DUY THIỆN</v>
          </cell>
          <cell r="C1493" t="str">
            <v>291165755</v>
          </cell>
          <cell r="D1493" t="str">
            <v>0381000552316</v>
          </cell>
          <cell r="E1493" t="str">
            <v>Vietcombank - Thủ Đức</v>
          </cell>
        </row>
        <row r="1494">
          <cell r="A1494" t="str">
            <v>1718304</v>
          </cell>
          <cell r="B1494" t="str">
            <v>TRẦN NGUYỄN PHÚC THỊNH</v>
          </cell>
          <cell r="C1494" t="str">
            <v>025731177</v>
          </cell>
          <cell r="D1494" t="str">
            <v>6380205507183</v>
          </cell>
          <cell r="E1494" t="str">
            <v>Agribank - Bình Thạnh</v>
          </cell>
        </row>
        <row r="1495">
          <cell r="A1495" t="str">
            <v>1718305</v>
          </cell>
          <cell r="B1495" t="str">
            <v>VÕ THỊ THOA</v>
          </cell>
          <cell r="C1495" t="str">
            <v>212462216</v>
          </cell>
          <cell r="D1495" t="str">
            <v>6380205517873</v>
          </cell>
          <cell r="E1495" t="str">
            <v>Agribank - Bình Thạnh</v>
          </cell>
        </row>
        <row r="1496">
          <cell r="A1496" t="str">
            <v>1718306</v>
          </cell>
          <cell r="B1496" t="str">
            <v>LƯƠNG THỊ HOÀI THU</v>
          </cell>
          <cell r="C1496" t="str">
            <v>301664561</v>
          </cell>
          <cell r="D1496" t="str">
            <v>6380205500841</v>
          </cell>
          <cell r="E1496" t="str">
            <v>Agribank - Bình Thạnh</v>
          </cell>
        </row>
        <row r="1497">
          <cell r="A1497" t="str">
            <v>1718307</v>
          </cell>
          <cell r="B1497" t="str">
            <v>PHẠM THỊ CẨM THU</v>
          </cell>
          <cell r="C1497" t="str">
            <v>301691555</v>
          </cell>
          <cell r="D1497" t="str">
            <v>6380205511260</v>
          </cell>
          <cell r="E1497" t="str">
            <v>Agribank - Bình Thạnh</v>
          </cell>
        </row>
        <row r="1498">
          <cell r="A1498" t="str">
            <v>1718313</v>
          </cell>
          <cell r="B1498" t="str">
            <v>VŨ THỤY ANH THƯ</v>
          </cell>
          <cell r="C1498" t="str">
            <v>272750633</v>
          </cell>
          <cell r="D1498" t="str">
            <v>6380205502020</v>
          </cell>
          <cell r="E1498" t="str">
            <v>Agribank - Bình Thạnh</v>
          </cell>
        </row>
        <row r="1499">
          <cell r="A1499" t="str">
            <v>1718314</v>
          </cell>
          <cell r="B1499" t="str">
            <v>LÊ TẤN THUẬN</v>
          </cell>
          <cell r="C1499" t="str">
            <v>301681045</v>
          </cell>
          <cell r="D1499" t="str">
            <v>6380205510005</v>
          </cell>
          <cell r="E1499" t="str">
            <v>Agribank - Bình Thạnh</v>
          </cell>
        </row>
        <row r="1500">
          <cell r="A1500" t="str">
            <v>1718315</v>
          </cell>
          <cell r="B1500" t="str">
            <v>NGUYỄN HUỲNH TRI THỨC</v>
          </cell>
          <cell r="C1500" t="str">
            <v>272686886</v>
          </cell>
          <cell r="D1500" t="str">
            <v>6380205513344</v>
          </cell>
          <cell r="E1500" t="str">
            <v>Agribank - Bình Thạnh</v>
          </cell>
        </row>
        <row r="1501">
          <cell r="A1501" t="str">
            <v>1718317</v>
          </cell>
          <cell r="B1501" t="str">
            <v>NGUYỄN THỊ HOÀI THƯƠNG</v>
          </cell>
          <cell r="C1501" t="str">
            <v>321755398</v>
          </cell>
          <cell r="D1501" t="str">
            <v>6380205512183</v>
          </cell>
          <cell r="E1501" t="str">
            <v>Agribank - Bình Thạnh</v>
          </cell>
        </row>
        <row r="1502">
          <cell r="A1502" t="str">
            <v>1718318</v>
          </cell>
          <cell r="B1502" t="str">
            <v>NGUYỄN THỊ THANH THÚY</v>
          </cell>
          <cell r="C1502" t="str">
            <v>215483455</v>
          </cell>
          <cell r="D1502" t="str">
            <v>6380205514671</v>
          </cell>
          <cell r="E1502" t="str">
            <v>Agribank - Bình Thạnh</v>
          </cell>
        </row>
        <row r="1503">
          <cell r="A1503" t="str">
            <v>1718319</v>
          </cell>
          <cell r="B1503" t="str">
            <v>LÊ GIA THỤY</v>
          </cell>
          <cell r="C1503" t="str">
            <v>025822890</v>
          </cell>
          <cell r="D1503" t="str">
            <v>6380205507414</v>
          </cell>
          <cell r="E1503" t="str">
            <v>Agribank - Bình Thạnh</v>
          </cell>
        </row>
        <row r="1504">
          <cell r="A1504" t="str">
            <v>1718325</v>
          </cell>
          <cell r="B1504" t="str">
            <v>HUỲNH THỊ BÍCH TRÂM</v>
          </cell>
          <cell r="C1504" t="str">
            <v>281213659</v>
          </cell>
          <cell r="D1504" t="str">
            <v>6380205504054</v>
          </cell>
          <cell r="E1504" t="str">
            <v>Agribank - Bình Thạnh</v>
          </cell>
        </row>
        <row r="1505">
          <cell r="A1505" t="str">
            <v>1718326</v>
          </cell>
          <cell r="B1505" t="str">
            <v>MẠC BẢO TRÂM</v>
          </cell>
          <cell r="C1505" t="str">
            <v>025877635</v>
          </cell>
          <cell r="D1505" t="str">
            <v>6380205498618</v>
          </cell>
          <cell r="E1505" t="str">
            <v>Agribank - Bình Thạnh</v>
          </cell>
        </row>
        <row r="1506">
          <cell r="A1506" t="str">
            <v>1718328</v>
          </cell>
          <cell r="B1506" t="str">
            <v>NGUYỄN LÊ HUYỀN TRÂM</v>
          </cell>
          <cell r="C1506" t="str">
            <v>281194610</v>
          </cell>
          <cell r="D1506" t="str">
            <v>6380205508679</v>
          </cell>
          <cell r="E1506" t="str">
            <v>Agribank - Bình Thạnh</v>
          </cell>
        </row>
        <row r="1507">
          <cell r="A1507" t="str">
            <v>1718330</v>
          </cell>
          <cell r="B1507" t="str">
            <v>LÊ VĂN NGỌC TRÂN</v>
          </cell>
          <cell r="C1507" t="str">
            <v>206241875</v>
          </cell>
          <cell r="D1507" t="str">
            <v>56210000590622</v>
          </cell>
          <cell r="E1507" t="str">
            <v>BIDV - Quảng Nam</v>
          </cell>
        </row>
        <row r="1508">
          <cell r="A1508" t="str">
            <v>1718331</v>
          </cell>
          <cell r="B1508" t="str">
            <v>ĐỖ THỊ KIM TRANG</v>
          </cell>
          <cell r="C1508" t="str">
            <v>321743166</v>
          </cell>
          <cell r="D1508" t="str">
            <v>6380205510591</v>
          </cell>
          <cell r="E1508" t="str">
            <v>Agribank - Bình Thạnh</v>
          </cell>
        </row>
        <row r="1509">
          <cell r="A1509" t="str">
            <v>1718332</v>
          </cell>
          <cell r="B1509" t="str">
            <v>PHẠM THỊ THU TRANG</v>
          </cell>
          <cell r="C1509" t="str">
            <v>301736340</v>
          </cell>
          <cell r="D1509" t="str">
            <v>6380205501510</v>
          </cell>
          <cell r="E1509" t="str">
            <v>Agribank - Bình Thạnh</v>
          </cell>
        </row>
        <row r="1510">
          <cell r="A1510" t="str">
            <v>1718333</v>
          </cell>
          <cell r="B1510" t="str">
            <v>TRẦN THỊ TRANG</v>
          </cell>
          <cell r="C1510" t="str">
            <v>206283598</v>
          </cell>
          <cell r="D1510" t="str">
            <v>6380205508691</v>
          </cell>
          <cell r="E1510" t="str">
            <v>Agribank - Bình Thạnh</v>
          </cell>
        </row>
        <row r="1511">
          <cell r="A1511" t="str">
            <v>1718334</v>
          </cell>
          <cell r="B1511" t="str">
            <v>VÕ CHÁNH PHƯƠNG TRANG</v>
          </cell>
          <cell r="C1511" t="str">
            <v>273678683</v>
          </cell>
          <cell r="D1511" t="str">
            <v>6380205510504</v>
          </cell>
          <cell r="E1511" t="str">
            <v>Agribank - Bình Thạnh</v>
          </cell>
        </row>
        <row r="1512">
          <cell r="A1512" t="str">
            <v>1718337</v>
          </cell>
          <cell r="B1512" t="str">
            <v>ĐÀO THỊ LAN TRINH</v>
          </cell>
          <cell r="C1512" t="str">
            <v>079199004707</v>
          </cell>
          <cell r="D1512" t="str">
            <v>6380205505839</v>
          </cell>
          <cell r="E1512" t="str">
            <v>Agribank - Bình Thạnh</v>
          </cell>
        </row>
        <row r="1513">
          <cell r="A1513" t="str">
            <v>1718338</v>
          </cell>
          <cell r="B1513" t="str">
            <v>HUỲNH PHAN ÁNH TRINH</v>
          </cell>
          <cell r="C1513" t="str">
            <v>273678961</v>
          </cell>
          <cell r="D1513" t="str">
            <v>6380205510527</v>
          </cell>
          <cell r="E1513" t="str">
            <v>Agribank - Bình Thạnh</v>
          </cell>
        </row>
        <row r="1514">
          <cell r="A1514" t="str">
            <v>1718340</v>
          </cell>
          <cell r="B1514" t="str">
            <v>NGUYỄN THÀNH TRUNG</v>
          </cell>
          <cell r="C1514" t="str">
            <v>281200407</v>
          </cell>
          <cell r="D1514" t="str">
            <v>6380205511428</v>
          </cell>
          <cell r="E1514" t="str">
            <v>Agribank - Bình Thạnh</v>
          </cell>
        </row>
        <row r="1515">
          <cell r="A1515" t="str">
            <v>1718344</v>
          </cell>
          <cell r="B1515" t="str">
            <v>NGUYỄN ĐỨC TÚ</v>
          </cell>
          <cell r="C1515" t="str">
            <v>273691926</v>
          </cell>
          <cell r="D1515" t="str">
            <v>6380205497542</v>
          </cell>
          <cell r="E1515" t="str">
            <v>Agribank - Bình Thạnh</v>
          </cell>
        </row>
        <row r="1516">
          <cell r="A1516" t="str">
            <v>1718350</v>
          </cell>
          <cell r="B1516" t="str">
            <v>NGUYỄN ĐÌNH PHÚ UY</v>
          </cell>
          <cell r="C1516" t="str">
            <v>072099000058</v>
          </cell>
          <cell r="D1516" t="str">
            <v>6380205508951</v>
          </cell>
          <cell r="E1516" t="str">
            <v>Agribank - Bình Thạnh</v>
          </cell>
        </row>
        <row r="1517">
          <cell r="A1517" t="str">
            <v>1718351</v>
          </cell>
          <cell r="B1517" t="str">
            <v>NGUYỄN PHẠM THẢO UYÊN</v>
          </cell>
          <cell r="C1517" t="str">
            <v>272738451</v>
          </cell>
          <cell r="D1517" t="str">
            <v>67010001332807</v>
          </cell>
          <cell r="E1517" t="str">
            <v>BIDV - Đồng Nai</v>
          </cell>
        </row>
        <row r="1518">
          <cell r="A1518" t="str">
            <v>1718352</v>
          </cell>
          <cell r="B1518" t="str">
            <v>NGUYỄN THỊ THU UYÊN</v>
          </cell>
          <cell r="C1518" t="str">
            <v>212840578</v>
          </cell>
          <cell r="D1518" t="str">
            <v>4513205055508</v>
          </cell>
          <cell r="E1518" t="str">
            <v>Agribank - Sa Huỳnh</v>
          </cell>
        </row>
        <row r="1519">
          <cell r="A1519" t="str">
            <v>1718353</v>
          </cell>
          <cell r="B1519" t="str">
            <v>TRƯƠNG THẢO UYÊN</v>
          </cell>
          <cell r="C1519" t="str">
            <v>225766113</v>
          </cell>
          <cell r="D1519" t="str">
            <v>6380205515021</v>
          </cell>
          <cell r="E1519" t="str">
            <v>Agribank - Bình Thạnh</v>
          </cell>
        </row>
        <row r="1520">
          <cell r="A1520" t="str">
            <v>1718354</v>
          </cell>
          <cell r="B1520" t="str">
            <v>HÀ THỊ VÂN</v>
          </cell>
          <cell r="C1520" t="str">
            <v>001198011025</v>
          </cell>
          <cell r="D1520" t="str">
            <v>6380205517214</v>
          </cell>
          <cell r="E1520" t="str">
            <v>Agribank - Bình Thạnh</v>
          </cell>
        </row>
        <row r="1521">
          <cell r="A1521" t="str">
            <v>1718358</v>
          </cell>
          <cell r="B1521" t="str">
            <v>TRẦN PHẠM KHÁNH VI</v>
          </cell>
          <cell r="C1521" t="str">
            <v>301689724</v>
          </cell>
          <cell r="D1521" t="str">
            <v>6380205505822</v>
          </cell>
          <cell r="E1521" t="str">
            <v>Agribank - Bình Thạnh</v>
          </cell>
        </row>
        <row r="1522">
          <cell r="A1522" t="str">
            <v>1718360</v>
          </cell>
          <cell r="B1522" t="str">
            <v>CAO HOÀNG KHÁNH VY</v>
          </cell>
          <cell r="C1522" t="str">
            <v>301745271</v>
          </cell>
          <cell r="D1522" t="str">
            <v>6380205511405</v>
          </cell>
          <cell r="E1522" t="str">
            <v>Agribank - Bình Thạnh</v>
          </cell>
        </row>
        <row r="1523">
          <cell r="A1523" t="str">
            <v>1718363</v>
          </cell>
          <cell r="B1523" t="str">
            <v>Nguyễn Ngọc Như Ý</v>
          </cell>
          <cell r="C1523" t="str">
            <v>215479243</v>
          </cell>
          <cell r="D1523" t="str">
            <v>6320205701123</v>
          </cell>
          <cell r="E1523" t="str">
            <v>Agribank - Tây Sài Gòn</v>
          </cell>
        </row>
        <row r="1524">
          <cell r="A1524" t="str">
            <v>1719009</v>
          </cell>
          <cell r="B1524" t="str">
            <v>Thạch Thị Linh Đang</v>
          </cell>
          <cell r="D1524" t="str">
            <v>6380205497197</v>
          </cell>
          <cell r="E1524" t="str">
            <v>Agribank - Bình Thạnh</v>
          </cell>
        </row>
        <row r="1525">
          <cell r="A1525" t="str">
            <v>1719011</v>
          </cell>
          <cell r="B1525" t="str">
            <v>Khang Thị Giao Linh</v>
          </cell>
          <cell r="C1525">
            <v>0</v>
          </cell>
          <cell r="D1525" t="str">
            <v>Không có TK</v>
          </cell>
          <cell r="E1525" t="str">
            <v>Agribank - Bình Thạnh</v>
          </cell>
        </row>
        <row r="1526">
          <cell r="A1526" t="str">
            <v>1719012</v>
          </cell>
          <cell r="B1526" t="str">
            <v>NGUYỄN THÙY AN</v>
          </cell>
          <cell r="C1526" t="str">
            <v>273641263</v>
          </cell>
          <cell r="D1526" t="str">
            <v>6380205511831</v>
          </cell>
          <cell r="E1526" t="str">
            <v>Agribank - Bình Thạnh</v>
          </cell>
        </row>
        <row r="1527">
          <cell r="A1527" t="str">
            <v>1719015</v>
          </cell>
          <cell r="B1527" t="str">
            <v>LÊ THỊ KIM ANH</v>
          </cell>
          <cell r="C1527" t="str">
            <v>079199002507</v>
          </cell>
          <cell r="D1527" t="str">
            <v>6380205506848</v>
          </cell>
          <cell r="E1527" t="str">
            <v>Agribank - Bình Thạnh</v>
          </cell>
        </row>
        <row r="1528">
          <cell r="A1528" t="str">
            <v>1719016</v>
          </cell>
          <cell r="B1528" t="str">
            <v>NGUYỄN HOÀNG TUẤN ANH</v>
          </cell>
          <cell r="C1528" t="str">
            <v>079099000797</v>
          </cell>
          <cell r="D1528" t="str">
            <v>6380205510766</v>
          </cell>
          <cell r="E1528" t="str">
            <v>Agribank - Bình Thạnh</v>
          </cell>
        </row>
        <row r="1529">
          <cell r="A1529" t="str">
            <v>1719017</v>
          </cell>
          <cell r="B1529" t="str">
            <v>PHẠM VÂN ANH</v>
          </cell>
          <cell r="C1529" t="str">
            <v>272562321</v>
          </cell>
          <cell r="D1529" t="str">
            <v>6380205515248</v>
          </cell>
          <cell r="E1529" t="str">
            <v>Agribank - Bình Thạnh</v>
          </cell>
        </row>
        <row r="1530">
          <cell r="A1530" t="str">
            <v>1719019</v>
          </cell>
          <cell r="B1530" t="str">
            <v>TRẦN THỊ NGỌC ANH</v>
          </cell>
          <cell r="C1530" t="str">
            <v>225876439</v>
          </cell>
          <cell r="D1530" t="str">
            <v>6380205514902</v>
          </cell>
          <cell r="E1530" t="str">
            <v>Agribank - Bình Thạnh</v>
          </cell>
        </row>
        <row r="1531">
          <cell r="A1531" t="str">
            <v>1719020</v>
          </cell>
          <cell r="B1531" t="str">
            <v>TRƯƠNG QUỐC ANH</v>
          </cell>
          <cell r="C1531" t="str">
            <v>366161901</v>
          </cell>
          <cell r="D1531" t="str">
            <v>6380205507160</v>
          </cell>
          <cell r="E1531" t="str">
            <v>Agribank - Bình Thạnh</v>
          </cell>
        </row>
        <row r="1532">
          <cell r="A1532" t="str">
            <v>1719022</v>
          </cell>
          <cell r="B1532" t="str">
            <v>NGUYỄN THIÊN BÌNH</v>
          </cell>
          <cell r="C1532" t="str">
            <v>261457723</v>
          </cell>
          <cell r="D1532" t="str">
            <v>6380205510708</v>
          </cell>
          <cell r="E1532" t="str">
            <v>Agribank - Bình Thạnh</v>
          </cell>
        </row>
        <row r="1533">
          <cell r="A1533" t="str">
            <v>1719023</v>
          </cell>
          <cell r="B1533" t="str">
            <v>NGUYỄN VĂN DƯƠNG BÌNH</v>
          </cell>
          <cell r="C1533" t="str">
            <v>272691107</v>
          </cell>
          <cell r="D1533" t="str">
            <v>6380205513814</v>
          </cell>
          <cell r="E1533" t="str">
            <v>Agribank - Bình Thạnh</v>
          </cell>
        </row>
        <row r="1534">
          <cell r="A1534" t="str">
            <v>1719026</v>
          </cell>
          <cell r="B1534" t="str">
            <v>NGUYỄN CHÍ CƯỜNG</v>
          </cell>
          <cell r="C1534" t="str">
            <v>026030585</v>
          </cell>
          <cell r="D1534" t="str">
            <v>6380205513808</v>
          </cell>
          <cell r="E1534" t="str">
            <v>Agribank - Bình Thạnh</v>
          </cell>
        </row>
        <row r="1535">
          <cell r="A1535" t="str">
            <v>1719028</v>
          </cell>
          <cell r="B1535" t="str">
            <v>LÊ TẤN ĐẠI</v>
          </cell>
          <cell r="C1535" t="str">
            <v>212839351</v>
          </cell>
          <cell r="D1535" t="str">
            <v>6380205517380</v>
          </cell>
          <cell r="E1535" t="str">
            <v>Agribank - Bình Thạnh</v>
          </cell>
        </row>
        <row r="1536">
          <cell r="A1536" t="str">
            <v>1719030</v>
          </cell>
          <cell r="B1536" t="str">
            <v>PHAN LÊ THẢO ĐANG</v>
          </cell>
          <cell r="C1536" t="str">
            <v>212463626</v>
          </cell>
          <cell r="D1536" t="str">
            <v>6380205517532</v>
          </cell>
          <cell r="E1536" t="str">
            <v>Agribank - Bình Thạnh</v>
          </cell>
        </row>
        <row r="1537">
          <cell r="A1537" t="str">
            <v>1719031</v>
          </cell>
          <cell r="B1537" t="str">
            <v>DIỆP TRẦN HẢI ĐĂNG</v>
          </cell>
          <cell r="C1537" t="str">
            <v>321754223</v>
          </cell>
          <cell r="D1537" t="str">
            <v>6380205508373</v>
          </cell>
          <cell r="E1537" t="str">
            <v>Agribank - Bình Thạnh</v>
          </cell>
        </row>
        <row r="1538">
          <cell r="A1538" t="str">
            <v>1719032</v>
          </cell>
          <cell r="B1538" t="str">
            <v>NGUYỄN MINH HẢI ĐĂNG</v>
          </cell>
          <cell r="C1538" t="str">
            <v>025934834</v>
          </cell>
          <cell r="D1538" t="str">
            <v>6380205507994</v>
          </cell>
          <cell r="E1538" t="str">
            <v>Agribank - Bình Thạnh</v>
          </cell>
        </row>
        <row r="1539">
          <cell r="A1539" t="str">
            <v>1719033</v>
          </cell>
          <cell r="B1539" t="str">
            <v>MAI CÔNG DANH</v>
          </cell>
          <cell r="C1539" t="str">
            <v>272686423</v>
          </cell>
          <cell r="D1539" t="str">
            <v>6380205510244</v>
          </cell>
          <cell r="E1539" t="str">
            <v>Agribank - Bình Thạnh</v>
          </cell>
        </row>
        <row r="1540">
          <cell r="A1540" t="str">
            <v>1719034</v>
          </cell>
          <cell r="B1540" t="str">
            <v>LÊ THÀNH ĐẠT</v>
          </cell>
          <cell r="C1540" t="str">
            <v>215488989</v>
          </cell>
          <cell r="D1540" t="str">
            <v>6380205517027</v>
          </cell>
          <cell r="E1540" t="str">
            <v>Agribank - Bình Thạnh</v>
          </cell>
        </row>
        <row r="1541">
          <cell r="A1541" t="str">
            <v>1719035</v>
          </cell>
          <cell r="B1541" t="str">
            <v>NGUYỄN THÀNH ĐẠT</v>
          </cell>
          <cell r="C1541" t="str">
            <v>025904848</v>
          </cell>
          <cell r="D1541" t="str">
            <v>6380205515067</v>
          </cell>
          <cell r="E1541" t="str">
            <v>Agribank - Bình Thạnh</v>
          </cell>
        </row>
        <row r="1542">
          <cell r="A1542" t="str">
            <v>1719036</v>
          </cell>
          <cell r="B1542" t="str">
            <v>HỒ THANH ĐIỀN</v>
          </cell>
          <cell r="C1542" t="str">
            <v>025759054</v>
          </cell>
          <cell r="D1542" t="str">
            <v>6380205511520</v>
          </cell>
          <cell r="E1542" t="str">
            <v>Agribank - Bình Thạnh</v>
          </cell>
        </row>
        <row r="1543">
          <cell r="A1543" t="str">
            <v>1719037</v>
          </cell>
          <cell r="B1543" t="str">
            <v>ĐỖ TRUNG DIỆU</v>
          </cell>
          <cell r="C1543" t="str">
            <v>321704061</v>
          </cell>
          <cell r="D1543" t="str">
            <v>6380205526714</v>
          </cell>
          <cell r="E1543" t="str">
            <v>Agribank - Bình Thạnh</v>
          </cell>
        </row>
        <row r="1544">
          <cell r="A1544" t="str">
            <v>1719039</v>
          </cell>
          <cell r="B1544" t="str">
            <v>TRẦN VĂN ĐỘ</v>
          </cell>
          <cell r="C1544" t="str">
            <v>215460371</v>
          </cell>
          <cell r="D1544" t="str">
            <v>6380205517010</v>
          </cell>
          <cell r="E1544" t="str">
            <v>Agribank - Bình Thạnh</v>
          </cell>
        </row>
        <row r="1545">
          <cell r="A1545" t="str">
            <v>1719043</v>
          </cell>
          <cell r="B1545" t="str">
            <v>LÊ THỊ THÙY DƯƠNG</v>
          </cell>
          <cell r="C1545" t="str">
            <v>221436044</v>
          </cell>
          <cell r="D1545" t="str">
            <v>6380205509534</v>
          </cell>
          <cell r="E1545" t="str">
            <v>Agribank - Bình Thạnh</v>
          </cell>
        </row>
        <row r="1546">
          <cell r="A1546" t="str">
            <v>1719044</v>
          </cell>
          <cell r="B1546" t="str">
            <v>NGUYỄN VĂN ĐƯƠNG</v>
          </cell>
          <cell r="C1546" t="str">
            <v>273703861</v>
          </cell>
          <cell r="D1546" t="str">
            <v>6380205512726</v>
          </cell>
          <cell r="E1546" t="str">
            <v>Agribank - Bình Thạnh</v>
          </cell>
        </row>
        <row r="1547">
          <cell r="A1547" t="str">
            <v>1719046</v>
          </cell>
          <cell r="B1547" t="str">
            <v>PHẠM THỊ THÚY DUY</v>
          </cell>
          <cell r="C1547" t="str">
            <v>366211791</v>
          </cell>
          <cell r="D1547" t="str">
            <v>6380205514143</v>
          </cell>
          <cell r="E1547" t="str">
            <v>Agribank - Bình Thạnh</v>
          </cell>
        </row>
        <row r="1548">
          <cell r="A1548" t="str">
            <v>1719048</v>
          </cell>
          <cell r="B1548" t="str">
            <v>NGUYỄN THỊ MAI GHI</v>
          </cell>
          <cell r="C1548" t="str">
            <v>301674614</v>
          </cell>
          <cell r="D1548" t="str">
            <v>6380205505795</v>
          </cell>
          <cell r="E1548" t="str">
            <v>Agribank - Bình Thạnh</v>
          </cell>
        </row>
        <row r="1549">
          <cell r="A1549" t="str">
            <v>1719049</v>
          </cell>
          <cell r="B1549" t="str">
            <v>PHẠM HÀ GIANG</v>
          </cell>
          <cell r="C1549" t="str">
            <v>245405894</v>
          </cell>
          <cell r="D1549" t="str">
            <v>6380205515718</v>
          </cell>
          <cell r="E1549" t="str">
            <v>Agribank - Bình Thạnh</v>
          </cell>
        </row>
        <row r="1550">
          <cell r="A1550" t="str">
            <v>1719050</v>
          </cell>
          <cell r="B1550" t="str">
            <v>PHẠM NGUYỄN BẢO GIANG</v>
          </cell>
          <cell r="C1550" t="str">
            <v>025911102</v>
          </cell>
          <cell r="D1550" t="str">
            <v>6380205504025</v>
          </cell>
          <cell r="E1550" t="str">
            <v>Agribank - Bình Thạnh</v>
          </cell>
        </row>
        <row r="1551">
          <cell r="A1551" t="str">
            <v>1719053</v>
          </cell>
          <cell r="B1551" t="str">
            <v>CAO NGỌC HÂN</v>
          </cell>
          <cell r="C1551" t="str">
            <v>312387473</v>
          </cell>
          <cell r="D1551" t="str">
            <v>6380205511463</v>
          </cell>
          <cell r="E1551" t="str">
            <v>Agribank - Bình Thạnh</v>
          </cell>
        </row>
        <row r="1552">
          <cell r="A1552" t="str">
            <v>1719054</v>
          </cell>
          <cell r="B1552" t="str">
            <v>DƯ MỸ HÂN</v>
          </cell>
          <cell r="C1552" t="str">
            <v>025774419</v>
          </cell>
          <cell r="D1552" t="str">
            <v>6380205500806</v>
          </cell>
          <cell r="E1552" t="str">
            <v>Agribank - Bình Thạnh</v>
          </cell>
        </row>
        <row r="1553">
          <cell r="A1553" t="str">
            <v>1719055</v>
          </cell>
          <cell r="B1553" t="str">
            <v>NGUYỄN NGỌC HÂN</v>
          </cell>
          <cell r="C1553" t="str">
            <v>312400010</v>
          </cell>
          <cell r="D1553" t="str">
            <v>6380205509557</v>
          </cell>
          <cell r="E1553" t="str">
            <v>Agribank - Bình Thạnh</v>
          </cell>
        </row>
        <row r="1554">
          <cell r="A1554" t="str">
            <v>1719056</v>
          </cell>
          <cell r="B1554" t="str">
            <v>NGUYỄN TRẦN BẢO HÂN</v>
          </cell>
          <cell r="C1554" t="str">
            <v>079199003113</v>
          </cell>
          <cell r="D1554" t="str">
            <v>6380205504083</v>
          </cell>
          <cell r="E1554" t="str">
            <v>Agribank - Bình Thạnh</v>
          </cell>
        </row>
        <row r="1555">
          <cell r="A1555" t="str">
            <v>1719057</v>
          </cell>
          <cell r="B1555" t="str">
            <v>VÕ THỊ NGỌC HÂN</v>
          </cell>
          <cell r="C1555" t="str">
            <v>301662625</v>
          </cell>
          <cell r="D1555" t="str">
            <v>6380205517584</v>
          </cell>
          <cell r="E1555" t="str">
            <v>Agribank - Bình Thạnh</v>
          </cell>
        </row>
        <row r="1556">
          <cell r="A1556" t="str">
            <v>1719059</v>
          </cell>
          <cell r="B1556" t="str">
            <v>NGUYỄN THỊ LỆ HẰNG</v>
          </cell>
          <cell r="C1556" t="str">
            <v>281199948</v>
          </cell>
          <cell r="D1556" t="str">
            <v>6380205510982</v>
          </cell>
          <cell r="E1556" t="str">
            <v>Agribank - Bình Thạnh</v>
          </cell>
        </row>
        <row r="1557">
          <cell r="A1557" t="str">
            <v>1719062</v>
          </cell>
          <cell r="B1557" t="str">
            <v>NGUYỄN TRẦN MỸ HẠNH</v>
          </cell>
          <cell r="C1557" t="str">
            <v>225709548</v>
          </cell>
          <cell r="D1557" t="str">
            <v>6380205515198</v>
          </cell>
          <cell r="E1557" t="str">
            <v>Agribank - Bình Thạnh</v>
          </cell>
        </row>
        <row r="1558">
          <cell r="A1558" t="str">
            <v>1719063</v>
          </cell>
          <cell r="B1558" t="str">
            <v>PHẠM THỊ HẠNH</v>
          </cell>
          <cell r="C1558" t="str">
            <v>212838189</v>
          </cell>
          <cell r="D1558" t="str">
            <v>6380205518614</v>
          </cell>
          <cell r="E1558" t="str">
            <v>Agribank - Bình Thạnh</v>
          </cell>
        </row>
        <row r="1559">
          <cell r="A1559" t="str">
            <v>1719064</v>
          </cell>
          <cell r="B1559" t="str">
            <v>TRẦN NGUYỄN ANH HÀO</v>
          </cell>
          <cell r="C1559" t="str">
            <v>251131010</v>
          </cell>
          <cell r="D1559" t="str">
            <v>6380205514376</v>
          </cell>
          <cell r="E1559" t="str">
            <v>Agribank - Bình Thạnh</v>
          </cell>
        </row>
        <row r="1560">
          <cell r="A1560" t="str">
            <v>1719065</v>
          </cell>
          <cell r="B1560" t="str">
            <v>HỒ ĐỖ HỮU HẬU</v>
          </cell>
          <cell r="C1560" t="str">
            <v>341902623</v>
          </cell>
          <cell r="D1560" t="str">
            <v>154629769</v>
          </cell>
          <cell r="E1560" t="str">
            <v>VPBank - Hồ Chí Minh</v>
          </cell>
        </row>
        <row r="1561">
          <cell r="A1561" t="str">
            <v>1719067</v>
          </cell>
          <cell r="B1561" t="str">
            <v>LÊ THỊ THU HIỀN</v>
          </cell>
          <cell r="C1561" t="str">
            <v>038199002689</v>
          </cell>
          <cell r="D1561" t="str">
            <v>6380205508446</v>
          </cell>
          <cell r="E1561" t="str">
            <v>Agribank - Bình Thạnh</v>
          </cell>
        </row>
        <row r="1562">
          <cell r="A1562" t="str">
            <v>1719068</v>
          </cell>
          <cell r="B1562" t="str">
            <v>NGUYỄN THỊ THU HIỀN</v>
          </cell>
          <cell r="C1562" t="str">
            <v>273714572</v>
          </cell>
          <cell r="D1562" t="str">
            <v>6380205511332</v>
          </cell>
          <cell r="E1562" t="str">
            <v>Agribank - Bình Thạnh</v>
          </cell>
        </row>
        <row r="1563">
          <cell r="A1563" t="str">
            <v>1719069</v>
          </cell>
          <cell r="B1563" t="str">
            <v>QUÁCH HỒNG ĐỨC HIỀN</v>
          </cell>
          <cell r="C1563" t="str">
            <v>079099001017</v>
          </cell>
          <cell r="D1563" t="str">
            <v>6380205505579</v>
          </cell>
          <cell r="E1563" t="str">
            <v>Agribank - Bình Thạnh</v>
          </cell>
        </row>
        <row r="1564">
          <cell r="A1564" t="str">
            <v>1719072</v>
          </cell>
          <cell r="B1564" t="str">
            <v>THƯỢNG THÁI HIẾU</v>
          </cell>
          <cell r="C1564" t="str">
            <v>212463827</v>
          </cell>
          <cell r="D1564" t="str">
            <v>6380205509983</v>
          </cell>
          <cell r="E1564" t="str">
            <v>Agribank - Bình Thạnh</v>
          </cell>
        </row>
        <row r="1565">
          <cell r="A1565" t="str">
            <v>1719073</v>
          </cell>
          <cell r="B1565" t="str">
            <v>LƯU THỊ ÁNH HỒNG</v>
          </cell>
          <cell r="C1565" t="str">
            <v>221423750</v>
          </cell>
          <cell r="D1565" t="str">
            <v>19031931581019</v>
          </cell>
          <cell r="E1565" t="str">
            <v>Techcombank - Quận 1</v>
          </cell>
        </row>
        <row r="1566">
          <cell r="A1566" t="str">
            <v>1719074</v>
          </cell>
          <cell r="B1566" t="str">
            <v>VŨ THỊ HỒNG</v>
          </cell>
          <cell r="C1566" t="str">
            <v>025884455</v>
          </cell>
          <cell r="D1566" t="str">
            <v>6380205502593</v>
          </cell>
          <cell r="E1566" t="str">
            <v>Agribank - Bình Thạnh</v>
          </cell>
        </row>
        <row r="1567">
          <cell r="A1567" t="str">
            <v>1719075</v>
          </cell>
          <cell r="B1567" t="str">
            <v>ĐỖ MẠNH HÙNG</v>
          </cell>
          <cell r="C1567" t="str">
            <v>272760975</v>
          </cell>
          <cell r="D1567" t="str">
            <v>6380205510330</v>
          </cell>
          <cell r="E1567" t="str">
            <v>Agribank - Bình Thạnh</v>
          </cell>
        </row>
        <row r="1568">
          <cell r="A1568" t="str">
            <v>1719077</v>
          </cell>
          <cell r="B1568" t="str">
            <v>TRẦN GIA HƯNG</v>
          </cell>
          <cell r="C1568" t="str">
            <v>079099003460</v>
          </cell>
          <cell r="D1568" t="str">
            <v>6380205500740</v>
          </cell>
          <cell r="E1568" t="str">
            <v>Agribank - Bình Thạnh</v>
          </cell>
        </row>
        <row r="1569">
          <cell r="A1569" t="str">
            <v>1719078</v>
          </cell>
          <cell r="B1569" t="str">
            <v>TRẦN HẢI HƯNG</v>
          </cell>
          <cell r="C1569" t="str">
            <v>381933860</v>
          </cell>
          <cell r="D1569" t="str">
            <v>6380205517815</v>
          </cell>
          <cell r="E1569" t="str">
            <v>Agribank - Bình Thạnh</v>
          </cell>
        </row>
        <row r="1570">
          <cell r="A1570" t="str">
            <v>1719079</v>
          </cell>
          <cell r="B1570" t="str">
            <v>NGUYỄN THỊ MỸ HƯƠNG</v>
          </cell>
          <cell r="C1570" t="str">
            <v>341976121</v>
          </cell>
          <cell r="D1570" t="str">
            <v>6380205517062</v>
          </cell>
          <cell r="E1570" t="str">
            <v>Agribank - Bình Thạnh</v>
          </cell>
        </row>
        <row r="1571">
          <cell r="A1571" t="str">
            <v>1719081</v>
          </cell>
          <cell r="B1571" t="str">
            <v>QUÁCH THỊ THANH HƯƠNG</v>
          </cell>
          <cell r="C1571" t="str">
            <v>215482292</v>
          </cell>
          <cell r="D1571" t="str">
            <v>19032649628017</v>
          </cell>
          <cell r="E1571" t="str">
            <v>Techcombank - Thủ Đức</v>
          </cell>
        </row>
        <row r="1572">
          <cell r="A1572" t="str">
            <v>1719084</v>
          </cell>
          <cell r="B1572" t="str">
            <v>NGUYỄN QUỐC HUY</v>
          </cell>
          <cell r="C1572" t="str">
            <v>371862261</v>
          </cell>
          <cell r="D1572" t="str">
            <v>6380205518088</v>
          </cell>
          <cell r="E1572" t="str">
            <v>Agribank - Bình Thạnh</v>
          </cell>
        </row>
        <row r="1573">
          <cell r="A1573" t="str">
            <v>1719085</v>
          </cell>
          <cell r="B1573" t="str">
            <v>HUỲNH THỊ NGỌC HUYỀN</v>
          </cell>
          <cell r="C1573" t="str">
            <v>352472118</v>
          </cell>
          <cell r="D1573" t="str">
            <v>070073773200</v>
          </cell>
          <cell r="E1573" t="str">
            <v>Sacombank - An Giang</v>
          </cell>
        </row>
        <row r="1574">
          <cell r="A1574" t="str">
            <v>1719086</v>
          </cell>
          <cell r="B1574" t="str">
            <v>NGUYỄN THỊ MỸ HUYỀN</v>
          </cell>
          <cell r="C1574" t="str">
            <v>079199003391</v>
          </cell>
          <cell r="D1574" t="str">
            <v>6380205515753</v>
          </cell>
          <cell r="E1574" t="str">
            <v>Agribank - Bình Thạnh</v>
          </cell>
        </row>
        <row r="1575">
          <cell r="A1575" t="str">
            <v>1719088</v>
          </cell>
          <cell r="B1575" t="str">
            <v>NGUYỄN QUANG KHẢI</v>
          </cell>
          <cell r="C1575" t="str">
            <v>341982564</v>
          </cell>
          <cell r="D1575" t="str">
            <v>6380205507154</v>
          </cell>
          <cell r="E1575" t="str">
            <v>Agribank - Bình Thạnh</v>
          </cell>
        </row>
        <row r="1576">
          <cell r="A1576" t="str">
            <v>1719089</v>
          </cell>
          <cell r="B1576" t="str">
            <v>NGUYỄN GIA KHANG</v>
          </cell>
          <cell r="C1576" t="str">
            <v>072099000878</v>
          </cell>
          <cell r="D1576" t="str">
            <v>6380205507959</v>
          </cell>
          <cell r="E1576" t="str">
            <v>Agribank - Bình Thạnh</v>
          </cell>
        </row>
        <row r="1577">
          <cell r="A1577" t="str">
            <v>1719090</v>
          </cell>
          <cell r="B1577" t="str">
            <v>BẠCH NGỌC KHÁNH</v>
          </cell>
          <cell r="C1577" t="str">
            <v>025872433</v>
          </cell>
          <cell r="D1577" t="str">
            <v>6380205500581</v>
          </cell>
          <cell r="E1577" t="str">
            <v>Agribank - Bình Thạnh</v>
          </cell>
        </row>
        <row r="1578">
          <cell r="A1578" t="str">
            <v>1719091</v>
          </cell>
          <cell r="B1578" t="str">
            <v>NGUYỄN HIẾU KIÊN</v>
          </cell>
          <cell r="C1578" t="str">
            <v>206036966</v>
          </cell>
          <cell r="D1578" t="str">
            <v>6380205514490</v>
          </cell>
          <cell r="E1578" t="str">
            <v>Agribank - Bình Thạnh</v>
          </cell>
        </row>
        <row r="1579">
          <cell r="A1579" t="str">
            <v>1719093</v>
          </cell>
          <cell r="B1579" t="str">
            <v>NGUYỄN TUẤN KIỆT</v>
          </cell>
          <cell r="C1579" t="str">
            <v>281263418</v>
          </cell>
          <cell r="D1579" t="str">
            <v>6380205515458</v>
          </cell>
          <cell r="E1579" t="str">
            <v>Agribank - Bình Thạnh</v>
          </cell>
        </row>
        <row r="1580">
          <cell r="A1580" t="str">
            <v>1719094</v>
          </cell>
          <cell r="B1580" t="str">
            <v>DƯƠNG LÊ VĨNH KỲ</v>
          </cell>
          <cell r="C1580" t="str">
            <v>025845534</v>
          </cell>
          <cell r="D1580" t="str">
            <v>6380205509846</v>
          </cell>
          <cell r="E1580" t="str">
            <v>Agribank - Bình Thạnh</v>
          </cell>
        </row>
        <row r="1581">
          <cell r="A1581" t="str">
            <v>1719096</v>
          </cell>
          <cell r="B1581" t="str">
            <v>BÙI THỊ LAN</v>
          </cell>
          <cell r="C1581" t="str">
            <v>0212838466</v>
          </cell>
          <cell r="D1581" t="str">
            <v>0271001061658</v>
          </cell>
          <cell r="E1581" t="str">
            <v>Vietcombank - Bình Sơn</v>
          </cell>
        </row>
        <row r="1582">
          <cell r="A1582" t="str">
            <v>1719097</v>
          </cell>
          <cell r="B1582" t="str">
            <v>NGUYỄN THỊ LAN</v>
          </cell>
          <cell r="C1582" t="str">
            <v>212489699</v>
          </cell>
          <cell r="D1582" t="str">
            <v>6380205518013</v>
          </cell>
          <cell r="E1582" t="str">
            <v>Agribank - Bình Thạnh</v>
          </cell>
        </row>
        <row r="1583">
          <cell r="A1583" t="str">
            <v>1719098</v>
          </cell>
          <cell r="B1583" t="str">
            <v>PHẠM TIẾN LẬP</v>
          </cell>
          <cell r="C1583" t="str">
            <v>025821944</v>
          </cell>
          <cell r="D1583" t="str">
            <v>6380205509108</v>
          </cell>
          <cell r="E1583" t="str">
            <v>Agribank - Bình Thạnh</v>
          </cell>
        </row>
        <row r="1584">
          <cell r="A1584" t="str">
            <v>1719099</v>
          </cell>
          <cell r="B1584" t="str">
            <v>NGUYỄN THỊ MỸ LIÊN</v>
          </cell>
          <cell r="C1584" t="str">
            <v>241707405</v>
          </cell>
          <cell r="D1584" t="str">
            <v>6380205514540</v>
          </cell>
          <cell r="E1584" t="str">
            <v>Agribank - Bình Thạnh</v>
          </cell>
        </row>
        <row r="1585">
          <cell r="A1585" t="str">
            <v>1719100</v>
          </cell>
          <cell r="B1585" t="str">
            <v>TRẦN THỊ THÙY LIÊN</v>
          </cell>
          <cell r="C1585" t="str">
            <v>341916748</v>
          </cell>
          <cell r="D1585" t="str">
            <v>6380205515219</v>
          </cell>
          <cell r="E1585" t="str">
            <v>Agribank - Bình Thạnh</v>
          </cell>
        </row>
        <row r="1586">
          <cell r="A1586" t="str">
            <v>1719101</v>
          </cell>
          <cell r="B1586" t="str">
            <v>NGUYỄN HUỲNH TRÚC LINH</v>
          </cell>
          <cell r="C1586" t="str">
            <v>312389390</v>
          </cell>
          <cell r="D1586" t="str">
            <v>6380205510215</v>
          </cell>
          <cell r="E1586" t="str">
            <v>Agribank - Bình Thạnh</v>
          </cell>
        </row>
        <row r="1587">
          <cell r="A1587" t="str">
            <v>1719103</v>
          </cell>
          <cell r="B1587" t="str">
            <v>THÁI NGỌC DIỆU LINH</v>
          </cell>
          <cell r="C1587" t="str">
            <v>251169497</v>
          </cell>
          <cell r="D1587" t="str">
            <v>6380205517316</v>
          </cell>
          <cell r="E1587" t="str">
            <v>Agribank - Bình Thạnh</v>
          </cell>
        </row>
        <row r="1588">
          <cell r="A1588" t="str">
            <v>1719104</v>
          </cell>
          <cell r="B1588" t="str">
            <v>VĂN THỊ THÙY LINH</v>
          </cell>
          <cell r="C1588" t="str">
            <v>079199000478</v>
          </cell>
          <cell r="D1588" t="str">
            <v>6380205510868</v>
          </cell>
          <cell r="E1588" t="str">
            <v>Agribank - Bình Thạnh</v>
          </cell>
        </row>
        <row r="1589">
          <cell r="A1589" t="str">
            <v>1719106</v>
          </cell>
          <cell r="B1589" t="str">
            <v>NGUYỄN VĂN LONG</v>
          </cell>
          <cell r="C1589" t="str">
            <v>187810926</v>
          </cell>
          <cell r="D1589" t="str">
            <v>6380205515566</v>
          </cell>
          <cell r="E1589" t="str">
            <v>Agribank - Bình Thạnh</v>
          </cell>
        </row>
        <row r="1590">
          <cell r="A1590" t="str">
            <v>1719111</v>
          </cell>
          <cell r="B1590" t="str">
            <v>VÕ THỊ HUỲNH MAI</v>
          </cell>
          <cell r="C1590" t="str">
            <v>312364504</v>
          </cell>
          <cell r="D1590" t="str">
            <v>179991942</v>
          </cell>
          <cell r="E1590" t="str">
            <v>VPBank - Hồ Chí Minh</v>
          </cell>
        </row>
        <row r="1591">
          <cell r="A1591" t="str">
            <v>1719114</v>
          </cell>
          <cell r="B1591" t="str">
            <v>CAO NHU MÌ</v>
          </cell>
          <cell r="C1591" t="str">
            <v>221444743</v>
          </cell>
          <cell r="D1591" t="str">
            <v>6380205516320</v>
          </cell>
          <cell r="E1591" t="str">
            <v>Agribank - Bình Thạnh</v>
          </cell>
        </row>
        <row r="1592">
          <cell r="A1592" t="str">
            <v>1719117</v>
          </cell>
          <cell r="B1592" t="str">
            <v>NGUYỄN THỊ TUYẾT MINH</v>
          </cell>
          <cell r="C1592" t="str">
            <v>312470071</v>
          </cell>
          <cell r="D1592" t="str">
            <v>6380205511089</v>
          </cell>
          <cell r="E1592" t="str">
            <v>Agribank - Bình Thạnh</v>
          </cell>
        </row>
        <row r="1593">
          <cell r="A1593" t="str">
            <v>1719119</v>
          </cell>
          <cell r="B1593" t="str">
            <v>TRẦN THỊ KIỀU MY</v>
          </cell>
          <cell r="C1593" t="str">
            <v>215471253</v>
          </cell>
          <cell r="D1593" t="str">
            <v>6380205516480</v>
          </cell>
          <cell r="E1593" t="str">
            <v>Agribank - Bình Thạnh</v>
          </cell>
        </row>
        <row r="1594">
          <cell r="A1594" t="str">
            <v>1719124</v>
          </cell>
          <cell r="B1594" t="str">
            <v>NGUYỄN THỊ NGỌC</v>
          </cell>
          <cell r="C1594" t="str">
            <v>212430855</v>
          </cell>
          <cell r="D1594" t="str">
            <v>0271001060484</v>
          </cell>
          <cell r="E1594" t="str">
            <v>Vietcombank - Quảng Ngãi</v>
          </cell>
        </row>
        <row r="1595">
          <cell r="A1595" t="str">
            <v>1719125</v>
          </cell>
          <cell r="B1595" t="str">
            <v>VŨ NGUYỄN KIM NGỌC</v>
          </cell>
          <cell r="C1595" t="str">
            <v>026033671</v>
          </cell>
          <cell r="D1595" t="str">
            <v>6380205504518</v>
          </cell>
          <cell r="E1595" t="str">
            <v>Agribank - Bình Thạnh</v>
          </cell>
        </row>
        <row r="1596">
          <cell r="A1596" t="str">
            <v>1719126</v>
          </cell>
          <cell r="B1596" t="str">
            <v>BÙI TRẦN TRUNG NGUYÊN</v>
          </cell>
          <cell r="C1596" t="str">
            <v>371855009</v>
          </cell>
          <cell r="D1596" t="str">
            <v>6380205519810</v>
          </cell>
          <cell r="E1596" t="str">
            <v>Agribank - Bình Thạnh</v>
          </cell>
        </row>
        <row r="1597">
          <cell r="A1597" t="str">
            <v>1719128</v>
          </cell>
          <cell r="B1597" t="str">
            <v>PHẠM NGỌC NGUYÊN</v>
          </cell>
          <cell r="C1597" t="str">
            <v>132439028</v>
          </cell>
          <cell r="D1597" t="str">
            <v>6380205517952</v>
          </cell>
          <cell r="E1597" t="str">
            <v>Agribank - Bình Thạnh</v>
          </cell>
        </row>
        <row r="1598">
          <cell r="A1598" t="str">
            <v>1719129</v>
          </cell>
          <cell r="B1598" t="str">
            <v>TRẦN THỊ ÁNH NGUYÊN</v>
          </cell>
          <cell r="C1598" t="str">
            <v>331881939</v>
          </cell>
          <cell r="D1598" t="str">
            <v>6380205509570</v>
          </cell>
          <cell r="E1598" t="str">
            <v>Agribank - Bình Thạnh</v>
          </cell>
        </row>
        <row r="1599">
          <cell r="A1599" t="str">
            <v>1719131</v>
          </cell>
          <cell r="B1599" t="str">
            <v>LƯỢNG HOÀI NHÂN</v>
          </cell>
          <cell r="C1599" t="str">
            <v>381864729</v>
          </cell>
          <cell r="D1599" t="str">
            <v>5591205374220</v>
          </cell>
          <cell r="E1599" t="str">
            <v>Agribank - Dĩ An</v>
          </cell>
        </row>
        <row r="1600">
          <cell r="A1600" t="str">
            <v>1719132</v>
          </cell>
          <cell r="B1600" t="str">
            <v>NGUYỄN XUÂN NHÂN</v>
          </cell>
          <cell r="C1600" t="str">
            <v>273574843</v>
          </cell>
          <cell r="D1600" t="str">
            <v>6380205513236</v>
          </cell>
          <cell r="E1600" t="str">
            <v>Agribank - Bình Thạnh</v>
          </cell>
        </row>
        <row r="1601">
          <cell r="A1601" t="str">
            <v>1719133</v>
          </cell>
          <cell r="B1601" t="str">
            <v>TRẦN VĂN NHÂN</v>
          </cell>
          <cell r="C1601" t="str">
            <v>206148981</v>
          </cell>
          <cell r="D1601" t="str">
            <v>6380205517351</v>
          </cell>
          <cell r="E1601" t="str">
            <v>Agribank - Bình Thạnh</v>
          </cell>
        </row>
        <row r="1602">
          <cell r="A1602" t="str">
            <v>1719134</v>
          </cell>
          <cell r="B1602" t="str">
            <v>TRƯƠNG MINH NHẬT</v>
          </cell>
          <cell r="C1602" t="str">
            <v>025984975</v>
          </cell>
          <cell r="D1602" t="str">
            <v>6380205506536</v>
          </cell>
          <cell r="E1602" t="str">
            <v>Agribank - Bình Thạnh</v>
          </cell>
        </row>
        <row r="1603">
          <cell r="A1603" t="str">
            <v>1719135</v>
          </cell>
          <cell r="B1603" t="str">
            <v>ĐỖ THỊ HỒNG NHI</v>
          </cell>
          <cell r="C1603" t="str">
            <v>025893065</v>
          </cell>
          <cell r="D1603" t="str">
            <v>195831076</v>
          </cell>
          <cell r="E1603" t="str">
            <v>VPBank - Hồ Chí Minh</v>
          </cell>
        </row>
        <row r="1604">
          <cell r="A1604" t="str">
            <v>1719136</v>
          </cell>
          <cell r="B1604" t="str">
            <v>HUỲNH THẢO NHI</v>
          </cell>
          <cell r="C1604" t="str">
            <v>341911597</v>
          </cell>
          <cell r="D1604" t="str">
            <v>6380205514268</v>
          </cell>
          <cell r="E1604" t="str">
            <v>Agribank - Bình Thạnh</v>
          </cell>
        </row>
        <row r="1605">
          <cell r="A1605" t="str">
            <v>1719137</v>
          </cell>
          <cell r="B1605" t="str">
            <v>NGUYỄN THỊ TỨ NHIÊN</v>
          </cell>
          <cell r="C1605" t="str">
            <v>215460944</v>
          </cell>
          <cell r="D1605" t="str">
            <v>6380205516394</v>
          </cell>
          <cell r="E1605" t="str">
            <v>Agribank - Bình Thạnh</v>
          </cell>
        </row>
        <row r="1606">
          <cell r="A1606" t="str">
            <v>1719138</v>
          </cell>
          <cell r="B1606" t="str">
            <v>HUỲNH NHƯ</v>
          </cell>
          <cell r="C1606" t="str">
            <v>341990920</v>
          </cell>
          <cell r="D1606" t="str">
            <v>6380205511940</v>
          </cell>
          <cell r="E1606" t="str">
            <v>Agribank - Bình Thạnh</v>
          </cell>
        </row>
        <row r="1607">
          <cell r="A1607" t="str">
            <v>1719142</v>
          </cell>
          <cell r="B1607" t="str">
            <v>NGUYỄN ĐỨC NINH</v>
          </cell>
          <cell r="C1607" t="str">
            <v>077099000362</v>
          </cell>
          <cell r="D1607" t="str">
            <v>6380205513350</v>
          </cell>
          <cell r="E1607" t="str">
            <v>Agribank - Bình Thạnh</v>
          </cell>
        </row>
        <row r="1608">
          <cell r="A1608" t="str">
            <v>1719145</v>
          </cell>
          <cell r="B1608" t="str">
            <v>PHAN THỊ HỒNG PHẤN</v>
          </cell>
          <cell r="C1608" t="str">
            <v>072199002951</v>
          </cell>
          <cell r="D1608" t="str">
            <v>6380205509796</v>
          </cell>
          <cell r="E1608" t="str">
            <v>Agribank - Bình Thạnh</v>
          </cell>
        </row>
        <row r="1609">
          <cell r="A1609" t="str">
            <v>1719146</v>
          </cell>
          <cell r="B1609" t="str">
            <v>ĐOÀN TẤN PHÁT</v>
          </cell>
          <cell r="C1609" t="str">
            <v>212463452</v>
          </cell>
          <cell r="D1609" t="str">
            <v>6380205513922</v>
          </cell>
          <cell r="E1609" t="str">
            <v>Agribank - Bình Thạnh</v>
          </cell>
        </row>
        <row r="1610">
          <cell r="A1610" t="str">
            <v>1719147</v>
          </cell>
          <cell r="B1610" t="str">
            <v>PHAN TẤN PHÁT</v>
          </cell>
          <cell r="C1610" t="str">
            <v>025887565</v>
          </cell>
          <cell r="D1610" t="str">
            <v>6380205505028</v>
          </cell>
          <cell r="E1610" t="str">
            <v>Agribank - Bình Thạnh</v>
          </cell>
        </row>
        <row r="1611">
          <cell r="A1611" t="str">
            <v>1719149</v>
          </cell>
          <cell r="B1611" t="str">
            <v>NGÔ THANH PHONG</v>
          </cell>
          <cell r="C1611" t="str">
            <v>025884456</v>
          </cell>
          <cell r="D1611" t="str">
            <v>6380205504191</v>
          </cell>
          <cell r="E1611" t="str">
            <v>Agribank - Bình Thạnh</v>
          </cell>
        </row>
        <row r="1612">
          <cell r="A1612" t="str">
            <v>1719150</v>
          </cell>
          <cell r="B1612" t="str">
            <v>TRƯƠNG VĨ PHONG</v>
          </cell>
          <cell r="C1612" t="str">
            <v>025841223</v>
          </cell>
          <cell r="D1612" t="str">
            <v>6380205506218</v>
          </cell>
          <cell r="E1612" t="str">
            <v>Agribank - Bình Thạnh</v>
          </cell>
        </row>
        <row r="1613">
          <cell r="A1613" t="str">
            <v>1719151</v>
          </cell>
          <cell r="B1613" t="str">
            <v>ĐOÀN TRỌNG PHÚ</v>
          </cell>
          <cell r="C1613" t="str">
            <v>001099007665</v>
          </cell>
          <cell r="D1613" t="str">
            <v>6380205505300</v>
          </cell>
          <cell r="E1613" t="str">
            <v>Agribank - Bình Thạnh</v>
          </cell>
        </row>
        <row r="1614">
          <cell r="A1614" t="str">
            <v>1719152</v>
          </cell>
          <cell r="B1614" t="str">
            <v>PHAN THANH PHÚ</v>
          </cell>
          <cell r="C1614" t="str">
            <v>352498143</v>
          </cell>
          <cell r="D1614" t="str">
            <v>6380205513170</v>
          </cell>
          <cell r="E1614" t="str">
            <v>Agribank - Bình Thạnh</v>
          </cell>
        </row>
        <row r="1615">
          <cell r="A1615" t="str">
            <v>1719153</v>
          </cell>
          <cell r="B1615" t="str">
            <v>Lâm Gia Phúc</v>
          </cell>
          <cell r="C1615" t="str">
            <v>342003221</v>
          </cell>
          <cell r="D1615" t="str">
            <v>69110000256448</v>
          </cell>
          <cell r="E1615" t="str">
            <v>BIDV - Đồng Tháp</v>
          </cell>
        </row>
        <row r="1616">
          <cell r="A1616" t="str">
            <v>1719154</v>
          </cell>
          <cell r="B1616" t="str">
            <v>NGUYỄN TIẾN PHÚC</v>
          </cell>
          <cell r="C1616" t="str">
            <v>321770997</v>
          </cell>
          <cell r="D1616" t="str">
            <v>6380205512749</v>
          </cell>
          <cell r="E1616" t="str">
            <v>Agribank - Bình Thạnh</v>
          </cell>
        </row>
        <row r="1617">
          <cell r="A1617" t="str">
            <v>1719156</v>
          </cell>
          <cell r="B1617" t="str">
            <v>NGUYỄN TRẦN TRÚC PHƯƠNG</v>
          </cell>
          <cell r="C1617" t="str">
            <v>301664936</v>
          </cell>
          <cell r="D1617" t="str">
            <v>6380205511197</v>
          </cell>
          <cell r="E1617" t="str">
            <v>Agribank - Bình Thạnh</v>
          </cell>
        </row>
        <row r="1618">
          <cell r="A1618" t="str">
            <v>1719157</v>
          </cell>
          <cell r="B1618" t="str">
            <v>PHẠM PHÚ QUÂN</v>
          </cell>
          <cell r="C1618" t="str">
            <v>212582922</v>
          </cell>
          <cell r="D1618" t="str">
            <v>19033643251015</v>
          </cell>
          <cell r="E1618" t="str">
            <v>Techcombank - Thủ Đức</v>
          </cell>
        </row>
        <row r="1619">
          <cell r="A1619" t="str">
            <v>1719160</v>
          </cell>
          <cell r="B1619" t="str">
            <v>NGUYỄN SINH QUÝ</v>
          </cell>
          <cell r="C1619" t="str">
            <v>215448469</v>
          </cell>
          <cell r="D1619" t="str">
            <v>6380205515406</v>
          </cell>
          <cell r="E1619" t="str">
            <v>Agribank - Bình Thạnh</v>
          </cell>
        </row>
        <row r="1620">
          <cell r="A1620" t="str">
            <v>1719161</v>
          </cell>
          <cell r="B1620" t="str">
            <v>VÕ NGỌC KIM QUYÊN</v>
          </cell>
          <cell r="C1620" t="str">
            <v>272778170</v>
          </cell>
          <cell r="D1620" t="str">
            <v>6380205509403</v>
          </cell>
          <cell r="E1620" t="str">
            <v>Agribank - Bình Thạnh</v>
          </cell>
        </row>
        <row r="1621">
          <cell r="A1621" t="str">
            <v>1719163</v>
          </cell>
          <cell r="B1621" t="str">
            <v>TRƯƠNG HỒNG SANG</v>
          </cell>
          <cell r="C1621" t="str">
            <v>362538483</v>
          </cell>
          <cell r="D1621" t="str">
            <v>6380205514563</v>
          </cell>
          <cell r="E1621" t="str">
            <v>Agribank - Bình Thạnh</v>
          </cell>
        </row>
        <row r="1622">
          <cell r="A1622" t="str">
            <v>1719164</v>
          </cell>
          <cell r="B1622" t="str">
            <v>SĨ LÊ VĂN</v>
          </cell>
          <cell r="C1622" t="str">
            <v>206242457</v>
          </cell>
          <cell r="D1622" t="str">
            <v>19035925289018</v>
          </cell>
          <cell r="E1622" t="str">
            <v>Techcombank - Bắc Hải</v>
          </cell>
        </row>
        <row r="1623">
          <cell r="A1623" t="str">
            <v>1719165</v>
          </cell>
          <cell r="B1623" t="str">
            <v>SƠN NGUYỄN NGỌC</v>
          </cell>
          <cell r="C1623" t="str">
            <v>025915140</v>
          </cell>
          <cell r="D1623" t="str">
            <v>0501000183137</v>
          </cell>
          <cell r="E1623" t="str">
            <v>Vietcombank - Bắc Sài Gòn</v>
          </cell>
        </row>
        <row r="1624">
          <cell r="A1624" t="str">
            <v>1719166</v>
          </cell>
          <cell r="B1624" t="str">
            <v>LÊ VĂN SỸ</v>
          </cell>
          <cell r="C1624" t="str">
            <v>191907516</v>
          </cell>
          <cell r="D1624" t="str">
            <v>6380205518558</v>
          </cell>
          <cell r="E1624" t="str">
            <v>Agribank - Bình Thạnh</v>
          </cell>
        </row>
        <row r="1625">
          <cell r="A1625" t="str">
            <v>1719167</v>
          </cell>
          <cell r="B1625" t="str">
            <v>CAO NGỌC TÂM</v>
          </cell>
          <cell r="C1625" t="str">
            <v>079099000995</v>
          </cell>
          <cell r="D1625" t="str">
            <v>6380205501873</v>
          </cell>
          <cell r="E1625" t="str">
            <v>Agribank - Bình Thạnh</v>
          </cell>
        </row>
        <row r="1626">
          <cell r="A1626" t="str">
            <v>1719169</v>
          </cell>
          <cell r="B1626" t="str">
            <v>LÊ HOÀNG MINH TÂN</v>
          </cell>
          <cell r="C1626" t="str">
            <v>025919408</v>
          </cell>
          <cell r="D1626" t="str">
            <v>6380205499134</v>
          </cell>
          <cell r="E1626" t="str">
            <v>Agribank - Bình Thạnh</v>
          </cell>
        </row>
        <row r="1627">
          <cell r="A1627" t="str">
            <v>1719170</v>
          </cell>
          <cell r="B1627" t="str">
            <v>NGUYỄN TẤN</v>
          </cell>
          <cell r="C1627" t="str">
            <v>025887550</v>
          </cell>
          <cell r="D1627" t="str">
            <v>6380205507420</v>
          </cell>
          <cell r="E1627" t="str">
            <v>Agribank - Bình Thạnh</v>
          </cell>
        </row>
        <row r="1628">
          <cell r="A1628" t="str">
            <v>1719171</v>
          </cell>
          <cell r="B1628" t="str">
            <v>NGUYỄN HUỲNH ANH THÁI</v>
          </cell>
          <cell r="C1628" t="str">
            <v>312405271</v>
          </cell>
          <cell r="D1628" t="str">
            <v>6380205513430</v>
          </cell>
          <cell r="E1628" t="str">
            <v>Agribank - Bình Thạnh</v>
          </cell>
        </row>
        <row r="1629">
          <cell r="A1629" t="str">
            <v>1719172</v>
          </cell>
          <cell r="B1629" t="str">
            <v>TRẦN HOÀNG THÁI</v>
          </cell>
          <cell r="C1629" t="str">
            <v>385819874</v>
          </cell>
          <cell r="D1629" t="str">
            <v>6380205517289</v>
          </cell>
          <cell r="E1629" t="str">
            <v>Agribank - Bình Thạnh</v>
          </cell>
        </row>
        <row r="1630">
          <cell r="A1630" t="str">
            <v>1719174</v>
          </cell>
          <cell r="B1630" t="str">
            <v>MAI TẤT THẮNG</v>
          </cell>
          <cell r="C1630" t="str">
            <v>285740746</v>
          </cell>
          <cell r="D1630" t="str">
            <v>6380205517867</v>
          </cell>
          <cell r="E1630" t="str">
            <v>Agribank - Bình Thạnh</v>
          </cell>
        </row>
        <row r="1631">
          <cell r="A1631" t="str">
            <v>1719176</v>
          </cell>
          <cell r="B1631" t="str">
            <v>PHAN VIỆT THẮNG</v>
          </cell>
          <cell r="C1631" t="str">
            <v>342030126</v>
          </cell>
          <cell r="D1631" t="str">
            <v>6380205497559</v>
          </cell>
          <cell r="E1631" t="str">
            <v>Agribank - Bình Thạnh</v>
          </cell>
        </row>
        <row r="1632">
          <cell r="A1632" t="str">
            <v>1719177</v>
          </cell>
          <cell r="B1632" t="str">
            <v>TRẦN THỊ THANH</v>
          </cell>
          <cell r="C1632" t="str">
            <v>215448928</v>
          </cell>
          <cell r="D1632" t="str">
            <v>4302205202870</v>
          </cell>
          <cell r="E1632" t="str">
            <v>Agribank - Tuy Phước</v>
          </cell>
        </row>
        <row r="1633">
          <cell r="A1633" t="str">
            <v>1719179</v>
          </cell>
          <cell r="B1633" t="str">
            <v>VŨ NGỌC THIÊN THANH</v>
          </cell>
          <cell r="C1633" t="str">
            <v>025845769</v>
          </cell>
          <cell r="D1633" t="str">
            <v>6380205506282</v>
          </cell>
          <cell r="E1633" t="str">
            <v>Agribank - Bình Thạnh</v>
          </cell>
        </row>
        <row r="1634">
          <cell r="A1634" t="str">
            <v>1719180</v>
          </cell>
          <cell r="B1634" t="str">
            <v>LÊ MINH THÀNH</v>
          </cell>
          <cell r="C1634" t="str">
            <v>026034273</v>
          </cell>
          <cell r="D1634" t="str">
            <v>6380205498892</v>
          </cell>
          <cell r="E1634" t="str">
            <v>Agribank - Bình Thạnh</v>
          </cell>
        </row>
        <row r="1635">
          <cell r="A1635" t="str">
            <v>1719182</v>
          </cell>
          <cell r="B1635" t="str">
            <v>PHẠM TẤN THÀNH</v>
          </cell>
          <cell r="C1635" t="str">
            <v>025821893</v>
          </cell>
          <cell r="D1635" t="str">
            <v>6380205510273</v>
          </cell>
          <cell r="E1635" t="str">
            <v>Agribank - Bình Thạnh</v>
          </cell>
        </row>
        <row r="1636">
          <cell r="A1636" t="str">
            <v>1719184</v>
          </cell>
          <cell r="B1636" t="str">
            <v>NGUYỄN THỊ PHƯƠNG THẢO</v>
          </cell>
          <cell r="C1636" t="str">
            <v>025825537</v>
          </cell>
          <cell r="D1636" t="str">
            <v>6380205505720</v>
          </cell>
          <cell r="E1636" t="str">
            <v>Agribank - Bình Thạnh</v>
          </cell>
        </row>
        <row r="1637">
          <cell r="A1637" t="str">
            <v>1719188</v>
          </cell>
          <cell r="B1637" t="str">
            <v>LÊ NGỌC THỊNH</v>
          </cell>
          <cell r="C1637" t="str">
            <v>331832744</v>
          </cell>
          <cell r="D1637" t="str">
            <v>6380205504104</v>
          </cell>
          <cell r="E1637" t="str">
            <v>Agribank - Bình Thạnh</v>
          </cell>
        </row>
        <row r="1638">
          <cell r="A1638" t="str">
            <v>1719189</v>
          </cell>
          <cell r="B1638" t="str">
            <v>HUỲNH THỊ KIM THOA</v>
          </cell>
          <cell r="C1638" t="str">
            <v>215452756</v>
          </cell>
          <cell r="D1638" t="str">
            <v>4306205329030</v>
          </cell>
          <cell r="E1638" t="str">
            <v>Agribank - Phù Mỹ</v>
          </cell>
        </row>
        <row r="1639">
          <cell r="A1639" t="str">
            <v>1719191</v>
          </cell>
          <cell r="B1639" t="str">
            <v>TRẦN NHẬT THÔNG</v>
          </cell>
          <cell r="C1639" t="str">
            <v>212432363</v>
          </cell>
          <cell r="D1639" t="str">
            <v>6380205501004</v>
          </cell>
          <cell r="E1639" t="str">
            <v>Agribank - Bình Thạnh</v>
          </cell>
        </row>
        <row r="1640">
          <cell r="A1640" t="str">
            <v>1719193</v>
          </cell>
          <cell r="B1640" t="str">
            <v>NGUYỄN ANH THƯ</v>
          </cell>
          <cell r="C1640" t="str">
            <v>301683731</v>
          </cell>
          <cell r="D1640" t="str">
            <v>6380205514353</v>
          </cell>
          <cell r="E1640" t="str">
            <v>Agribank - Bình Thạnh</v>
          </cell>
        </row>
        <row r="1641">
          <cell r="A1641" t="str">
            <v>1719196</v>
          </cell>
          <cell r="B1641" t="str">
            <v>TRẦN ĐÌNH THUẬN</v>
          </cell>
          <cell r="C1641" t="str">
            <v>215376351</v>
          </cell>
          <cell r="D1641" t="str">
            <v>58110000490819</v>
          </cell>
          <cell r="E1641" t="str">
            <v>BIDV - Quy Nhơn</v>
          </cell>
        </row>
        <row r="1642">
          <cell r="A1642" t="str">
            <v>1719198</v>
          </cell>
          <cell r="B1642" t="str">
            <v>PHAN THỊ CẨM THÚY</v>
          </cell>
          <cell r="C1642" t="str">
            <v>312375685</v>
          </cell>
          <cell r="D1642" t="str">
            <v>166587581</v>
          </cell>
          <cell r="E1642" t="str">
            <v>VPBank - Hồ Chí Minh</v>
          </cell>
        </row>
        <row r="1643">
          <cell r="A1643" t="str">
            <v>1719199</v>
          </cell>
          <cell r="B1643" t="str">
            <v>VÕ VŨ PHƯƠNG THÚY</v>
          </cell>
          <cell r="C1643" t="str">
            <v>312394568</v>
          </cell>
          <cell r="D1643" t="str">
            <v>6380205499111</v>
          </cell>
          <cell r="E1643" t="str">
            <v>Agribank - Bình Thạnh</v>
          </cell>
        </row>
        <row r="1644">
          <cell r="A1644" t="str">
            <v>1719200</v>
          </cell>
          <cell r="B1644" t="str">
            <v>CAO NGỌC THỦY TIÊN</v>
          </cell>
          <cell r="C1644" t="str">
            <v>341955988</v>
          </cell>
          <cell r="D1644" t="str">
            <v>6380205503862</v>
          </cell>
          <cell r="E1644" t="str">
            <v>Agribank - Bình Thạnh</v>
          </cell>
        </row>
        <row r="1645">
          <cell r="A1645" t="str">
            <v>1719201</v>
          </cell>
          <cell r="B1645" t="str">
            <v>LÂM THỊ MỸ TIÊN</v>
          </cell>
          <cell r="C1645" t="str">
            <v>341986110</v>
          </cell>
          <cell r="D1645" t="str">
            <v>6380205530807</v>
          </cell>
          <cell r="E1645" t="str">
            <v>Agribank - Bình Thạnh</v>
          </cell>
        </row>
        <row r="1646">
          <cell r="A1646" t="str">
            <v>1719202</v>
          </cell>
          <cell r="B1646" t="str">
            <v>LÊ THỊ MỸ TIÊN</v>
          </cell>
          <cell r="C1646" t="str">
            <v>281224223</v>
          </cell>
          <cell r="D1646" t="str">
            <v>19036839155013</v>
          </cell>
          <cell r="E1646" t="str">
            <v>Techcombank - Dĩ An</v>
          </cell>
        </row>
        <row r="1647">
          <cell r="A1647" t="str">
            <v>1719204</v>
          </cell>
          <cell r="B1647" t="str">
            <v>TRẦN THỦY TIÊN</v>
          </cell>
          <cell r="C1647" t="str">
            <v>025767795</v>
          </cell>
          <cell r="D1647" t="str">
            <v>6380205509189</v>
          </cell>
          <cell r="E1647" t="str">
            <v>Agribank - Bình Thạnh</v>
          </cell>
        </row>
        <row r="1648">
          <cell r="A1648" t="str">
            <v>1719207</v>
          </cell>
          <cell r="B1648" t="str">
            <v>NGUYỄN BÁ TÒNG</v>
          </cell>
          <cell r="C1648" t="str">
            <v>072099003207</v>
          </cell>
          <cell r="D1648" t="str">
            <v>6380205514898</v>
          </cell>
          <cell r="E1648" t="str">
            <v>Agribank - Bình Thạnh</v>
          </cell>
        </row>
        <row r="1649">
          <cell r="A1649" t="str">
            <v>1719208</v>
          </cell>
          <cell r="B1649" t="str">
            <v>NGUYỄN HUỲNH QUẾ TRÂM</v>
          </cell>
          <cell r="C1649" t="str">
            <v>301698391</v>
          </cell>
          <cell r="D1649" t="str">
            <v>6380205516648</v>
          </cell>
          <cell r="E1649" t="str">
            <v>Agribank - Bình Thạnh</v>
          </cell>
        </row>
        <row r="1650">
          <cell r="A1650" t="str">
            <v>1719210</v>
          </cell>
          <cell r="B1650" t="str">
            <v>ĐẶNG THỊ HUẾ TRÂN</v>
          </cell>
          <cell r="C1650" t="str">
            <v>092199002522</v>
          </cell>
          <cell r="D1650" t="str">
            <v>6380205510851</v>
          </cell>
          <cell r="E1650" t="str">
            <v>Agribank - Bình Thạnh</v>
          </cell>
        </row>
        <row r="1651">
          <cell r="A1651" t="str">
            <v>1719211</v>
          </cell>
          <cell r="B1651" t="str">
            <v>HUỲNH BẢO TRÂN</v>
          </cell>
          <cell r="C1651" t="str">
            <v>352447179</v>
          </cell>
          <cell r="D1651" t="str">
            <v>6380205507119</v>
          </cell>
          <cell r="E1651" t="str">
            <v>Agribank - Bình Thạnh</v>
          </cell>
        </row>
        <row r="1652">
          <cell r="A1652" t="str">
            <v>1719212</v>
          </cell>
          <cell r="B1652" t="str">
            <v>MAI QUẾ TRÂN</v>
          </cell>
          <cell r="C1652" t="str">
            <v>291149087</v>
          </cell>
          <cell r="D1652" t="str">
            <v>6380205514983</v>
          </cell>
          <cell r="E1652" t="str">
            <v>Agribank - Bình Thạnh</v>
          </cell>
        </row>
        <row r="1653">
          <cell r="A1653" t="str">
            <v>1719213</v>
          </cell>
          <cell r="B1653" t="str">
            <v>NGUYỄN LA NGỌC TRÂN</v>
          </cell>
          <cell r="C1653" t="str">
            <v>352472772</v>
          </cell>
          <cell r="D1653" t="str">
            <v>6380205504060</v>
          </cell>
          <cell r="E1653" t="str">
            <v>Agribank - Bình Thạnh</v>
          </cell>
        </row>
        <row r="1654">
          <cell r="A1654" t="str">
            <v>1719214</v>
          </cell>
          <cell r="B1654" t="str">
            <v>TRẦN THỊ NGỌC TRÂN</v>
          </cell>
          <cell r="C1654" t="str">
            <v>331888783</v>
          </cell>
          <cell r="D1654" t="str">
            <v>6380205517170</v>
          </cell>
          <cell r="E1654" t="str">
            <v>Agribank - Bình Thạnh</v>
          </cell>
        </row>
        <row r="1655">
          <cell r="A1655" t="str">
            <v>1719215</v>
          </cell>
          <cell r="B1655" t="str">
            <v>BÙI THỊ HUYỀN TRANG</v>
          </cell>
          <cell r="C1655" t="str">
            <v>077199000630</v>
          </cell>
          <cell r="D1655" t="str">
            <v>6380205505585</v>
          </cell>
          <cell r="E1655" t="str">
            <v>Agribank - Bình Thạnh</v>
          </cell>
        </row>
        <row r="1656">
          <cell r="A1656" t="str">
            <v>1719216</v>
          </cell>
          <cell r="B1656" t="str">
            <v>PHAN THỊ THÙY TRANG</v>
          </cell>
          <cell r="C1656" t="str">
            <v>321781045</v>
          </cell>
          <cell r="D1656" t="str">
            <v>7102205369410</v>
          </cell>
          <cell r="E1656" t="str">
            <v>Agribank - Ba Tri</v>
          </cell>
        </row>
        <row r="1657">
          <cell r="A1657" t="str">
            <v>1719219</v>
          </cell>
          <cell r="B1657" t="str">
            <v>VÕ QUANG TRIỂU</v>
          </cell>
          <cell r="C1657" t="str">
            <v>381923107</v>
          </cell>
          <cell r="D1657" t="str">
            <v>7500205368510</v>
          </cell>
          <cell r="E1657" t="str">
            <v>Agribank - Cà Mau</v>
          </cell>
        </row>
        <row r="1658">
          <cell r="A1658" t="str">
            <v>1719221</v>
          </cell>
          <cell r="B1658" t="str">
            <v>NGUYỄN ĐỨC TRUNG</v>
          </cell>
          <cell r="C1658" t="str">
            <v>025863375</v>
          </cell>
          <cell r="D1658" t="str">
            <v>6380205513662</v>
          </cell>
          <cell r="E1658" t="str">
            <v>Agribank - Bình Thạnh</v>
          </cell>
        </row>
        <row r="1659">
          <cell r="A1659" t="str">
            <v>1719226</v>
          </cell>
          <cell r="B1659" t="str">
            <v>NGUYỄN DƯƠNG LINH TÚ</v>
          </cell>
          <cell r="C1659" t="str">
            <v>272670612</v>
          </cell>
          <cell r="D1659" t="str">
            <v>6380205514665</v>
          </cell>
          <cell r="E1659" t="str">
            <v>Agribank - Bình Thạnh</v>
          </cell>
        </row>
        <row r="1660">
          <cell r="A1660" t="str">
            <v>1719227</v>
          </cell>
          <cell r="B1660" t="str">
            <v>HUỲNH ANH TUẤN</v>
          </cell>
          <cell r="C1660" t="str">
            <v>025923341</v>
          </cell>
          <cell r="D1660" t="str">
            <v>6380205506723</v>
          </cell>
          <cell r="E1660" t="str">
            <v>Agribank - Bình Thạnh</v>
          </cell>
        </row>
        <row r="1661">
          <cell r="A1661" t="str">
            <v>1719228</v>
          </cell>
          <cell r="B1661" t="str">
            <v>Nguyễn Quốc Tuấn</v>
          </cell>
          <cell r="C1661" t="str">
            <v>025457413</v>
          </cell>
          <cell r="D1661" t="str">
            <v>6110205267669</v>
          </cell>
          <cell r="E1661" t="str">
            <v>Agribank - Bình Triệu</v>
          </cell>
        </row>
        <row r="1662">
          <cell r="A1662" t="str">
            <v>1719229</v>
          </cell>
          <cell r="B1662" t="str">
            <v>NGUYỄN VĂN TUẤN</v>
          </cell>
          <cell r="C1662" t="str">
            <v>038099006547</v>
          </cell>
          <cell r="D1662" t="str">
            <v>6380205524471</v>
          </cell>
          <cell r="E1662" t="str">
            <v>Agribank - Bình Thạnh</v>
          </cell>
        </row>
        <row r="1663">
          <cell r="A1663" t="str">
            <v>1719231</v>
          </cell>
          <cell r="B1663" t="str">
            <v>NGUYỄN ĐOÀN THANH TÙNG</v>
          </cell>
          <cell r="C1663" t="str">
            <v>187663743</v>
          </cell>
          <cell r="D1663" t="str">
            <v>6380205517611</v>
          </cell>
          <cell r="E1663" t="str">
            <v>Agribank - Bình Thạnh</v>
          </cell>
        </row>
        <row r="1664">
          <cell r="A1664" t="str">
            <v>1719232</v>
          </cell>
          <cell r="B1664" t="str">
            <v>DƯƠNG KIM TUYẾN</v>
          </cell>
          <cell r="C1664" t="str">
            <v>371850902</v>
          </cell>
          <cell r="D1664" t="str">
            <v>6380205512624</v>
          </cell>
          <cell r="E1664" t="str">
            <v>Agribank - Bình Thạnh</v>
          </cell>
        </row>
        <row r="1665">
          <cell r="A1665" t="str">
            <v>1719233</v>
          </cell>
          <cell r="B1665" t="str">
            <v>HUỲNH QUANG TUYẾN</v>
          </cell>
          <cell r="C1665" t="str">
            <v>025873792</v>
          </cell>
          <cell r="D1665" t="str">
            <v>6380205498210</v>
          </cell>
          <cell r="E1665" t="str">
            <v>Agribank - Bình Thạnh</v>
          </cell>
        </row>
        <row r="1666">
          <cell r="A1666" t="str">
            <v>1719235</v>
          </cell>
          <cell r="B1666" t="str">
            <v>ĐẶNG THỊ CẨM TUYỀN</v>
          </cell>
          <cell r="C1666" t="str">
            <v>312388746</v>
          </cell>
          <cell r="D1666" t="str">
            <v>6380205499679</v>
          </cell>
          <cell r="E1666" t="str">
            <v>Agribank - Bình Thạnh</v>
          </cell>
        </row>
        <row r="1667">
          <cell r="A1667" t="str">
            <v>1719236</v>
          </cell>
          <cell r="B1667" t="str">
            <v>HUỲNH LÊ PHƯỢNG TUYỀN</v>
          </cell>
          <cell r="C1667" t="str">
            <v>301739149</v>
          </cell>
          <cell r="D1667" t="str">
            <v>6380205497802</v>
          </cell>
          <cell r="E1667" t="str">
            <v>Agribank - Bình Thạnh</v>
          </cell>
        </row>
        <row r="1668">
          <cell r="A1668" t="str">
            <v>1719237</v>
          </cell>
          <cell r="B1668" t="str">
            <v>HUỲNH THỊ BÍCH TUYỀN</v>
          </cell>
          <cell r="C1668" t="str">
            <v>341969924</v>
          </cell>
          <cell r="D1668" t="str">
            <v>6380205517476</v>
          </cell>
          <cell r="E1668" t="str">
            <v>Agribank - Bình Thạnh</v>
          </cell>
        </row>
        <row r="1669">
          <cell r="A1669" t="str">
            <v>1719241</v>
          </cell>
          <cell r="B1669" t="str">
            <v>CHU THẢO UYÊN</v>
          </cell>
          <cell r="C1669" t="str">
            <v>272694810</v>
          </cell>
          <cell r="D1669" t="str">
            <v>6380205511752</v>
          </cell>
          <cell r="E1669" t="str">
            <v>Agribank - Bình Thạnh</v>
          </cell>
        </row>
        <row r="1670">
          <cell r="A1670" t="str">
            <v>1719242</v>
          </cell>
          <cell r="B1670" t="str">
            <v>HUỲNH HOÀNG VÂN</v>
          </cell>
          <cell r="C1670" t="str">
            <v>025874534</v>
          </cell>
          <cell r="D1670" t="str">
            <v>6380205503833</v>
          </cell>
          <cell r="E1670" t="str">
            <v>Agribank - Bình Thạnh</v>
          </cell>
        </row>
        <row r="1671">
          <cell r="A1671" t="str">
            <v>1719247</v>
          </cell>
          <cell r="B1671" t="str">
            <v>TRẦN HOÀNG THẾ VINH</v>
          </cell>
          <cell r="C1671" t="str">
            <v>025861896</v>
          </cell>
          <cell r="D1671" t="str">
            <v>19033780510011</v>
          </cell>
          <cell r="E1671" t="str">
            <v>Techcombank - Quận 5</v>
          </cell>
        </row>
        <row r="1672">
          <cell r="A1672" t="str">
            <v>1719249</v>
          </cell>
          <cell r="B1672" t="str">
            <v>NGUYỄN BẢO TUYẾT VY</v>
          </cell>
          <cell r="C1672" t="str">
            <v>251173512</v>
          </cell>
          <cell r="D1672" t="str">
            <v>6380205516581</v>
          </cell>
          <cell r="E1672" t="str">
            <v>Agribank - Bình Thạnh</v>
          </cell>
        </row>
        <row r="1673">
          <cell r="A1673" t="str">
            <v>1719250</v>
          </cell>
          <cell r="B1673" t="str">
            <v>NGUYỄN HỒNG VY</v>
          </cell>
          <cell r="C1673" t="str">
            <v>301667839</v>
          </cell>
          <cell r="D1673" t="str">
            <v>6380205507545</v>
          </cell>
          <cell r="E1673" t="str">
            <v>Agribank - Bình Thạnh</v>
          </cell>
        </row>
        <row r="1674">
          <cell r="A1674" t="str">
            <v>1719251</v>
          </cell>
          <cell r="B1674" t="str">
            <v>NGUYỄN THỊ THÚY VY</v>
          </cell>
          <cell r="C1674" t="str">
            <v>331845060</v>
          </cell>
          <cell r="D1674" t="str">
            <v>6380205511145</v>
          </cell>
          <cell r="E1674" t="str">
            <v>Agribank - Bình Thạnh</v>
          </cell>
        </row>
        <row r="1675">
          <cell r="A1675" t="str">
            <v>1719255</v>
          </cell>
          <cell r="B1675" t="str">
            <v>NGUYỄN THỊ MỸ XUYÊN</v>
          </cell>
          <cell r="C1675" t="str">
            <v>366161743</v>
          </cell>
          <cell r="D1675" t="str">
            <v>6380205510267</v>
          </cell>
          <cell r="E1675" t="str">
            <v>Agribank - Bình Thạnh</v>
          </cell>
        </row>
        <row r="1676">
          <cell r="A1676" t="str">
            <v>1719256</v>
          </cell>
          <cell r="B1676" t="str">
            <v>Đặng Thị Ngọc Ý</v>
          </cell>
          <cell r="C1676" t="str">
            <v>366262567</v>
          </cell>
          <cell r="D1676" t="str">
            <v>6380205528682</v>
          </cell>
          <cell r="E1676" t="str">
            <v>Agribank - Bình Thạnh</v>
          </cell>
        </row>
        <row r="1677">
          <cell r="A1677" t="str">
            <v>1719257</v>
          </cell>
          <cell r="B1677" t="str">
            <v>PHAN THỊ KIM YẾN</v>
          </cell>
          <cell r="C1677" t="str">
            <v>312378754</v>
          </cell>
          <cell r="D1677" t="str">
            <v>6380205513475</v>
          </cell>
          <cell r="E1677" t="str">
            <v>Agribank - Bình Thạnh</v>
          </cell>
        </row>
        <row r="1678">
          <cell r="A1678" t="str">
            <v>1720006</v>
          </cell>
          <cell r="B1678" t="str">
            <v>Lê Hoàn Nghĩa</v>
          </cell>
          <cell r="C1678" t="str">
            <v>025832931</v>
          </cell>
          <cell r="D1678" t="str">
            <v>6380205499814</v>
          </cell>
          <cell r="E1678" t="str">
            <v>Agribank - Bình Thạnh</v>
          </cell>
        </row>
        <row r="1679">
          <cell r="A1679" t="str">
            <v>1720011</v>
          </cell>
          <cell r="B1679" t="str">
            <v>Lạc Văn Lê Tâm</v>
          </cell>
          <cell r="C1679" t="str">
            <v>352490128</v>
          </cell>
          <cell r="D1679" t="str">
            <v>6380205499951</v>
          </cell>
          <cell r="E1679" t="str">
            <v>Agribank - Bình Thạnh</v>
          </cell>
        </row>
        <row r="1680">
          <cell r="A1680" t="str">
            <v>1720023</v>
          </cell>
          <cell r="B1680" t="str">
            <v>Nhựt Vạn Ngọc</v>
          </cell>
          <cell r="C1680" t="str">
            <v>264514262</v>
          </cell>
          <cell r="D1680" t="str">
            <v>109002930025</v>
          </cell>
          <cell r="E1680" t="str">
            <v>VietinBank - Ninh Thuận</v>
          </cell>
        </row>
        <row r="1681">
          <cell r="A1681" t="str">
            <v>1720024</v>
          </cell>
          <cell r="B1681" t="str">
            <v>NGUYỄN QUỐC AN</v>
          </cell>
          <cell r="C1681" t="str">
            <v>331832752</v>
          </cell>
          <cell r="D1681" t="str">
            <v>6380205502955</v>
          </cell>
          <cell r="E1681" t="str">
            <v>Agribank - Bình Thạnh</v>
          </cell>
        </row>
        <row r="1682">
          <cell r="A1682" t="str">
            <v>1720025</v>
          </cell>
          <cell r="B1682" t="str">
            <v>PHẠM HỒNG ÂN</v>
          </cell>
          <cell r="C1682" t="str">
            <v>301675514</v>
          </cell>
          <cell r="D1682" t="str">
            <v>6380205520429</v>
          </cell>
          <cell r="E1682" t="str">
            <v>Agribank - Bình Thạnh</v>
          </cell>
        </row>
        <row r="1683">
          <cell r="A1683" t="str">
            <v>1720028</v>
          </cell>
          <cell r="B1683" t="str">
            <v>TRẦN NGỌC ANH</v>
          </cell>
          <cell r="C1683" t="str">
            <v>187732970</v>
          </cell>
          <cell r="D1683" t="str">
            <v>1540106429004</v>
          </cell>
          <cell r="E1683" t="str">
            <v>MBBank - Quận 9</v>
          </cell>
        </row>
        <row r="1684">
          <cell r="A1684" t="str">
            <v>1720029</v>
          </cell>
          <cell r="B1684" t="str">
            <v>LÊ KIỀU ÁNH</v>
          </cell>
          <cell r="C1684" t="str">
            <v>385733489</v>
          </cell>
          <cell r="D1684" t="str">
            <v>6380205517345</v>
          </cell>
          <cell r="E1684" t="str">
            <v>Agribank - Bình Thạnh</v>
          </cell>
        </row>
        <row r="1685">
          <cell r="A1685" t="str">
            <v>1720030</v>
          </cell>
          <cell r="B1685" t="str">
            <v>VÕ THỊ KIM ÁNH</v>
          </cell>
          <cell r="C1685" t="str">
            <v>272671831</v>
          </cell>
          <cell r="D1685" t="str">
            <v>6380205504241</v>
          </cell>
          <cell r="E1685" t="str">
            <v>Agribank - Bình Thạnh</v>
          </cell>
        </row>
        <row r="1686">
          <cell r="A1686" t="str">
            <v>1720031</v>
          </cell>
          <cell r="B1686" t="str">
            <v>TRẦN GIA BẢO</v>
          </cell>
          <cell r="C1686" t="str">
            <v>352509565</v>
          </cell>
          <cell r="D1686" t="str">
            <v>6380205513003</v>
          </cell>
          <cell r="E1686" t="str">
            <v>Agribank - Bình Thạnh</v>
          </cell>
        </row>
        <row r="1687">
          <cell r="A1687" t="str">
            <v>1720032</v>
          </cell>
          <cell r="B1687" t="str">
            <v>TRẦN TUẤN BẢO</v>
          </cell>
          <cell r="C1687" t="str">
            <v>272813391</v>
          </cell>
          <cell r="D1687" t="str">
            <v>6380205511174</v>
          </cell>
          <cell r="E1687" t="str">
            <v>Agribank - Bình Thạnh</v>
          </cell>
        </row>
        <row r="1688">
          <cell r="A1688" t="str">
            <v>1720034</v>
          </cell>
          <cell r="B1688" t="str">
            <v>DƯƠNG KHÁNH BÌNH</v>
          </cell>
          <cell r="C1688" t="str">
            <v>301676956</v>
          </cell>
          <cell r="D1688" t="str">
            <v>6380205513242</v>
          </cell>
          <cell r="E1688" t="str">
            <v>Agribank - Bình Thạnh</v>
          </cell>
        </row>
        <row r="1689">
          <cell r="A1689" t="str">
            <v>1720036</v>
          </cell>
          <cell r="B1689" t="str">
            <v>ĐẶNG BẢO CHÂU</v>
          </cell>
          <cell r="C1689" t="str">
            <v>291177779</v>
          </cell>
          <cell r="D1689" t="str">
            <v>6380205512119</v>
          </cell>
          <cell r="E1689" t="str">
            <v>Agribank - Bình Thạnh</v>
          </cell>
        </row>
        <row r="1690">
          <cell r="A1690" t="str">
            <v>1720037</v>
          </cell>
          <cell r="B1690" t="str">
            <v>NGUYỄN VĂN CHIẾN</v>
          </cell>
          <cell r="C1690" t="str">
            <v>251218058</v>
          </cell>
          <cell r="D1690" t="str">
            <v>6380205514280</v>
          </cell>
          <cell r="E1690" t="str">
            <v>Agribank - Bình Thạnh</v>
          </cell>
        </row>
        <row r="1691">
          <cell r="A1691" t="str">
            <v>1720038</v>
          </cell>
          <cell r="B1691" t="str">
            <v>Huỳnh Dũng Cường</v>
          </cell>
          <cell r="C1691" t="str">
            <v>025879255</v>
          </cell>
          <cell r="D1691" t="str">
            <v>6380205527962</v>
          </cell>
          <cell r="E1691" t="str">
            <v>Agribank - Bình Thạnh</v>
          </cell>
        </row>
        <row r="1692">
          <cell r="A1692" t="str">
            <v>1720039</v>
          </cell>
          <cell r="B1692" t="str">
            <v>NGUYỄN ĐÌNH CƯỜNG</v>
          </cell>
          <cell r="C1692" t="str">
            <v>187748351</v>
          </cell>
          <cell r="D1692" t="str">
            <v>6380205588530</v>
          </cell>
          <cell r="E1692" t="str">
            <v>Agribank - Bình Thạnh</v>
          </cell>
        </row>
        <row r="1693">
          <cell r="A1693" t="str">
            <v>1720040</v>
          </cell>
          <cell r="B1693" t="str">
            <v>TRẦN HỮU DẦN</v>
          </cell>
          <cell r="C1693" t="str">
            <v>197453039</v>
          </cell>
          <cell r="D1693" t="str">
            <v>6100205482517</v>
          </cell>
          <cell r="E1693" t="str">
            <v>Agribank - Thủ Đức</v>
          </cell>
        </row>
        <row r="1694">
          <cell r="A1694" t="str">
            <v>1720042</v>
          </cell>
          <cell r="B1694" t="str">
            <v>ĐẶNG NHẬT ĐĂNG</v>
          </cell>
          <cell r="C1694" t="str">
            <v>251203715</v>
          </cell>
          <cell r="D1694" t="str">
            <v>6380205514534</v>
          </cell>
          <cell r="E1694" t="str">
            <v>Agribank - Bình Thạnh</v>
          </cell>
        </row>
        <row r="1695">
          <cell r="A1695" t="str">
            <v>1720043</v>
          </cell>
          <cell r="B1695" t="str">
            <v>NGUYỄN DUY ĐĂNG</v>
          </cell>
          <cell r="C1695" t="str">
            <v>352497487</v>
          </cell>
          <cell r="D1695" t="str">
            <v>6380205517549</v>
          </cell>
          <cell r="E1695" t="str">
            <v>Agribank - Bình Thạnh</v>
          </cell>
        </row>
        <row r="1696">
          <cell r="A1696" t="str">
            <v>1720044</v>
          </cell>
          <cell r="B1696" t="str">
            <v>NGUYỄN THÀNH DANH</v>
          </cell>
          <cell r="C1696" t="str">
            <v>331817887</v>
          </cell>
          <cell r="D1696" t="str">
            <v>6380205514035</v>
          </cell>
          <cell r="E1696" t="str">
            <v>Agribank - Bình Thạnh</v>
          </cell>
        </row>
        <row r="1697">
          <cell r="A1697" t="str">
            <v>1720045</v>
          </cell>
          <cell r="B1697" t="str">
            <v>DÂU QUỐC ĐẠT</v>
          </cell>
          <cell r="C1697" t="str">
            <v>312364983</v>
          </cell>
          <cell r="D1697" t="str">
            <v>6380205511020</v>
          </cell>
          <cell r="E1697" t="str">
            <v>Agribank - Bình Thạnh</v>
          </cell>
        </row>
        <row r="1698">
          <cell r="A1698" t="str">
            <v>1720047</v>
          </cell>
          <cell r="B1698" t="str">
            <v>LÝ QUỐC ĐẠT</v>
          </cell>
          <cell r="C1698" t="str">
            <v>385747332</v>
          </cell>
          <cell r="D1698" t="str">
            <v>6380205517634</v>
          </cell>
          <cell r="E1698" t="str">
            <v>Agribank - Bình Thạnh</v>
          </cell>
        </row>
        <row r="1699">
          <cell r="A1699" t="str">
            <v>1720048</v>
          </cell>
          <cell r="B1699" t="str">
            <v>NGUYỄN THÀNH ĐẠT</v>
          </cell>
          <cell r="C1699" t="str">
            <v>026046004</v>
          </cell>
          <cell r="D1699" t="str">
            <v>6380205503885</v>
          </cell>
          <cell r="E1699" t="str">
            <v>Agribank - Bình Thạnh</v>
          </cell>
        </row>
        <row r="1700">
          <cell r="A1700" t="str">
            <v>1720049</v>
          </cell>
          <cell r="B1700" t="str">
            <v>NGUYỄN TIẾN ĐẠT</v>
          </cell>
          <cell r="C1700" t="str">
            <v>362536939</v>
          </cell>
          <cell r="D1700" t="str">
            <v>6380205501106</v>
          </cell>
          <cell r="E1700" t="str">
            <v>Agribank - Bình Thạnh</v>
          </cell>
        </row>
        <row r="1701">
          <cell r="A1701" t="str">
            <v>1720050</v>
          </cell>
          <cell r="B1701" t="str">
            <v>PHẠM NGUYỄN ANH ĐẠT</v>
          </cell>
          <cell r="C1701" t="str">
            <v>233271713</v>
          </cell>
          <cell r="D1701" t="str">
            <v>6380205517707</v>
          </cell>
          <cell r="E1701" t="str">
            <v>Agribank - Bình Thạnh</v>
          </cell>
        </row>
        <row r="1702">
          <cell r="A1702" t="str">
            <v>1720051</v>
          </cell>
          <cell r="B1702" t="str">
            <v>TRẦN QUỐC ĐẠT</v>
          </cell>
          <cell r="C1702" t="str">
            <v>261512452</v>
          </cell>
          <cell r="D1702" t="str">
            <v>6380205518485</v>
          </cell>
          <cell r="E1702" t="str">
            <v>Agribank - Bình Thạnh</v>
          </cell>
        </row>
        <row r="1703">
          <cell r="A1703" t="str">
            <v>1720052</v>
          </cell>
          <cell r="B1703" t="str">
            <v>TRẦN KHẢI ĐÔNG</v>
          </cell>
          <cell r="C1703" t="str">
            <v>301723396</v>
          </cell>
          <cell r="D1703" t="str">
            <v>6380205500829</v>
          </cell>
          <cell r="E1703" t="str">
            <v>Agribank - Bình Thạnh</v>
          </cell>
        </row>
        <row r="1704">
          <cell r="A1704" t="str">
            <v>1720053</v>
          </cell>
          <cell r="B1704" t="str">
            <v>CHÂU HUỲNH ĐỨC</v>
          </cell>
          <cell r="C1704" t="str">
            <v>341920339</v>
          </cell>
          <cell r="D1704" t="str">
            <v>6380205506008</v>
          </cell>
          <cell r="E1704" t="str">
            <v>Agribank - Bình Thạnh</v>
          </cell>
        </row>
        <row r="1705">
          <cell r="A1705" t="str">
            <v>1720054</v>
          </cell>
          <cell r="B1705" t="str">
            <v>ĐẬU MINH ĐỨC</v>
          </cell>
          <cell r="C1705" t="str">
            <v>187681777</v>
          </cell>
          <cell r="D1705" t="str">
            <v>6380205523491</v>
          </cell>
          <cell r="E1705" t="str">
            <v>Agribank - Bình Thạnh</v>
          </cell>
        </row>
        <row r="1706">
          <cell r="A1706" t="str">
            <v>1720055</v>
          </cell>
          <cell r="B1706" t="str">
            <v>HOÀNG VĂN ĐỨC</v>
          </cell>
          <cell r="C1706" t="str">
            <v>272788656</v>
          </cell>
          <cell r="D1706" t="str">
            <v>6380205513583</v>
          </cell>
          <cell r="E1706" t="str">
            <v>Agribank - Bình Thạnh</v>
          </cell>
        </row>
        <row r="1707">
          <cell r="A1707" t="str">
            <v>1720056</v>
          </cell>
          <cell r="B1707" t="str">
            <v>MAI XUÂN ĐỨC</v>
          </cell>
          <cell r="C1707" t="str">
            <v>221471607</v>
          </cell>
          <cell r="D1707" t="str">
            <v>4602205134900</v>
          </cell>
          <cell r="E1707" t="str">
            <v>Agribank - Phú Yên</v>
          </cell>
        </row>
        <row r="1708">
          <cell r="A1708" t="str">
            <v>1720057</v>
          </cell>
          <cell r="B1708" t="str">
            <v>NGUYỄN HỮU ĐỨC</v>
          </cell>
          <cell r="C1708" t="str">
            <v>174631372</v>
          </cell>
          <cell r="D1708" t="str">
            <v>6380205518180</v>
          </cell>
          <cell r="E1708" t="str">
            <v>Agribank - Bình Thạnh</v>
          </cell>
        </row>
        <row r="1709">
          <cell r="A1709" t="str">
            <v>1720058</v>
          </cell>
          <cell r="B1709" t="str">
            <v>PHẠM HÙNG ĐỨC</v>
          </cell>
          <cell r="C1709" t="str">
            <v>301744364</v>
          </cell>
          <cell r="D1709" t="str">
            <v>6380205512601</v>
          </cell>
          <cell r="E1709" t="str">
            <v>Agribank - Bình Thạnh</v>
          </cell>
        </row>
        <row r="1710">
          <cell r="A1710" t="str">
            <v>1720060</v>
          </cell>
          <cell r="B1710" t="str">
            <v>NGUYỄN NGỌC DŨNG</v>
          </cell>
          <cell r="C1710" t="str">
            <v>273632452</v>
          </cell>
          <cell r="D1710" t="str">
            <v>6380205511717</v>
          </cell>
          <cell r="E1710" t="str">
            <v>Agribank - Bình Thạnh</v>
          </cell>
        </row>
        <row r="1711">
          <cell r="A1711" t="str">
            <v>1720061</v>
          </cell>
          <cell r="B1711" t="str">
            <v>PHAN ANH DŨNG</v>
          </cell>
          <cell r="C1711" t="str">
            <v>025781778</v>
          </cell>
          <cell r="D1711" t="str">
            <v>6380205500908</v>
          </cell>
          <cell r="E1711" t="str">
            <v>Agribank - Bình Thạnh</v>
          </cell>
        </row>
        <row r="1712">
          <cell r="A1712" t="str">
            <v>1720062</v>
          </cell>
          <cell r="B1712" t="str">
            <v>TRƯƠNG QUỐC DŨNG</v>
          </cell>
          <cell r="C1712" t="str">
            <v>206209293</v>
          </cell>
          <cell r="D1712" t="str">
            <v>6380205516893</v>
          </cell>
          <cell r="E1712" t="str">
            <v>Agribank - Bình Thạnh</v>
          </cell>
        </row>
        <row r="1713">
          <cell r="A1713" t="str">
            <v>1720063</v>
          </cell>
          <cell r="B1713" t="str">
            <v>NGUYỄN TRUNG DƯƠNG</v>
          </cell>
          <cell r="C1713" t="str">
            <v>025862820</v>
          </cell>
          <cell r="D1713" t="str">
            <v>6380205507710</v>
          </cell>
          <cell r="E1713" t="str">
            <v>Agribank - Bình Thạnh</v>
          </cell>
        </row>
        <row r="1714">
          <cell r="A1714" t="str">
            <v>1720067</v>
          </cell>
          <cell r="B1714" t="str">
            <v>LÂM THANH DUY</v>
          </cell>
          <cell r="C1714" t="str">
            <v>363931925</v>
          </cell>
          <cell r="D1714" t="str">
            <v>6380205511904</v>
          </cell>
          <cell r="E1714" t="str">
            <v>Agribank - Bình Thạnh</v>
          </cell>
        </row>
        <row r="1715">
          <cell r="A1715" t="str">
            <v>1720068</v>
          </cell>
          <cell r="B1715" t="str">
            <v>LÊ VĂN DUY</v>
          </cell>
          <cell r="C1715" t="str">
            <v>241732778</v>
          </cell>
          <cell r="D1715" t="str">
            <v>2210104256009</v>
          </cell>
          <cell r="E1715" t="str">
            <v>MBBank - PGD Bình Thạnh</v>
          </cell>
        </row>
        <row r="1716">
          <cell r="A1716" t="str">
            <v>1720069</v>
          </cell>
          <cell r="B1716" t="str">
            <v>NGUYỄN VÕ HOÀNG DUY</v>
          </cell>
          <cell r="C1716" t="str">
            <v>225616554</v>
          </cell>
          <cell r="D1716" t="str">
            <v>6380205509382</v>
          </cell>
          <cell r="E1716" t="str">
            <v>Agribank - Bình Thạnh</v>
          </cell>
        </row>
        <row r="1717">
          <cell r="A1717" t="str">
            <v>1720070</v>
          </cell>
          <cell r="B1717" t="str">
            <v>TÔN THẤT DUY</v>
          </cell>
          <cell r="C1717" t="str">
            <v>025791976</v>
          </cell>
          <cell r="D1717" t="str">
            <v>6380205501424</v>
          </cell>
          <cell r="E1717" t="str">
            <v>Agribank - Bình Thạnh</v>
          </cell>
        </row>
        <row r="1718">
          <cell r="A1718" t="str">
            <v>1720073</v>
          </cell>
          <cell r="B1718" t="str">
            <v>NGUYỄN NGUYỆT HÀ</v>
          </cell>
          <cell r="C1718" t="str">
            <v>285742523</v>
          </cell>
          <cell r="D1718" t="str">
            <v>6380205511985</v>
          </cell>
          <cell r="E1718" t="str">
            <v>Agribank - Bình Thạnh</v>
          </cell>
        </row>
        <row r="1719">
          <cell r="A1719" t="str">
            <v>1720075</v>
          </cell>
          <cell r="B1719" t="str">
            <v>KIỀU VĂN HẢI</v>
          </cell>
          <cell r="C1719" t="str">
            <v>251144196</v>
          </cell>
          <cell r="D1719" t="str">
            <v>6380205516155</v>
          </cell>
          <cell r="E1719" t="str">
            <v>Agribank - Bình Thạnh</v>
          </cell>
        </row>
        <row r="1720">
          <cell r="A1720" t="str">
            <v>1720076</v>
          </cell>
          <cell r="B1720" t="str">
            <v>LÊ QUANG THANH HẢI</v>
          </cell>
          <cell r="C1720" t="str">
            <v>077099000596</v>
          </cell>
          <cell r="D1720" t="str">
            <v>6380205505641</v>
          </cell>
          <cell r="E1720" t="str">
            <v>Agribank - Bình Thạnh</v>
          </cell>
        </row>
        <row r="1721">
          <cell r="A1721" t="str">
            <v>1720077</v>
          </cell>
          <cell r="B1721" t="str">
            <v>NGUYỄN HUỲNH TUẤN HẢI</v>
          </cell>
          <cell r="C1721" t="str">
            <v>341929344</v>
          </cell>
          <cell r="D1721" t="str">
            <v>6380205513735</v>
          </cell>
          <cell r="E1721" t="str">
            <v>Agribank - Bình Thạnh</v>
          </cell>
        </row>
        <row r="1722">
          <cell r="A1722" t="str">
            <v>1720078</v>
          </cell>
          <cell r="B1722" t="str">
            <v>NGUYỄN VĂN HẢI</v>
          </cell>
          <cell r="C1722" t="str">
            <v>285717923</v>
          </cell>
          <cell r="D1722" t="str">
            <v>6380205511230</v>
          </cell>
          <cell r="E1722" t="str">
            <v>Agribank - Bình Thạnh</v>
          </cell>
        </row>
        <row r="1723">
          <cell r="A1723" t="str">
            <v>1720079</v>
          </cell>
          <cell r="B1723" t="str">
            <v>TRẦN THỊ THU HẰNG</v>
          </cell>
          <cell r="C1723" t="str">
            <v>285650647</v>
          </cell>
          <cell r="D1723" t="str">
            <v>6380205511066</v>
          </cell>
          <cell r="E1723" t="str">
            <v>Agribank - Bình Thạnh</v>
          </cell>
        </row>
        <row r="1724">
          <cell r="A1724" t="str">
            <v>1720081</v>
          </cell>
          <cell r="B1724" t="str">
            <v>NGUYỄN TRIỆU THIÊN HÀO</v>
          </cell>
          <cell r="C1724" t="str">
            <v>025885328</v>
          </cell>
          <cell r="D1724" t="str">
            <v>6380205507703</v>
          </cell>
          <cell r="E1724" t="str">
            <v>Agribank - Bình Thạnh</v>
          </cell>
        </row>
        <row r="1725">
          <cell r="A1725" t="str">
            <v>1720082</v>
          </cell>
          <cell r="B1725" t="str">
            <v>TĂNG QUỐC HÀO</v>
          </cell>
          <cell r="C1725" t="str">
            <v>352577363</v>
          </cell>
          <cell r="D1725" t="str">
            <v>6380205502007</v>
          </cell>
          <cell r="E1725" t="str">
            <v>Agribank - Bình Thạnh</v>
          </cell>
        </row>
        <row r="1726">
          <cell r="A1726" t="str">
            <v>1720084</v>
          </cell>
          <cell r="B1726" t="str">
            <v>NGÔ KHẮC HẢO</v>
          </cell>
          <cell r="C1726" t="str">
            <v>261484652</v>
          </cell>
          <cell r="D1726" t="str">
            <v>6380205506260</v>
          </cell>
          <cell r="E1726" t="str">
            <v>Agribank - Bình Thạnh</v>
          </cell>
        </row>
        <row r="1727">
          <cell r="A1727" t="str">
            <v>1720086</v>
          </cell>
          <cell r="B1727" t="str">
            <v>KHƯU VĨ HIỀN</v>
          </cell>
          <cell r="C1727" t="str">
            <v>025794258</v>
          </cell>
          <cell r="D1727" t="str">
            <v>6380205506201</v>
          </cell>
          <cell r="E1727" t="str">
            <v>Agribank - Bình Thạnh</v>
          </cell>
        </row>
        <row r="1728">
          <cell r="A1728" t="str">
            <v>1720088</v>
          </cell>
          <cell r="B1728" t="str">
            <v>NGUYỄN ĐỖ KHẮC HIẾU</v>
          </cell>
          <cell r="C1728" t="str">
            <v>331827094</v>
          </cell>
          <cell r="D1728" t="str">
            <v>0791000033677</v>
          </cell>
          <cell r="E1728" t="str">
            <v>Vietcombank - Vĩnh Long</v>
          </cell>
        </row>
        <row r="1729">
          <cell r="A1729" t="str">
            <v>1720089</v>
          </cell>
          <cell r="B1729" t="str">
            <v>NGUYỄN HÀ THẾ HIẾU</v>
          </cell>
          <cell r="C1729" t="str">
            <v>301666416</v>
          </cell>
          <cell r="D1729" t="str">
            <v>6380205508900</v>
          </cell>
          <cell r="E1729" t="str">
            <v>Agribank - Bình Thạnh</v>
          </cell>
        </row>
        <row r="1730">
          <cell r="A1730" t="str">
            <v>1720091</v>
          </cell>
          <cell r="B1730" t="str">
            <v>TRẦN THỊ NGỌC HIẾU</v>
          </cell>
          <cell r="C1730" t="str">
            <v>301672563</v>
          </cell>
          <cell r="D1730" t="str">
            <v>6380205516132</v>
          </cell>
          <cell r="E1730" t="str">
            <v>Agribank - Bình Thạnh</v>
          </cell>
        </row>
        <row r="1731">
          <cell r="A1731" t="str">
            <v>1720093</v>
          </cell>
          <cell r="B1731" t="str">
            <v>NGUYỄN HỮU HÒA</v>
          </cell>
          <cell r="C1731" t="str">
            <v>285783631</v>
          </cell>
          <cell r="D1731" t="str">
            <v>6380205512755</v>
          </cell>
          <cell r="E1731" t="str">
            <v>Agribank - Bình Thạnh</v>
          </cell>
        </row>
        <row r="1732">
          <cell r="A1732" t="str">
            <v>1720094</v>
          </cell>
          <cell r="B1732" t="str">
            <v>ĐỖ VIỆT HOÀNG</v>
          </cell>
          <cell r="C1732" t="str">
            <v>272764613</v>
          </cell>
          <cell r="D1732" t="str">
            <v>6380205515429</v>
          </cell>
          <cell r="E1732" t="str">
            <v>Agribank - Bình Thạnh</v>
          </cell>
        </row>
        <row r="1733">
          <cell r="A1733" t="str">
            <v>1720095</v>
          </cell>
          <cell r="B1733" t="str">
            <v>PHAN PHƯỚC MINH HOÀNG</v>
          </cell>
          <cell r="C1733" t="str">
            <v>285723981</v>
          </cell>
          <cell r="D1733" t="str">
            <v>6380205502608</v>
          </cell>
          <cell r="E1733" t="str">
            <v>Agribank - Bình Thạnh</v>
          </cell>
        </row>
        <row r="1734">
          <cell r="A1734" t="str">
            <v>1720098</v>
          </cell>
          <cell r="B1734" t="str">
            <v>TẠ THANH HÙNG</v>
          </cell>
          <cell r="C1734" t="str">
            <v>026081371</v>
          </cell>
          <cell r="D1734" t="str">
            <v>6380205510687</v>
          </cell>
          <cell r="E1734" t="str">
            <v>Agribank - Bình Thạnh</v>
          </cell>
        </row>
        <row r="1735">
          <cell r="A1735" t="str">
            <v>1720099</v>
          </cell>
          <cell r="B1735" t="str">
            <v>TRẦN THANH HÙNG</v>
          </cell>
          <cell r="C1735" t="str">
            <v>245345596</v>
          </cell>
          <cell r="D1735" t="str">
            <v>6380205514120</v>
          </cell>
          <cell r="E1735" t="str">
            <v>Agribank - Bình Thạnh</v>
          </cell>
        </row>
        <row r="1736">
          <cell r="A1736" t="str">
            <v>1720101</v>
          </cell>
          <cell r="B1736" t="str">
            <v>NGUYỄN TRỌNG HƯNG</v>
          </cell>
          <cell r="C1736" t="str">
            <v>385764287</v>
          </cell>
          <cell r="D1736" t="str">
            <v>6380205515730</v>
          </cell>
          <cell r="E1736" t="str">
            <v>Agribank - Bình Thạnh</v>
          </cell>
        </row>
        <row r="1737">
          <cell r="A1737" t="str">
            <v>1720103</v>
          </cell>
          <cell r="B1737" t="str">
            <v>NGUYỄN DUY HỮU</v>
          </cell>
          <cell r="C1737" t="str">
            <v>241765137</v>
          </cell>
          <cell r="D1737" t="str">
            <v>6380205516756</v>
          </cell>
          <cell r="E1737" t="str">
            <v>Agribank - Bình Thạnh</v>
          </cell>
        </row>
        <row r="1738">
          <cell r="A1738" t="str">
            <v>1720104</v>
          </cell>
          <cell r="B1738" t="str">
            <v>ĐẶNG QUANG HUY</v>
          </cell>
          <cell r="C1738" t="str">
            <v>025853310</v>
          </cell>
          <cell r="D1738" t="str">
            <v>6380205509120</v>
          </cell>
          <cell r="E1738" t="str">
            <v>Agribank - Bình Thạnh</v>
          </cell>
        </row>
        <row r="1739">
          <cell r="A1739" t="str">
            <v>1720105</v>
          </cell>
          <cell r="B1739" t="str">
            <v>LÊ GIA HUY</v>
          </cell>
          <cell r="C1739" t="str">
            <v>025897482</v>
          </cell>
          <cell r="D1739" t="str">
            <v>6380205510800</v>
          </cell>
          <cell r="E1739" t="str">
            <v>Agribank - Bình Thạnh</v>
          </cell>
        </row>
        <row r="1740">
          <cell r="A1740" t="str">
            <v>1720106</v>
          </cell>
          <cell r="B1740" t="str">
            <v>LÊ QUANG HUY</v>
          </cell>
          <cell r="C1740" t="str">
            <v>251169663</v>
          </cell>
          <cell r="D1740" t="str">
            <v>6380205514505</v>
          </cell>
          <cell r="E1740" t="str">
            <v>Agribank - Bình Thạnh</v>
          </cell>
        </row>
        <row r="1741">
          <cell r="A1741" t="str">
            <v>1720108</v>
          </cell>
          <cell r="B1741" t="str">
            <v>NGUYỄN ANH HUY</v>
          </cell>
          <cell r="C1741" t="str">
            <v>025877006</v>
          </cell>
          <cell r="D1741" t="str">
            <v>6380205510280</v>
          </cell>
          <cell r="E1741" t="str">
            <v>Agribank - Bình Thạnh</v>
          </cell>
        </row>
        <row r="1742">
          <cell r="A1742" t="str">
            <v>1720109</v>
          </cell>
          <cell r="B1742" t="str">
            <v>NGUYỄN TRẦN ĐỨC HUY</v>
          </cell>
          <cell r="C1742" t="str">
            <v>251134704</v>
          </cell>
          <cell r="D1742" t="str">
            <v>6380205523506</v>
          </cell>
          <cell r="E1742" t="str">
            <v>Agribank - Bình Thạnh</v>
          </cell>
        </row>
        <row r="1743">
          <cell r="A1743" t="str">
            <v>1720110</v>
          </cell>
          <cell r="B1743" t="str">
            <v>PHAN MINH HUY</v>
          </cell>
          <cell r="C1743" t="str">
            <v>221488896</v>
          </cell>
          <cell r="D1743" t="str">
            <v>6380205516184</v>
          </cell>
          <cell r="E1743" t="str">
            <v>Agribank - Bình Thạnh</v>
          </cell>
        </row>
        <row r="1744">
          <cell r="A1744" t="str">
            <v>1720111</v>
          </cell>
          <cell r="B1744" t="str">
            <v>TRẦN HOÀNG HUY</v>
          </cell>
          <cell r="C1744" t="str">
            <v>261590688</v>
          </cell>
          <cell r="D1744" t="str">
            <v>6380205511492</v>
          </cell>
          <cell r="E1744" t="str">
            <v>Agribank - Bình Thạnh</v>
          </cell>
        </row>
        <row r="1745">
          <cell r="A1745" t="str">
            <v>1720112</v>
          </cell>
          <cell r="B1745" t="str">
            <v>TỪ QUANG HUY</v>
          </cell>
          <cell r="C1745" t="str">
            <v>241703180</v>
          </cell>
          <cell r="D1745" t="str">
            <v>6380205515100</v>
          </cell>
          <cell r="E1745" t="str">
            <v>Agribank - Bình Thạnh</v>
          </cell>
        </row>
        <row r="1746">
          <cell r="A1746" t="str">
            <v>1720113</v>
          </cell>
          <cell r="B1746" t="str">
            <v>PHẠM THỊ THANH HUYỀN</v>
          </cell>
          <cell r="C1746" t="str">
            <v>272727553</v>
          </cell>
          <cell r="D1746" t="str">
            <v>6380205511609</v>
          </cell>
          <cell r="E1746" t="str">
            <v>Agribank - Bình Thạnh</v>
          </cell>
        </row>
        <row r="1747">
          <cell r="A1747" t="str">
            <v>1720116</v>
          </cell>
          <cell r="B1747" t="str">
            <v>ĐẶNG QUỐC KHANG</v>
          </cell>
          <cell r="C1747" t="str">
            <v>025843953</v>
          </cell>
          <cell r="D1747" t="str">
            <v>6380205508968</v>
          </cell>
          <cell r="E1747" t="str">
            <v>Agribank - Bình Thạnh</v>
          </cell>
        </row>
        <row r="1748">
          <cell r="A1748" t="str">
            <v>1720117</v>
          </cell>
          <cell r="B1748" t="str">
            <v>ĐỒNG DUY KHANG</v>
          </cell>
          <cell r="C1748" t="str">
            <v>281172781</v>
          </cell>
          <cell r="D1748" t="str">
            <v>6380205508396</v>
          </cell>
          <cell r="E1748" t="str">
            <v>Agribank - Bình Thạnh</v>
          </cell>
        </row>
        <row r="1749">
          <cell r="A1749" t="str">
            <v>1720119</v>
          </cell>
          <cell r="B1749" t="str">
            <v>HUỲNH NGUYỄN HỮU KHANG</v>
          </cell>
          <cell r="C1749" t="str">
            <v>025844767</v>
          </cell>
          <cell r="D1749" t="str">
            <v>6380205553536</v>
          </cell>
          <cell r="E1749" t="str">
            <v>Agribank - Bình Thạnh</v>
          </cell>
        </row>
        <row r="1750">
          <cell r="A1750" t="str">
            <v>1720120</v>
          </cell>
          <cell r="B1750" t="str">
            <v>LÊ TRẦN DUY KHANG</v>
          </cell>
          <cell r="C1750" t="str">
            <v>025761759</v>
          </cell>
          <cell r="D1750" t="str">
            <v>6380205500870</v>
          </cell>
          <cell r="E1750" t="str">
            <v>Agribank - Bình Thạnh</v>
          </cell>
        </row>
        <row r="1751">
          <cell r="A1751" t="str">
            <v>1720121</v>
          </cell>
          <cell r="B1751" t="str">
            <v>NGUYỄN KHÁNH BẢO KHANG</v>
          </cell>
          <cell r="C1751" t="str">
            <v>025931883</v>
          </cell>
          <cell r="D1751" t="str">
            <v>6380205504649</v>
          </cell>
          <cell r="E1751" t="str">
            <v>Agribank - Bình Thạnh</v>
          </cell>
        </row>
        <row r="1752">
          <cell r="A1752" t="str">
            <v>1720122</v>
          </cell>
          <cell r="B1752" t="str">
            <v>NGUYỄN NHẬT KHANG</v>
          </cell>
          <cell r="C1752" t="str">
            <v>072099000634</v>
          </cell>
          <cell r="D1752" t="str">
            <v>6100205428432</v>
          </cell>
          <cell r="E1752" t="str">
            <v>Agribank - Thủ Đức</v>
          </cell>
        </row>
        <row r="1753">
          <cell r="A1753" t="str">
            <v>1720124</v>
          </cell>
          <cell r="B1753" t="str">
            <v>BÙI NGỌC KHÁNH</v>
          </cell>
          <cell r="C1753" t="str">
            <v>026047402</v>
          </cell>
          <cell r="D1753" t="str">
            <v>6380205499610</v>
          </cell>
          <cell r="E1753" t="str">
            <v>Agribank - Bình Thạnh</v>
          </cell>
        </row>
        <row r="1754">
          <cell r="A1754" t="str">
            <v>1720125</v>
          </cell>
          <cell r="B1754" t="str">
            <v>NGUYỄN ANH KHÁNH</v>
          </cell>
          <cell r="C1754" t="str">
            <v>273657757</v>
          </cell>
          <cell r="D1754" t="str">
            <v>6380205501555</v>
          </cell>
          <cell r="E1754" t="str">
            <v>Agribank - Bình Thạnh</v>
          </cell>
        </row>
        <row r="1755">
          <cell r="A1755" t="str">
            <v>1720127</v>
          </cell>
          <cell r="B1755" t="str">
            <v>TÔ ANH KHOA</v>
          </cell>
          <cell r="C1755" t="str">
            <v>025878641</v>
          </cell>
          <cell r="D1755" t="str">
            <v>6380205498834</v>
          </cell>
          <cell r="E1755" t="str">
            <v>Agribank - Bình Thạnh</v>
          </cell>
        </row>
        <row r="1756">
          <cell r="A1756" t="str">
            <v>1720128</v>
          </cell>
          <cell r="B1756" t="str">
            <v>PHẠM BẢO KHUÊ</v>
          </cell>
          <cell r="C1756" t="str">
            <v>212434131</v>
          </cell>
          <cell r="D1756" t="str">
            <v>6380205518252</v>
          </cell>
          <cell r="E1756" t="str">
            <v>Agribank - Bình Thạnh</v>
          </cell>
        </row>
        <row r="1757">
          <cell r="A1757" t="str">
            <v>1720130</v>
          </cell>
          <cell r="B1757" t="str">
            <v>TRẦN TUẤN KIỆT</v>
          </cell>
          <cell r="C1757" t="str">
            <v>385755702</v>
          </cell>
          <cell r="D1757" t="str">
            <v>6380205514773</v>
          </cell>
          <cell r="E1757" t="str">
            <v>Agribank - Bình Thạnh</v>
          </cell>
        </row>
        <row r="1758">
          <cell r="A1758" t="str">
            <v>1720131</v>
          </cell>
          <cell r="B1758" t="str">
            <v>HUỲNH THANH LÂM</v>
          </cell>
          <cell r="C1758" t="str">
            <v>272728167</v>
          </cell>
          <cell r="D1758" t="str">
            <v>6380205497565</v>
          </cell>
          <cell r="E1758" t="str">
            <v>Agribank - Bình Thạnh</v>
          </cell>
        </row>
        <row r="1759">
          <cell r="A1759" t="str">
            <v>1720133</v>
          </cell>
          <cell r="B1759" t="str">
            <v>ĐINH NHO LIÊM</v>
          </cell>
          <cell r="C1759" t="str">
            <v>341930770</v>
          </cell>
          <cell r="D1759" t="str">
            <v>6380205500053</v>
          </cell>
          <cell r="E1759" t="str">
            <v>Agribank - Bình Thạnh</v>
          </cell>
        </row>
        <row r="1760">
          <cell r="A1760" t="str">
            <v>1720135</v>
          </cell>
          <cell r="B1760" t="str">
            <v>ĐỒNG PHẠM KHÁNH LINH</v>
          </cell>
          <cell r="C1760" t="str">
            <v>301691539</v>
          </cell>
          <cell r="D1760" t="str">
            <v>6380205511507</v>
          </cell>
          <cell r="E1760" t="str">
            <v>Agribank - Bình Thạnh</v>
          </cell>
        </row>
        <row r="1761">
          <cell r="A1761" t="str">
            <v>1720138</v>
          </cell>
          <cell r="B1761" t="str">
            <v>NGUYỄN HOÀNG LĨNH</v>
          </cell>
          <cell r="C1761" t="str">
            <v>206374943</v>
          </cell>
          <cell r="D1761" t="str">
            <v>6380205516660</v>
          </cell>
          <cell r="E1761" t="str">
            <v>Agribank - Bình Thạnh</v>
          </cell>
        </row>
        <row r="1762">
          <cell r="A1762" t="str">
            <v>1720139</v>
          </cell>
          <cell r="B1762" t="str">
            <v>NGUYỄN ĐÌNH LỢI</v>
          </cell>
          <cell r="C1762" t="str">
            <v>192183156</v>
          </cell>
          <cell r="D1762" t="str">
            <v>6380205520385</v>
          </cell>
          <cell r="E1762" t="str">
            <v>Agribank - Bình Thạnh</v>
          </cell>
        </row>
        <row r="1763">
          <cell r="A1763" t="str">
            <v>1720141</v>
          </cell>
          <cell r="B1763" t="str">
            <v>TRẦN LÊ BẢO LONG</v>
          </cell>
          <cell r="C1763" t="str">
            <v>025873583</v>
          </cell>
          <cell r="D1763" t="str">
            <v>6380205515826</v>
          </cell>
          <cell r="E1763" t="str">
            <v>Agribank - Bình Thạnh</v>
          </cell>
        </row>
        <row r="1764">
          <cell r="A1764" t="str">
            <v>1720145</v>
          </cell>
          <cell r="B1764" t="str">
            <v>VŨ DUY LUẬN</v>
          </cell>
          <cell r="C1764" t="str">
            <v>281221932</v>
          </cell>
          <cell r="D1764" t="str">
            <v>6380205502978</v>
          </cell>
          <cell r="E1764" t="str">
            <v>Agribank - Bình Thạnh</v>
          </cell>
        </row>
        <row r="1765">
          <cell r="A1765" t="str">
            <v>1720146</v>
          </cell>
          <cell r="B1765" t="str">
            <v>PHAN LÊ KHÁNH LY</v>
          </cell>
          <cell r="C1765" t="str">
            <v>241823746</v>
          </cell>
          <cell r="D1765" t="str">
            <v>6380205514613</v>
          </cell>
          <cell r="E1765" t="str">
            <v>Agribank - Bình Thạnh</v>
          </cell>
        </row>
        <row r="1766">
          <cell r="A1766" t="str">
            <v>1720147</v>
          </cell>
          <cell r="B1766" t="str">
            <v>LÊ MAI</v>
          </cell>
          <cell r="C1766" t="str">
            <v>206206567</v>
          </cell>
          <cell r="D1766" t="str">
            <v>6380205514817</v>
          </cell>
          <cell r="E1766" t="str">
            <v>Agribank - Bình Thạnh</v>
          </cell>
        </row>
        <row r="1767">
          <cell r="A1767" t="str">
            <v>1720148</v>
          </cell>
          <cell r="B1767" t="str">
            <v>TRỊNH PHÚC MAI</v>
          </cell>
          <cell r="C1767" t="str">
            <v>273614296</v>
          </cell>
          <cell r="D1767" t="str">
            <v>6380205518354</v>
          </cell>
          <cell r="E1767" t="str">
            <v>Agribank - Bình Thạnh</v>
          </cell>
        </row>
        <row r="1768">
          <cell r="A1768" t="str">
            <v>1720151</v>
          </cell>
          <cell r="B1768" t="str">
            <v>LÊ HUỲNH NHẬT MINH</v>
          </cell>
          <cell r="C1768" t="str">
            <v>301662018</v>
          </cell>
          <cell r="D1768" t="str">
            <v>6380205514251</v>
          </cell>
          <cell r="E1768" t="str">
            <v>Agribank - Bình Thạnh</v>
          </cell>
        </row>
        <row r="1769">
          <cell r="A1769" t="str">
            <v>1720152</v>
          </cell>
          <cell r="B1769" t="str">
            <v>LÊ NHẤT MINH</v>
          </cell>
          <cell r="C1769" t="str">
            <v>233308269</v>
          </cell>
          <cell r="D1769" t="str">
            <v>6380205508706</v>
          </cell>
          <cell r="E1769" t="str">
            <v>Agribank - Bình Thạnh</v>
          </cell>
        </row>
        <row r="1770">
          <cell r="A1770" t="str">
            <v>1720153</v>
          </cell>
          <cell r="B1770" t="str">
            <v>LÊ TRỌNG HOÀNG MINH</v>
          </cell>
          <cell r="C1770" t="str">
            <v>079099003025</v>
          </cell>
          <cell r="D1770" t="str">
            <v>6380205501900</v>
          </cell>
          <cell r="E1770" t="str">
            <v>Agribank - Bình Thạnh</v>
          </cell>
        </row>
        <row r="1771">
          <cell r="A1771" t="str">
            <v>1720154</v>
          </cell>
          <cell r="B1771" t="str">
            <v>PHẠM HOÀNG MINH</v>
          </cell>
          <cell r="C1771" t="str">
            <v>281228940</v>
          </cell>
          <cell r="D1771" t="str">
            <v>6380205509064</v>
          </cell>
          <cell r="E1771" t="str">
            <v>Agribank - Bình Thạnh</v>
          </cell>
        </row>
        <row r="1772">
          <cell r="A1772" t="str">
            <v>1720155</v>
          </cell>
          <cell r="B1772" t="str">
            <v>PHÙNG QUANG MINH</v>
          </cell>
          <cell r="C1772" t="str">
            <v>025838297</v>
          </cell>
          <cell r="D1772" t="str">
            <v>6380205507081</v>
          </cell>
          <cell r="E1772" t="str">
            <v>Agribank - Bình Thạnh</v>
          </cell>
        </row>
        <row r="1773">
          <cell r="A1773" t="str">
            <v>1720158</v>
          </cell>
          <cell r="B1773" t="str">
            <v>NGÔ TIỂU NGHI</v>
          </cell>
          <cell r="C1773" t="str">
            <v>225876499</v>
          </cell>
          <cell r="D1773" t="str">
            <v>6380205515435</v>
          </cell>
          <cell r="E1773" t="str">
            <v>Agribank - Bình Thạnh</v>
          </cell>
        </row>
        <row r="1774">
          <cell r="A1774" t="str">
            <v>1720163</v>
          </cell>
          <cell r="B1774" t="str">
            <v>TRẦN QUANG NHẬT</v>
          </cell>
          <cell r="C1774" t="str">
            <v>225916591</v>
          </cell>
          <cell r="D1774" t="str">
            <v>6380205498676</v>
          </cell>
          <cell r="E1774" t="str">
            <v>Agribank - Bình Thạnh</v>
          </cell>
        </row>
        <row r="1775">
          <cell r="A1775" t="str">
            <v>1720164</v>
          </cell>
          <cell r="B1775" t="str">
            <v>VŨ HOÀNG MINH NHẬT</v>
          </cell>
          <cell r="C1775" t="str">
            <v>261541901</v>
          </cell>
          <cell r="D1775" t="str">
            <v>6380205512857</v>
          </cell>
          <cell r="E1775" t="str">
            <v>Agribank - Bình Thạnh</v>
          </cell>
        </row>
        <row r="1776">
          <cell r="A1776" t="str">
            <v>1720165</v>
          </cell>
          <cell r="B1776" t="str">
            <v>ĐÀO THỊ HỒNG NHI</v>
          </cell>
          <cell r="C1776" t="str">
            <v>281196465</v>
          </cell>
          <cell r="D1776" t="str">
            <v>6380205498574</v>
          </cell>
          <cell r="E1776" t="str">
            <v>Agribank - Bình Thạnh</v>
          </cell>
        </row>
        <row r="1777">
          <cell r="A1777" t="str">
            <v>1720166</v>
          </cell>
          <cell r="B1777" t="str">
            <v>NGUYỄN THỊ HUỲNH NHƯ</v>
          </cell>
          <cell r="C1777" t="str">
            <v>321783027</v>
          </cell>
          <cell r="D1777" t="str">
            <v>6380205506151</v>
          </cell>
          <cell r="E1777" t="str">
            <v>Agribank - Bình Thạnh</v>
          </cell>
        </row>
        <row r="1778">
          <cell r="A1778" t="str">
            <v>1720167</v>
          </cell>
          <cell r="B1778" t="str">
            <v>NGUYỄN THANH NHỰT</v>
          </cell>
          <cell r="C1778" t="str">
            <v>312394728</v>
          </cell>
          <cell r="D1778" t="str">
            <v>6380205511979</v>
          </cell>
          <cell r="E1778" t="str">
            <v>Agribank - Bình Thạnh</v>
          </cell>
        </row>
        <row r="1779">
          <cell r="A1779" t="str">
            <v>1720168</v>
          </cell>
          <cell r="B1779" t="str">
            <v>LÊ HOÀNG NY</v>
          </cell>
          <cell r="C1779" t="str">
            <v>206210129</v>
          </cell>
          <cell r="D1779" t="str">
            <v>6380205519754</v>
          </cell>
          <cell r="E1779" t="str">
            <v>Agribank - Bình Thạnh</v>
          </cell>
        </row>
        <row r="1780">
          <cell r="A1780" t="str">
            <v>1720169</v>
          </cell>
          <cell r="B1780" t="str">
            <v>CAO MINH PHÁT</v>
          </cell>
          <cell r="C1780" t="str">
            <v>025845352</v>
          </cell>
          <cell r="D1780" t="str">
            <v>6380205506559</v>
          </cell>
          <cell r="E1780" t="str">
            <v>Agribank - Bình Thạnh</v>
          </cell>
        </row>
        <row r="1781">
          <cell r="A1781" t="str">
            <v>1720170</v>
          </cell>
          <cell r="B1781" t="str">
            <v>NGUYỄN GIA PHÁT</v>
          </cell>
          <cell r="C1781" t="str">
            <v>025811676</v>
          </cell>
          <cell r="D1781" t="str">
            <v>6380205524226</v>
          </cell>
          <cell r="E1781" t="str">
            <v>Agribank - Bình Thạnh</v>
          </cell>
        </row>
        <row r="1782">
          <cell r="A1782" t="str">
            <v>1720171</v>
          </cell>
          <cell r="B1782" t="str">
            <v>NGUYỄN VĂN TẤN PHÁT</v>
          </cell>
          <cell r="C1782" t="str">
            <v>241826071</v>
          </cell>
          <cell r="D1782" t="str">
            <v>6380205504865</v>
          </cell>
          <cell r="E1782" t="str">
            <v>Agribank - Bình Thạnh</v>
          </cell>
        </row>
        <row r="1783">
          <cell r="A1783" t="str">
            <v>1720174</v>
          </cell>
          <cell r="B1783" t="str">
            <v>ĐOÀN HỮU PHÚC</v>
          </cell>
          <cell r="C1783" t="str">
            <v>026040496</v>
          </cell>
          <cell r="D1783" t="str">
            <v>6380205506303</v>
          </cell>
          <cell r="E1783" t="str">
            <v>Agribank - Bình Thạnh</v>
          </cell>
        </row>
        <row r="1784">
          <cell r="A1784" t="str">
            <v>1720175</v>
          </cell>
          <cell r="B1784" t="str">
            <v>NGUYỄN HOÀNG PHÚC</v>
          </cell>
          <cell r="C1784" t="str">
            <v>025832505</v>
          </cell>
          <cell r="D1784" t="str">
            <v>6380205501401</v>
          </cell>
          <cell r="E1784" t="str">
            <v>Agribank - Bình Thạnh</v>
          </cell>
        </row>
        <row r="1785">
          <cell r="A1785" t="str">
            <v>1720177</v>
          </cell>
          <cell r="B1785" t="str">
            <v>NGUYỄN THÀNH PHỤNG</v>
          </cell>
          <cell r="C1785" t="str">
            <v>272752824</v>
          </cell>
          <cell r="D1785" t="str">
            <v>6380205513656</v>
          </cell>
          <cell r="E1785" t="str">
            <v>Agribank - Bình Thạnh</v>
          </cell>
        </row>
        <row r="1786">
          <cell r="A1786" t="str">
            <v>1720178</v>
          </cell>
          <cell r="B1786" t="str">
            <v>NGUYỄN THỊ MỸ PHƯỚC</v>
          </cell>
          <cell r="C1786" t="str">
            <v>072199001037</v>
          </cell>
          <cell r="D1786" t="str">
            <v>6380205508498</v>
          </cell>
          <cell r="E1786" t="str">
            <v>Agribank - Bình Thạnh</v>
          </cell>
        </row>
        <row r="1787">
          <cell r="A1787" t="str">
            <v>1720179</v>
          </cell>
          <cell r="B1787" t="str">
            <v>NGUYỄN ĐỨC PHƯƠNG</v>
          </cell>
          <cell r="C1787" t="str">
            <v>251206885</v>
          </cell>
          <cell r="D1787" t="str">
            <v>6380205514642</v>
          </cell>
          <cell r="E1787" t="str">
            <v>Agribank - Bình Thạnh</v>
          </cell>
        </row>
        <row r="1788">
          <cell r="A1788" t="str">
            <v>1720180</v>
          </cell>
          <cell r="B1788" t="str">
            <v>TRẦN ANH PHƯƠNG</v>
          </cell>
          <cell r="C1788" t="str">
            <v>241727255</v>
          </cell>
          <cell r="D1788" t="str">
            <v>6380205515747</v>
          </cell>
          <cell r="E1788" t="str">
            <v>Agribank - Bình Thạnh</v>
          </cell>
        </row>
        <row r="1789">
          <cell r="A1789" t="str">
            <v>1720181</v>
          </cell>
          <cell r="B1789" t="str">
            <v>ĐÀO MẠNH QUÂN</v>
          </cell>
          <cell r="C1789" t="str">
            <v>025862063</v>
          </cell>
          <cell r="D1789" t="str">
            <v>6380205506883</v>
          </cell>
          <cell r="E1789" t="str">
            <v>Agribank - Bình Thạnh</v>
          </cell>
        </row>
        <row r="1790">
          <cell r="A1790" t="str">
            <v>1720185</v>
          </cell>
          <cell r="B1790" t="str">
            <v>NGUYỄN ĐỨC QUANG</v>
          </cell>
          <cell r="C1790" t="str">
            <v>025857349</v>
          </cell>
          <cell r="D1790" t="str">
            <v>6380205505086</v>
          </cell>
          <cell r="E1790" t="str">
            <v>Agribank - Bình Thạnh</v>
          </cell>
        </row>
        <row r="1791">
          <cell r="A1791" t="str">
            <v>1720186</v>
          </cell>
          <cell r="B1791" t="str">
            <v>NGUYỄN VINH QUANG</v>
          </cell>
          <cell r="C1791" t="str">
            <v>025926925</v>
          </cell>
          <cell r="D1791" t="str">
            <v>6380205502797</v>
          </cell>
          <cell r="E1791" t="str">
            <v>Agribank - Bình Thạnh</v>
          </cell>
        </row>
        <row r="1792">
          <cell r="A1792" t="str">
            <v>1720187</v>
          </cell>
          <cell r="B1792" t="str">
            <v>TRẦN ĐỨC QUANG</v>
          </cell>
          <cell r="C1792" t="str">
            <v>025845994</v>
          </cell>
          <cell r="D1792" t="str">
            <v>19033930850019</v>
          </cell>
          <cell r="E1792" t="str">
            <v>Techcombank - Nguyễn Oanh</v>
          </cell>
        </row>
        <row r="1793">
          <cell r="A1793" t="str">
            <v>1720188</v>
          </cell>
          <cell r="B1793" t="str">
            <v>VÕ PHỤNG QUANG</v>
          </cell>
          <cell r="C1793" t="str">
            <v>025864472</v>
          </cell>
          <cell r="D1793" t="str">
            <v>0441000794118</v>
          </cell>
          <cell r="E1793" t="str">
            <v>Vietcombank - Tân Bình</v>
          </cell>
        </row>
        <row r="1794">
          <cell r="A1794" t="str">
            <v>1720190</v>
          </cell>
          <cell r="B1794" t="str">
            <v>NGUYỄN TRỌNG QUỐC</v>
          </cell>
          <cell r="C1794" t="str">
            <v>025775080</v>
          </cell>
          <cell r="D1794" t="str">
            <v>6380205499157</v>
          </cell>
          <cell r="E1794" t="str">
            <v>Agribank - Bình Thạnh</v>
          </cell>
        </row>
        <row r="1795">
          <cell r="A1795" t="str">
            <v>1720195</v>
          </cell>
          <cell r="B1795" t="str">
            <v>NGUYỄN TẤN SANG</v>
          </cell>
          <cell r="C1795" t="str">
            <v>272730024</v>
          </cell>
          <cell r="D1795" t="str">
            <v>6380205507913</v>
          </cell>
          <cell r="E1795" t="str">
            <v>Agribank - Bình Thạnh</v>
          </cell>
        </row>
        <row r="1796">
          <cell r="A1796" t="str">
            <v>1720197</v>
          </cell>
          <cell r="B1796" t="str">
            <v>NGUYỄN TIẾN SĨ</v>
          </cell>
          <cell r="C1796" t="str">
            <v>212797294</v>
          </cell>
          <cell r="D1796" t="str">
            <v>6380205504372</v>
          </cell>
          <cell r="E1796" t="str">
            <v>Agribank - Bình Thạnh</v>
          </cell>
        </row>
        <row r="1797">
          <cell r="A1797" t="str">
            <v>1720198</v>
          </cell>
          <cell r="B1797" t="str">
            <v>DƯƠNG CHÍ SINH</v>
          </cell>
          <cell r="C1797" t="str">
            <v>072099002190</v>
          </cell>
          <cell r="D1797" t="str">
            <v>6380205497299</v>
          </cell>
          <cell r="E1797" t="str">
            <v>Agribank - Bình Thạnh</v>
          </cell>
        </row>
        <row r="1798">
          <cell r="A1798" t="str">
            <v>1720200</v>
          </cell>
          <cell r="B1798" t="str">
            <v>DƯƠNG VĂN SƠN</v>
          </cell>
          <cell r="C1798" t="str">
            <v>352540246</v>
          </cell>
          <cell r="D1798" t="str">
            <v>6380205510606</v>
          </cell>
          <cell r="E1798" t="str">
            <v>Agribank - Bình Thạnh</v>
          </cell>
        </row>
        <row r="1799">
          <cell r="A1799" t="str">
            <v>1720203</v>
          </cell>
          <cell r="B1799" t="str">
            <v>NGUYỄN VĂN SƠN</v>
          </cell>
          <cell r="C1799" t="str">
            <v>142894191</v>
          </cell>
          <cell r="D1799" t="str">
            <v>6380205593474</v>
          </cell>
          <cell r="E1799" t="str">
            <v>Agribank - Bình Thạnh</v>
          </cell>
        </row>
        <row r="1800">
          <cell r="A1800" t="str">
            <v>1720204</v>
          </cell>
          <cell r="B1800" t="str">
            <v>VÕ ĐÌNH SƠN</v>
          </cell>
          <cell r="C1800" t="str">
            <v>051096000021</v>
          </cell>
          <cell r="D1800" t="str">
            <v>6380205508192</v>
          </cell>
          <cell r="E1800" t="str">
            <v>Agribank - Bình Thạnh</v>
          </cell>
        </row>
        <row r="1801">
          <cell r="A1801" t="str">
            <v>1720205</v>
          </cell>
          <cell r="B1801" t="str">
            <v>VŨ TRẦN HOÀNG SƠN</v>
          </cell>
          <cell r="C1801" t="str">
            <v>025809765</v>
          </cell>
          <cell r="D1801" t="str">
            <v>6380205507000</v>
          </cell>
          <cell r="E1801" t="str">
            <v>Agribank - Bình Thạnh</v>
          </cell>
        </row>
        <row r="1802">
          <cell r="A1802" t="str">
            <v>1720207</v>
          </cell>
          <cell r="B1802" t="str">
            <v>KHA HỒNG TÀI</v>
          </cell>
          <cell r="C1802" t="str">
            <v>025811074</v>
          </cell>
          <cell r="D1802" t="str">
            <v>6380205502456</v>
          </cell>
          <cell r="E1802" t="str">
            <v>Agribank - Bình Thạnh</v>
          </cell>
        </row>
        <row r="1803">
          <cell r="A1803" t="str">
            <v>1720208</v>
          </cell>
          <cell r="B1803" t="str">
            <v>LÊ TRỌNG TÀI</v>
          </cell>
          <cell r="C1803" t="str">
            <v>341969764</v>
          </cell>
          <cell r="D1803" t="str">
            <v>6380205509041</v>
          </cell>
          <cell r="E1803" t="str">
            <v>Agribank - Bình Thạnh</v>
          </cell>
        </row>
        <row r="1804">
          <cell r="A1804" t="str">
            <v>1720209</v>
          </cell>
          <cell r="B1804" t="str">
            <v>Cao Thành Tâm</v>
          </cell>
          <cell r="C1804" t="str">
            <v xml:space="preserve">312396117 </v>
          </cell>
          <cell r="D1804" t="str">
            <v>0671004155347</v>
          </cell>
          <cell r="E1804" t="str">
            <v>Vietcombank - Tiền Giang</v>
          </cell>
        </row>
        <row r="1805">
          <cell r="A1805" t="str">
            <v>1720210</v>
          </cell>
          <cell r="B1805" t="str">
            <v>ĐOÀN THỊ NHẤT TÂM</v>
          </cell>
          <cell r="C1805" t="str">
            <v>197369004</v>
          </cell>
          <cell r="D1805" t="str">
            <v>0921000715288</v>
          </cell>
          <cell r="E1805" t="str">
            <v>Vietcombank - Nhà Rồng</v>
          </cell>
        </row>
        <row r="1806">
          <cell r="A1806" t="str">
            <v>1720211</v>
          </cell>
          <cell r="B1806" t="str">
            <v>DƯƠNG THÀNH TÂM</v>
          </cell>
          <cell r="C1806" t="str">
            <v>025904067</v>
          </cell>
          <cell r="D1806" t="str">
            <v>6380205508872</v>
          </cell>
          <cell r="E1806" t="str">
            <v>Agribank - Bình Thạnh</v>
          </cell>
        </row>
        <row r="1807">
          <cell r="A1807" t="str">
            <v>1720214</v>
          </cell>
          <cell r="B1807" t="str">
            <v>NGUYỄN THANH TÂM</v>
          </cell>
          <cell r="C1807" t="str">
            <v>301688555</v>
          </cell>
          <cell r="D1807" t="str">
            <v>6100205505642</v>
          </cell>
          <cell r="E1807" t="str">
            <v>Agribank - Thủ Đức</v>
          </cell>
        </row>
        <row r="1808">
          <cell r="A1808" t="str">
            <v>1720215</v>
          </cell>
          <cell r="B1808" t="str">
            <v>NGÔ NHỰT PHƯƠNG TÂN</v>
          </cell>
          <cell r="C1808" t="str">
            <v>341914882</v>
          </cell>
          <cell r="D1808" t="str">
            <v>6380205518036</v>
          </cell>
          <cell r="E1808" t="str">
            <v>Agribank - Bình Thạnh</v>
          </cell>
        </row>
        <row r="1809">
          <cell r="A1809" t="str">
            <v>1720216</v>
          </cell>
          <cell r="B1809" t="str">
            <v>TRỊNH XUÂN TẠO</v>
          </cell>
          <cell r="C1809" t="str">
            <v>215441463</v>
          </cell>
          <cell r="D1809" t="str">
            <v>6380205515986</v>
          </cell>
          <cell r="E1809" t="str">
            <v>Agribank - Bình Thạnh</v>
          </cell>
        </row>
        <row r="1810">
          <cell r="A1810" t="str">
            <v>1720220</v>
          </cell>
          <cell r="B1810" t="str">
            <v>TÔ CHÍ THANH</v>
          </cell>
          <cell r="C1810" t="str">
            <v>341898943</v>
          </cell>
          <cell r="D1810" t="str">
            <v>6380205505402</v>
          </cell>
          <cell r="E1810" t="str">
            <v>Agribank - Bình Thạnh</v>
          </cell>
        </row>
        <row r="1811">
          <cell r="A1811" t="str">
            <v>1720221</v>
          </cell>
          <cell r="B1811" t="str">
            <v>NGUYỄN HUY THÀNH</v>
          </cell>
          <cell r="C1811" t="str">
            <v>025849229</v>
          </cell>
          <cell r="D1811" t="str">
            <v>6380205506991</v>
          </cell>
          <cell r="E1811" t="str">
            <v>Agribank - Bình Thạnh</v>
          </cell>
        </row>
        <row r="1812">
          <cell r="A1812" t="str">
            <v>1720223</v>
          </cell>
          <cell r="B1812" t="str">
            <v>NGUYỄN THÀNH THIÊN</v>
          </cell>
          <cell r="C1812" t="str">
            <v>025838460</v>
          </cell>
          <cell r="D1812" t="str">
            <v>6380205504871</v>
          </cell>
          <cell r="E1812" t="str">
            <v>Agribank - Bình Thạnh</v>
          </cell>
        </row>
        <row r="1813">
          <cell r="A1813" t="str">
            <v>1720224</v>
          </cell>
          <cell r="B1813" t="str">
            <v>PHẠM VIỆT THUẬN THIÊN</v>
          </cell>
          <cell r="C1813" t="str">
            <v>215479404</v>
          </cell>
          <cell r="D1813" t="str">
            <v>6380205516228</v>
          </cell>
          <cell r="E1813" t="str">
            <v>Agribank - Bình Thạnh</v>
          </cell>
        </row>
        <row r="1814">
          <cell r="A1814" t="str">
            <v>1720228</v>
          </cell>
          <cell r="B1814" t="str">
            <v>LÊ PHƯỚC THỊNH</v>
          </cell>
          <cell r="C1814" t="str">
            <v>364132081</v>
          </cell>
          <cell r="D1814" t="str">
            <v>6380205499787</v>
          </cell>
          <cell r="E1814" t="str">
            <v>Agribank - Bình Thạnh</v>
          </cell>
        </row>
        <row r="1815">
          <cell r="A1815" t="str">
            <v>1720230</v>
          </cell>
          <cell r="B1815" t="str">
            <v>VÕ VĂN THUẬN</v>
          </cell>
          <cell r="C1815" t="str">
            <v>225707026</v>
          </cell>
          <cell r="D1815" t="str">
            <v>11110000048035</v>
          </cell>
          <cell r="E1815" t="str">
            <v>BIDV - Thủ Đức</v>
          </cell>
        </row>
        <row r="1816">
          <cell r="A1816" t="str">
            <v>1720231</v>
          </cell>
          <cell r="B1816" t="str">
            <v>BÙI THỊ YẾN THƯƠNG</v>
          </cell>
          <cell r="C1816" t="str">
            <v>241736629</v>
          </cell>
          <cell r="D1816" t="str">
            <v>6380205519804</v>
          </cell>
          <cell r="E1816" t="str">
            <v>Agribank - Bình Thạnh</v>
          </cell>
        </row>
        <row r="1817">
          <cell r="A1817" t="str">
            <v>1720235</v>
          </cell>
          <cell r="B1817" t="str">
            <v>NGUYỄN MINH TIẾN</v>
          </cell>
          <cell r="C1817" t="str">
            <v>026011253</v>
          </cell>
          <cell r="D1817" t="str">
            <v>6380205507046</v>
          </cell>
          <cell r="E1817" t="str">
            <v>Agribank - Bình Thạnh</v>
          </cell>
        </row>
        <row r="1818">
          <cell r="A1818" t="str">
            <v>1720238</v>
          </cell>
          <cell r="B1818" t="str">
            <v>LÊ ĐÌNH TOÀN</v>
          </cell>
          <cell r="C1818" t="str">
            <v>241806445</v>
          </cell>
          <cell r="D1818" t="str">
            <v>6380205514399</v>
          </cell>
          <cell r="E1818" t="str">
            <v>Agribank - Bình Thạnh</v>
          </cell>
        </row>
        <row r="1819">
          <cell r="A1819" t="str">
            <v>1720239</v>
          </cell>
          <cell r="B1819" t="str">
            <v>LÊ QUỐC TOÀN</v>
          </cell>
          <cell r="C1819" t="str">
            <v>352501558</v>
          </cell>
          <cell r="D1819" t="str">
            <v>6380205511877</v>
          </cell>
          <cell r="E1819" t="str">
            <v>Agribank - Bình Thạnh</v>
          </cell>
        </row>
        <row r="1820">
          <cell r="A1820" t="str">
            <v>1720240</v>
          </cell>
          <cell r="B1820" t="str">
            <v>NGUYỄN NGỌC TOÀN</v>
          </cell>
          <cell r="C1820" t="str">
            <v>225621309</v>
          </cell>
          <cell r="D1820" t="str">
            <v>6380205508787</v>
          </cell>
          <cell r="E1820" t="str">
            <v>Agribank - Bình Thạnh</v>
          </cell>
        </row>
        <row r="1821">
          <cell r="A1821" t="str">
            <v>1720241</v>
          </cell>
          <cell r="B1821" t="str">
            <v>HUỲNH MẪN TRIỆU</v>
          </cell>
          <cell r="C1821" t="str">
            <v>215482542</v>
          </cell>
          <cell r="D1821" t="str">
            <v>6380205509780</v>
          </cell>
          <cell r="E1821" t="str">
            <v>Agribank - Bình Thạnh</v>
          </cell>
        </row>
        <row r="1822">
          <cell r="A1822" t="str">
            <v>1720242</v>
          </cell>
          <cell r="B1822" t="str">
            <v>NGUYỄN TIẾN TRỌNG</v>
          </cell>
          <cell r="C1822" t="str">
            <v>272767658</v>
          </cell>
          <cell r="D1822" t="str">
            <v>6380205508163</v>
          </cell>
          <cell r="E1822" t="str">
            <v>Agribank - Bình Thạnh</v>
          </cell>
        </row>
        <row r="1823">
          <cell r="A1823" t="str">
            <v>1720244</v>
          </cell>
          <cell r="B1823" t="str">
            <v>TRÚC PHAN CHÂU</v>
          </cell>
          <cell r="C1823" t="str">
            <v>272813577</v>
          </cell>
          <cell r="D1823" t="str">
            <v>0871004203173</v>
          </cell>
          <cell r="E1823" t="str">
            <v>Vietcombank - Long Khánh</v>
          </cell>
        </row>
        <row r="1824">
          <cell r="A1824" t="str">
            <v>1720245</v>
          </cell>
          <cell r="B1824" t="str">
            <v>TRẦN NAM TRUNG</v>
          </cell>
          <cell r="C1824" t="str">
            <v>079099004768</v>
          </cell>
          <cell r="D1824" t="str">
            <v>6380205506440</v>
          </cell>
          <cell r="E1824" t="str">
            <v>Agribank - Bình Thạnh</v>
          </cell>
        </row>
        <row r="1825">
          <cell r="A1825" t="str">
            <v>1720247</v>
          </cell>
          <cell r="B1825" t="str">
            <v>HỒ MINH TÚ</v>
          </cell>
          <cell r="C1825" t="str">
            <v>025876292</v>
          </cell>
          <cell r="D1825" t="str">
            <v>6380205505527</v>
          </cell>
          <cell r="E1825" t="str">
            <v>Agribank - Bình Thạnh</v>
          </cell>
        </row>
        <row r="1826">
          <cell r="A1826" t="str">
            <v>1720248</v>
          </cell>
          <cell r="B1826" t="str">
            <v>NGUYỄN TƯ</v>
          </cell>
          <cell r="C1826" t="str">
            <v>212433137</v>
          </cell>
          <cell r="D1826" t="str">
            <v>4501205112215</v>
          </cell>
          <cell r="E1826" t="str">
            <v>Agribank - Tư Nghĩa</v>
          </cell>
        </row>
        <row r="1827">
          <cell r="A1827" t="str">
            <v>1720251</v>
          </cell>
          <cell r="B1827" t="str">
            <v>NGUYỄN TÙNG</v>
          </cell>
          <cell r="C1827" t="str">
            <v>251171062</v>
          </cell>
          <cell r="D1827" t="str">
            <v>6380205516654</v>
          </cell>
          <cell r="E1827" t="str">
            <v>Agribank - Bình Thạnh</v>
          </cell>
        </row>
        <row r="1828">
          <cell r="A1828" t="str">
            <v>1720253</v>
          </cell>
          <cell r="B1828" t="str">
            <v>PHẠM NGUYỄN VIỆT TÙNG</v>
          </cell>
          <cell r="C1828" t="str">
            <v>264509555</v>
          </cell>
          <cell r="D1828" t="str">
            <v>6380205516082</v>
          </cell>
          <cell r="E1828" t="str">
            <v>Agribank - Bình Thạnh</v>
          </cell>
        </row>
        <row r="1829">
          <cell r="A1829" t="str">
            <v>1720254</v>
          </cell>
          <cell r="B1829" t="str">
            <v>PHẠM THANH TÙNG</v>
          </cell>
          <cell r="C1829" t="str">
            <v>352410675</v>
          </cell>
          <cell r="D1829" t="str">
            <v>6380205512370</v>
          </cell>
          <cell r="E1829" t="str">
            <v>Agribank - Bình Thạnh</v>
          </cell>
        </row>
        <row r="1830">
          <cell r="A1830" t="str">
            <v>1720255</v>
          </cell>
          <cell r="B1830" t="str">
            <v>TRẦN THANH TÙNG</v>
          </cell>
          <cell r="C1830" t="str">
            <v>301648083</v>
          </cell>
          <cell r="D1830" t="str">
            <v>6380205508895</v>
          </cell>
          <cell r="E1830" t="str">
            <v>Agribank - Bình Thạnh</v>
          </cell>
        </row>
        <row r="1831">
          <cell r="A1831" t="str">
            <v>1720258</v>
          </cell>
          <cell r="B1831" t="str">
            <v>NGUYỄN VÕ LAM TUYỀN</v>
          </cell>
          <cell r="C1831" t="str">
            <v>312387555</v>
          </cell>
          <cell r="D1831" t="str">
            <v>6380205513577</v>
          </cell>
          <cell r="E1831" t="str">
            <v>Agribank - Bình Thạnh</v>
          </cell>
        </row>
        <row r="1832">
          <cell r="A1832" t="str">
            <v>1720261</v>
          </cell>
          <cell r="B1832" t="str">
            <v>NGUYỄN LƯƠNG QUỐC VĂN</v>
          </cell>
          <cell r="C1832" t="str">
            <v>072099002404</v>
          </cell>
          <cell r="D1832" t="str">
            <v>6380205497991</v>
          </cell>
          <cell r="E1832" t="str">
            <v>Agribank - Bình Thạnh</v>
          </cell>
        </row>
        <row r="1833">
          <cell r="A1833" t="str">
            <v>1720262</v>
          </cell>
          <cell r="B1833" t="str">
            <v>CHÂU CHẤN VĨ</v>
          </cell>
          <cell r="C1833" t="str">
            <v>025920112</v>
          </cell>
          <cell r="D1833" t="str">
            <v>6380205510448</v>
          </cell>
          <cell r="E1833" t="str">
            <v>Agribank - Bình Thạnh</v>
          </cell>
        </row>
        <row r="1834">
          <cell r="A1834" t="str">
            <v>1720263</v>
          </cell>
          <cell r="B1834" t="str">
            <v>HỨA HOÀNG VIỆT</v>
          </cell>
          <cell r="C1834" t="str">
            <v>025874790</v>
          </cell>
          <cell r="D1834" t="str">
            <v>6380205504179</v>
          </cell>
          <cell r="E1834" t="str">
            <v>Agribank - Bình Thạnh</v>
          </cell>
        </row>
        <row r="1835">
          <cell r="A1835" t="str">
            <v>1720265</v>
          </cell>
          <cell r="B1835" t="str">
            <v>TRẦN NHƯ MINH VŨ</v>
          </cell>
          <cell r="C1835" t="str">
            <v>026046157</v>
          </cell>
          <cell r="D1835" t="str">
            <v>6380205509948</v>
          </cell>
          <cell r="E1835" t="str">
            <v>Agribank - Bình Thạnh</v>
          </cell>
        </row>
        <row r="1836">
          <cell r="A1836" t="str">
            <v>1720266</v>
          </cell>
          <cell r="B1836" t="str">
            <v>NGUYỄN QUỐC VƯƠNG</v>
          </cell>
          <cell r="C1836" t="str">
            <v>025870444</v>
          </cell>
          <cell r="D1836" t="str">
            <v>6380205505352</v>
          </cell>
          <cell r="E1836" t="str">
            <v>Agribank - Bình Thạnh</v>
          </cell>
        </row>
        <row r="1837">
          <cell r="A1837" t="str">
            <v>1721002</v>
          </cell>
          <cell r="B1837" t="str">
            <v>Kiên Thanh Tâm</v>
          </cell>
          <cell r="D1837" t="str">
            <v>6380205499741</v>
          </cell>
          <cell r="E1837" t="str">
            <v>Agribank - Bình Thạnh</v>
          </cell>
        </row>
        <row r="1838">
          <cell r="A1838" t="str">
            <v>1721003</v>
          </cell>
          <cell r="B1838" t="str">
            <v>Rah Lan Hương</v>
          </cell>
          <cell r="D1838" t="str">
            <v>6380205505816</v>
          </cell>
          <cell r="E1838" t="str">
            <v>Agribank - Bình Thạnh</v>
          </cell>
        </row>
        <row r="1839">
          <cell r="A1839" t="str">
            <v>1721004</v>
          </cell>
          <cell r="B1839" t="str">
            <v>ĐOÀN THỊ DIỆU ẤN</v>
          </cell>
          <cell r="C1839" t="str">
            <v>251131033</v>
          </cell>
          <cell r="D1839" t="str">
            <v>6380205522482</v>
          </cell>
          <cell r="E1839" t="str">
            <v>Agribank - Bình Thạnh</v>
          </cell>
        </row>
        <row r="1840">
          <cell r="A1840" t="str">
            <v>1721005</v>
          </cell>
          <cell r="B1840" t="str">
            <v>HUỲNH MINH ANH</v>
          </cell>
          <cell r="C1840" t="str">
            <v>381910002</v>
          </cell>
          <cell r="D1840" t="str">
            <v>6380205517004</v>
          </cell>
          <cell r="E1840" t="str">
            <v>Agribank - Bình Thạnh</v>
          </cell>
        </row>
        <row r="1841">
          <cell r="A1841" t="str">
            <v>1721006</v>
          </cell>
          <cell r="B1841" t="str">
            <v>TRẦN THỊ NGỌC ANH</v>
          </cell>
          <cell r="C1841" t="str">
            <v>281225147</v>
          </cell>
          <cell r="D1841" t="str">
            <v>9202447</v>
          </cell>
          <cell r="E1841" t="str">
            <v>ACB - TP.HCM</v>
          </cell>
        </row>
        <row r="1842">
          <cell r="A1842" t="str">
            <v>1721007</v>
          </cell>
          <cell r="B1842" t="str">
            <v>NGUYỄN THÀNH CHƯƠNG</v>
          </cell>
          <cell r="C1842" t="str">
            <v>025823225</v>
          </cell>
          <cell r="D1842" t="str">
            <v>6380205506520</v>
          </cell>
          <cell r="E1842" t="str">
            <v>Agribank - Bình Thạnh</v>
          </cell>
        </row>
        <row r="1843">
          <cell r="A1843" t="str">
            <v>1721008</v>
          </cell>
          <cell r="B1843" t="str">
            <v>ĐỖ HOÀNG MINH CƯỜNG</v>
          </cell>
          <cell r="C1843" t="str">
            <v>025774964</v>
          </cell>
          <cell r="D1843" t="str">
            <v>6380205504048</v>
          </cell>
          <cell r="E1843" t="str">
            <v>Agribank - Bình Thạnh</v>
          </cell>
        </row>
        <row r="1844">
          <cell r="A1844" t="str">
            <v>1721009</v>
          </cell>
          <cell r="B1844" t="str">
            <v>ĐINH NGỌC PHƯƠNG GIAO</v>
          </cell>
          <cell r="C1844" t="str">
            <v>025867255</v>
          </cell>
          <cell r="D1844" t="str">
            <v>6380205515073</v>
          </cell>
          <cell r="E1844" t="str">
            <v>Agribank - Bình Thạnh</v>
          </cell>
        </row>
        <row r="1845">
          <cell r="A1845" t="str">
            <v>1721014</v>
          </cell>
          <cell r="B1845" t="str">
            <v>TRẦN THIỆN HIẾU</v>
          </cell>
          <cell r="C1845" t="str">
            <v>352464514</v>
          </cell>
          <cell r="D1845" t="str">
            <v>6380205517503</v>
          </cell>
          <cell r="E1845" t="str">
            <v>Agribank - Bình Thạnh</v>
          </cell>
        </row>
        <row r="1846">
          <cell r="A1846" t="str">
            <v>1721023</v>
          </cell>
          <cell r="B1846" t="str">
            <v>HÀ PHƯƠNG LINH</v>
          </cell>
          <cell r="C1846" t="str">
            <v>025866825</v>
          </cell>
          <cell r="D1846" t="str">
            <v>6380205502088</v>
          </cell>
          <cell r="E1846" t="str">
            <v>Agribank - Bình Thạnh</v>
          </cell>
        </row>
        <row r="1847">
          <cell r="A1847" t="str">
            <v>1721024</v>
          </cell>
          <cell r="B1847" t="str">
            <v>ĐỖ THÀNH LUÂN</v>
          </cell>
          <cell r="C1847" t="str">
            <v>251174739</v>
          </cell>
          <cell r="D1847" t="str">
            <v>6380205515878</v>
          </cell>
          <cell r="E1847" t="str">
            <v>Agribank - Bình Thạnh</v>
          </cell>
        </row>
        <row r="1848">
          <cell r="A1848" t="str">
            <v>1721025</v>
          </cell>
          <cell r="B1848" t="str">
            <v>NGUYỄN THỊ NGỌC MAI</v>
          </cell>
          <cell r="C1848" t="str">
            <v>025979841</v>
          </cell>
          <cell r="D1848" t="str">
            <v>6380205503617</v>
          </cell>
          <cell r="E1848" t="str">
            <v>Agribank - Bình Thạnh</v>
          </cell>
        </row>
        <row r="1849">
          <cell r="A1849" t="str">
            <v>1721027</v>
          </cell>
          <cell r="B1849" t="str">
            <v>ĐẶNG PHẠM BẢO NGHI</v>
          </cell>
          <cell r="C1849" t="str">
            <v>079099004034</v>
          </cell>
          <cell r="D1849" t="str">
            <v>6380205507227</v>
          </cell>
          <cell r="E1849" t="str">
            <v>Agribank - Bình Thạnh</v>
          </cell>
        </row>
        <row r="1850">
          <cell r="A1850" t="str">
            <v>1721028</v>
          </cell>
          <cell r="B1850" t="str">
            <v>NGUYỄN THỊ MỸ NGỌC</v>
          </cell>
          <cell r="C1850" t="str">
            <v>366289133</v>
          </cell>
          <cell r="D1850" t="str">
            <v>6380205502013</v>
          </cell>
          <cell r="E1850" t="str">
            <v>Agribank - Bình Thạnh</v>
          </cell>
        </row>
        <row r="1851">
          <cell r="A1851" t="str">
            <v>1721032</v>
          </cell>
          <cell r="B1851" t="str">
            <v>NGUYỄN THỊ PHƯỢNG NHUNG</v>
          </cell>
          <cell r="C1851" t="str">
            <v>331845235</v>
          </cell>
          <cell r="D1851" t="str">
            <v>6380205511536</v>
          </cell>
          <cell r="E1851" t="str">
            <v>Agribank - Bình Thạnh</v>
          </cell>
        </row>
        <row r="1852">
          <cell r="A1852" t="str">
            <v>1721034</v>
          </cell>
          <cell r="B1852" t="str">
            <v>NGUYỄN THÁI HỒ PHÁT</v>
          </cell>
          <cell r="C1852" t="str">
            <v>025862931</v>
          </cell>
          <cell r="D1852" t="str">
            <v>6380205503544</v>
          </cell>
          <cell r="E1852" t="str">
            <v>Agribank - Bình Thạnh</v>
          </cell>
        </row>
        <row r="1853">
          <cell r="A1853" t="str">
            <v>1721040</v>
          </cell>
          <cell r="B1853" t="str">
            <v>NGUYỄN VŨ ĐOAN THẢO</v>
          </cell>
          <cell r="C1853" t="str">
            <v>079199003844</v>
          </cell>
          <cell r="D1853" t="str">
            <v>6380205506730</v>
          </cell>
          <cell r="E1853" t="str">
            <v>Agribank - Bình Thạnh</v>
          </cell>
        </row>
        <row r="1854">
          <cell r="A1854" t="str">
            <v>1721041</v>
          </cell>
          <cell r="B1854" t="str">
            <v>DƯƠNG THỊ NGỌC THIỆN</v>
          </cell>
          <cell r="C1854" t="str">
            <v>215471392</v>
          </cell>
          <cell r="D1854" t="str">
            <v>6380205521950</v>
          </cell>
          <cell r="E1854" t="str">
            <v>Agribank - Bình Thạnh</v>
          </cell>
        </row>
        <row r="1855">
          <cell r="A1855" t="str">
            <v>1721044</v>
          </cell>
          <cell r="B1855" t="str">
            <v>ĐỖ NGỌC ANH THƯ</v>
          </cell>
          <cell r="C1855" t="str">
            <v>215471571</v>
          </cell>
          <cell r="D1855" t="str">
            <v>6380205515379</v>
          </cell>
          <cell r="E1855" t="str">
            <v>Agribank - Bình Thạnh</v>
          </cell>
        </row>
        <row r="1856">
          <cell r="A1856" t="str">
            <v>1721047</v>
          </cell>
          <cell r="B1856" t="str">
            <v>NGUYỄN HUỲNH THY</v>
          </cell>
          <cell r="C1856" t="str">
            <v>331840889</v>
          </cell>
          <cell r="D1856" t="str">
            <v>19034783863017</v>
          </cell>
          <cell r="E1856" t="str">
            <v>Techcombank - Trần Hưng Đạo</v>
          </cell>
        </row>
        <row r="1857">
          <cell r="A1857" t="str">
            <v>1721052</v>
          </cell>
          <cell r="B1857" t="str">
            <v>CAO THỊ TƯỜNG VÂN</v>
          </cell>
          <cell r="C1857" t="str">
            <v>192024182</v>
          </cell>
          <cell r="D1857" t="str">
            <v>6380205518650</v>
          </cell>
          <cell r="E1857" t="str">
            <v>Agribank - Bình Thạnh</v>
          </cell>
        </row>
        <row r="1858">
          <cell r="A1858" t="str">
            <v>1721053</v>
          </cell>
          <cell r="B1858" t="str">
            <v>NGUYỄN ĐẶNG TƯỜNG VI</v>
          </cell>
          <cell r="C1858" t="str">
            <v>371913026</v>
          </cell>
          <cell r="D1858" t="str">
            <v>0511000483483</v>
          </cell>
          <cell r="E1858" t="str">
            <v>Vietcombank - Sài Thành</v>
          </cell>
        </row>
        <row r="1859">
          <cell r="A1859" t="str">
            <v>1722021</v>
          </cell>
          <cell r="B1859" t="str">
            <v>Tô Thanh Tú</v>
          </cell>
          <cell r="D1859" t="str">
            <v>6380205520254</v>
          </cell>
          <cell r="E1859" t="str">
            <v>Agribank - Bình Thạnh</v>
          </cell>
        </row>
        <row r="1860">
          <cell r="A1860" t="str">
            <v>1722022</v>
          </cell>
          <cell r="B1860" t="str">
            <v>Lô Quốc  Giáp</v>
          </cell>
          <cell r="D1860" t="str">
            <v>6380205520327</v>
          </cell>
          <cell r="E1860" t="str">
            <v>Agribank - Bình Thạnh</v>
          </cell>
        </row>
        <row r="1861">
          <cell r="A1861" t="str">
            <v>1722023</v>
          </cell>
          <cell r="B1861" t="str">
            <v>H' Đôn Kriêng</v>
          </cell>
          <cell r="D1861" t="str">
            <v>6380205499640</v>
          </cell>
          <cell r="E1861" t="str">
            <v>Agribank - Bình Thạnh</v>
          </cell>
        </row>
        <row r="1862">
          <cell r="A1862" t="str">
            <v>1722027</v>
          </cell>
          <cell r="B1862" t="str">
            <v>Thiên Ánh Thy</v>
          </cell>
          <cell r="D1862" t="str">
            <v>6380205501430</v>
          </cell>
          <cell r="E1862" t="str">
            <v>Agribank - Bình Thạnh</v>
          </cell>
        </row>
        <row r="1863">
          <cell r="A1863" t="str">
            <v>1722028</v>
          </cell>
          <cell r="B1863" t="str">
            <v>ĐỖ TÚ AN</v>
          </cell>
          <cell r="C1863" t="str">
            <v>025890130</v>
          </cell>
          <cell r="D1863" t="str">
            <v>6380205520508</v>
          </cell>
          <cell r="E1863" t="str">
            <v>Agribank - Bình Thạnh</v>
          </cell>
        </row>
        <row r="1864">
          <cell r="A1864" t="str">
            <v>1722029</v>
          </cell>
          <cell r="B1864" t="str">
            <v>TRẦN HOÀI ÂN</v>
          </cell>
          <cell r="C1864" t="str">
            <v>301672764</v>
          </cell>
          <cell r="D1864" t="str">
            <v>6380205512495</v>
          </cell>
          <cell r="E1864" t="str">
            <v>Agribank - Bình Thạnh</v>
          </cell>
        </row>
        <row r="1865">
          <cell r="A1865" t="str">
            <v>1722030</v>
          </cell>
          <cell r="B1865" t="str">
            <v>LÊ TUẤN ANH</v>
          </cell>
          <cell r="C1865" t="str">
            <v>042099000017</v>
          </cell>
          <cell r="D1865" t="str">
            <v>6380205506910</v>
          </cell>
          <cell r="E1865" t="str">
            <v>Agribank - Bình Thạnh</v>
          </cell>
        </row>
        <row r="1866">
          <cell r="A1866" t="str">
            <v>1722032</v>
          </cell>
          <cell r="B1866" t="str">
            <v>NGUYỄN THỊ MAI ANH</v>
          </cell>
          <cell r="C1866" t="str">
            <v>281162913</v>
          </cell>
          <cell r="D1866" t="str">
            <v>6380205508604</v>
          </cell>
          <cell r="E1866" t="str">
            <v>Agribank - Bình Thạnh</v>
          </cell>
        </row>
        <row r="1867">
          <cell r="A1867" t="str">
            <v>1722033</v>
          </cell>
          <cell r="B1867" t="str">
            <v>LÊ KIM CHI</v>
          </cell>
          <cell r="C1867" t="str">
            <v>341972122</v>
          </cell>
          <cell r="D1867" t="str">
            <v>6380205498329</v>
          </cell>
          <cell r="E1867" t="str">
            <v>Agribank - Bình Thạnh</v>
          </cell>
        </row>
        <row r="1868">
          <cell r="A1868" t="str">
            <v>1722034</v>
          </cell>
          <cell r="B1868" t="str">
            <v>HỒ THỊ NGỌC CHUNG</v>
          </cell>
          <cell r="C1868" t="str">
            <v>281162966</v>
          </cell>
          <cell r="D1868" t="str">
            <v>6380205508560</v>
          </cell>
          <cell r="E1868" t="str">
            <v>Agribank - Bình Thạnh</v>
          </cell>
        </row>
        <row r="1869">
          <cell r="A1869" t="str">
            <v>1722035</v>
          </cell>
          <cell r="B1869" t="str">
            <v>NGUYỄN HẢI ĐĂNG</v>
          </cell>
          <cell r="C1869" t="str">
            <v>025821563</v>
          </cell>
          <cell r="D1869" t="str">
            <v>6380205505209</v>
          </cell>
          <cell r="E1869" t="str">
            <v>Agribank - Bình Thạnh</v>
          </cell>
        </row>
        <row r="1870">
          <cell r="A1870" t="str">
            <v>1722037</v>
          </cell>
          <cell r="B1870" t="str">
            <v>NGUYỄN TẤN ĐÔ</v>
          </cell>
          <cell r="C1870" t="str">
            <v>331844098</v>
          </cell>
          <cell r="D1870" t="str">
            <v>6380205513105</v>
          </cell>
          <cell r="E1870" t="str">
            <v>Agribank - Bình Thạnh</v>
          </cell>
        </row>
        <row r="1871">
          <cell r="A1871" t="str">
            <v>1722038</v>
          </cell>
          <cell r="B1871" t="str">
            <v>NGUYỄN HOÀI ĐỨC</v>
          </cell>
          <cell r="C1871" t="str">
            <v>215459788</v>
          </cell>
          <cell r="D1871" t="str">
            <v>6380205507971</v>
          </cell>
          <cell r="E1871" t="str">
            <v>Agribank - Bình Thạnh</v>
          </cell>
        </row>
        <row r="1872">
          <cell r="A1872" t="str">
            <v>1722039</v>
          </cell>
          <cell r="B1872" t="str">
            <v>NGUYỄN TRƯỜNG DŨNG</v>
          </cell>
          <cell r="C1872" t="str">
            <v>025874571</v>
          </cell>
          <cell r="D1872" t="str">
            <v>6380205502910</v>
          </cell>
          <cell r="E1872" t="str">
            <v>Agribank - Bình Thạnh</v>
          </cell>
        </row>
        <row r="1873">
          <cell r="A1873" t="str">
            <v>1722041</v>
          </cell>
          <cell r="B1873" t="str">
            <v>BÙI ĐÌNH DƯƠNG</v>
          </cell>
          <cell r="C1873" t="str">
            <v>212463952</v>
          </cell>
          <cell r="D1873" t="str">
            <v>6380205517526</v>
          </cell>
          <cell r="E1873" t="str">
            <v>Agribank - Bình Thạnh</v>
          </cell>
        </row>
        <row r="1874">
          <cell r="A1874" t="str">
            <v>1722043</v>
          </cell>
          <cell r="B1874" t="str">
            <v>TRỊNH MINH DUY</v>
          </cell>
          <cell r="C1874" t="str">
            <v>025867453</v>
          </cell>
          <cell r="D1874" t="str">
            <v>6380205506434</v>
          </cell>
          <cell r="E1874" t="str">
            <v>Agribank - Bình Thạnh</v>
          </cell>
        </row>
        <row r="1875">
          <cell r="A1875" t="str">
            <v>1722044</v>
          </cell>
          <cell r="B1875" t="str">
            <v>NGUYỄN THỊ MỸ DUYÊN</v>
          </cell>
          <cell r="C1875" t="str">
            <v>264493660</v>
          </cell>
          <cell r="D1875" t="str">
            <v>6380205516409</v>
          </cell>
          <cell r="E1875" t="str">
            <v>Agribank - Bình Thạnh</v>
          </cell>
        </row>
        <row r="1876">
          <cell r="A1876" t="str">
            <v>1722049</v>
          </cell>
          <cell r="B1876" t="str">
            <v>PHẠM TRUNG HIẾU</v>
          </cell>
          <cell r="C1876" t="str">
            <v>272614214</v>
          </cell>
          <cell r="D1876" t="str">
            <v>6380205508061</v>
          </cell>
          <cell r="E1876" t="str">
            <v>Agribank - Bình Thạnh</v>
          </cell>
        </row>
        <row r="1877">
          <cell r="A1877" t="str">
            <v>1722050</v>
          </cell>
          <cell r="B1877" t="str">
            <v>TRƯƠNG CÔNG MINH HIẾU</v>
          </cell>
          <cell r="C1877" t="str">
            <v>025869544</v>
          </cell>
          <cell r="D1877" t="str">
            <v>6380205507210</v>
          </cell>
          <cell r="E1877" t="str">
            <v>Agribank - Bình Thạnh</v>
          </cell>
        </row>
        <row r="1878">
          <cell r="A1878" t="str">
            <v>1722051</v>
          </cell>
          <cell r="B1878" t="str">
            <v>BÙI MINH HOÀNG</v>
          </cell>
          <cell r="C1878" t="str">
            <v>206242193</v>
          </cell>
          <cell r="D1878" t="str">
            <v>6380205518479</v>
          </cell>
          <cell r="E1878" t="str">
            <v>Agribank - Bình Thạnh</v>
          </cell>
        </row>
        <row r="1879">
          <cell r="A1879" t="str">
            <v>1722055</v>
          </cell>
          <cell r="B1879" t="str">
            <v>PHẠM THỊ DIỆU HƯƠNG</v>
          </cell>
          <cell r="C1879" t="str">
            <v>197452413</v>
          </cell>
          <cell r="D1879" t="str">
            <v>6380205517243</v>
          </cell>
          <cell r="E1879" t="str">
            <v>Agribank - Bình Thạnh</v>
          </cell>
        </row>
        <row r="1880">
          <cell r="A1880" t="str">
            <v>1722056</v>
          </cell>
          <cell r="B1880" t="str">
            <v>LÊ PHƯỚC HUY</v>
          </cell>
          <cell r="C1880" t="str">
            <v>301711988</v>
          </cell>
          <cell r="D1880" t="str">
            <v>6380205513134</v>
          </cell>
          <cell r="E1880" t="str">
            <v>Agribank - Bình Thạnh</v>
          </cell>
        </row>
        <row r="1881">
          <cell r="A1881" t="str">
            <v>1722057</v>
          </cell>
          <cell r="B1881" t="str">
            <v>NGUYỄN TRÚC XUÂN HUYÊN</v>
          </cell>
          <cell r="C1881" t="str">
            <v>312385770</v>
          </cell>
          <cell r="D1881" t="str">
            <v>6380205520493</v>
          </cell>
          <cell r="E1881" t="str">
            <v>Agribank - Bình Thạnh</v>
          </cell>
        </row>
        <row r="1882">
          <cell r="A1882" t="str">
            <v>1722059</v>
          </cell>
          <cell r="B1882" t="str">
            <v>NGUYỄN THỊ CÁT KHÁNH</v>
          </cell>
          <cell r="C1882" t="str">
            <v>261544174</v>
          </cell>
          <cell r="D1882" t="str">
            <v>6380205510490</v>
          </cell>
          <cell r="E1882" t="str">
            <v>Agribank - Bình Thạnh</v>
          </cell>
        </row>
        <row r="1883">
          <cell r="A1883" t="str">
            <v>1722060</v>
          </cell>
          <cell r="B1883" t="str">
            <v>LẠI MINH KHOA</v>
          </cell>
          <cell r="C1883" t="str">
            <v>026070099</v>
          </cell>
          <cell r="D1883" t="str">
            <v>6380205506122</v>
          </cell>
          <cell r="E1883" t="str">
            <v>Agribank - Bình Thạnh</v>
          </cell>
        </row>
        <row r="1884">
          <cell r="A1884" t="str">
            <v>1722061</v>
          </cell>
          <cell r="B1884" t="str">
            <v>TRẦN ANH KHOA</v>
          </cell>
          <cell r="C1884" t="str">
            <v>025821624</v>
          </cell>
          <cell r="D1884" t="str">
            <v>6380205505171</v>
          </cell>
          <cell r="E1884" t="str">
            <v>Agribank - Bình Thạnh</v>
          </cell>
        </row>
        <row r="1885">
          <cell r="A1885" t="str">
            <v>1722064</v>
          </cell>
          <cell r="B1885" t="str">
            <v>TRẦN THÚC KIỆT</v>
          </cell>
          <cell r="C1885" t="str">
            <v>201790947</v>
          </cell>
          <cell r="D1885" t="str">
            <v>6380205605030</v>
          </cell>
          <cell r="E1885" t="str">
            <v>Agribank - Bình Thạnh</v>
          </cell>
        </row>
        <row r="1886">
          <cell r="A1886" t="str">
            <v>1722065</v>
          </cell>
          <cell r="B1886" t="str">
            <v>KIỆT VÕ VĂN</v>
          </cell>
          <cell r="C1886" t="str">
            <v>212813371</v>
          </cell>
          <cell r="D1886" t="str">
            <v>31410003153007</v>
          </cell>
          <cell r="E1886" t="str">
            <v>BIDV - Đông Sài Gòn</v>
          </cell>
        </row>
        <row r="1887">
          <cell r="A1887" t="str">
            <v>1722066</v>
          </cell>
          <cell r="B1887" t="str">
            <v>LÊ THỊ NGỌC LÀI</v>
          </cell>
          <cell r="C1887" t="str">
            <v>025884919</v>
          </cell>
          <cell r="D1887" t="str">
            <v>6380205505011</v>
          </cell>
          <cell r="E1887" t="str">
            <v>Agribank - Bình Thạnh</v>
          </cell>
        </row>
        <row r="1888">
          <cell r="A1888" t="str">
            <v>1722067</v>
          </cell>
          <cell r="B1888" t="str">
            <v>LÊ THỊ HOÀI LAN</v>
          </cell>
          <cell r="C1888" t="str">
            <v>197391473</v>
          </cell>
          <cell r="D1888" t="str">
            <v>6380205520225</v>
          </cell>
          <cell r="E1888" t="str">
            <v>Agribank - Bình Thạnh</v>
          </cell>
        </row>
        <row r="1889">
          <cell r="A1889" t="str">
            <v>1722068</v>
          </cell>
          <cell r="B1889" t="str">
            <v>DƯƠNG THỊ TRÚC LINH</v>
          </cell>
          <cell r="C1889" t="str">
            <v>291197816</v>
          </cell>
          <cell r="D1889" t="str">
            <v>6380205523564</v>
          </cell>
          <cell r="E1889" t="str">
            <v>Agribank - Bình Thạnh</v>
          </cell>
        </row>
        <row r="1890">
          <cell r="A1890" t="str">
            <v>1722070</v>
          </cell>
          <cell r="B1890" t="str">
            <v>Nguyễn Thị Kim Loan</v>
          </cell>
          <cell r="C1890" t="str">
            <v>251128621</v>
          </cell>
          <cell r="D1890" t="str">
            <v>6380205527979</v>
          </cell>
          <cell r="E1890" t="str">
            <v>Agribank - Bình Thạnh</v>
          </cell>
        </row>
        <row r="1891">
          <cell r="A1891" t="str">
            <v>1722071</v>
          </cell>
          <cell r="B1891" t="str">
            <v>NGUYỄN VĂN LỘC</v>
          </cell>
          <cell r="C1891" t="str">
            <v>194599627</v>
          </cell>
          <cell r="D1891" t="str">
            <v>6380205520260</v>
          </cell>
          <cell r="E1891" t="str">
            <v>Agribank - Bình Thạnh</v>
          </cell>
        </row>
        <row r="1892">
          <cell r="A1892" t="str">
            <v>1722072</v>
          </cell>
          <cell r="B1892" t="str">
            <v>PHẠM HỮU LỘC</v>
          </cell>
          <cell r="C1892" t="str">
            <v>079099005716</v>
          </cell>
          <cell r="D1892" t="str">
            <v>6380205505874</v>
          </cell>
          <cell r="E1892" t="str">
            <v>Agribank - Bình Thạnh</v>
          </cell>
        </row>
        <row r="1893">
          <cell r="A1893" t="str">
            <v>1722073</v>
          </cell>
          <cell r="B1893" t="str">
            <v>TRẦN THỊ KIM LÝ</v>
          </cell>
          <cell r="C1893" t="str">
            <v>352432766</v>
          </cell>
          <cell r="D1893" t="str">
            <v>6380205511100</v>
          </cell>
          <cell r="E1893" t="str">
            <v>Agribank - Bình Thạnh</v>
          </cell>
        </row>
        <row r="1894">
          <cell r="A1894" t="str">
            <v>1722074</v>
          </cell>
          <cell r="B1894" t="str">
            <v>TRƯƠNG THỊ HUỲNH MAI</v>
          </cell>
          <cell r="C1894" t="str">
            <v>312390362</v>
          </cell>
          <cell r="D1894" t="str">
            <v>6380205513525</v>
          </cell>
          <cell r="E1894" t="str">
            <v>Agribank - Bình Thạnh</v>
          </cell>
        </row>
        <row r="1895">
          <cell r="A1895" t="str">
            <v>1722075</v>
          </cell>
          <cell r="B1895" t="str">
            <v>TRẦN HOÀNG MINH</v>
          </cell>
          <cell r="C1895" t="str">
            <v>312396065</v>
          </cell>
          <cell r="D1895" t="str">
            <v>6380205509360</v>
          </cell>
          <cell r="E1895" t="str">
            <v>Agribank - Bình Thạnh</v>
          </cell>
        </row>
        <row r="1896">
          <cell r="A1896" t="str">
            <v>1722076</v>
          </cell>
          <cell r="B1896" t="str">
            <v>VŨ HOÀI KIỀU MỸ</v>
          </cell>
          <cell r="C1896" t="str">
            <v>251163920</v>
          </cell>
          <cell r="D1896" t="str">
            <v>6380205506253</v>
          </cell>
          <cell r="E1896" t="str">
            <v>Agribank - Bình Thạnh</v>
          </cell>
        </row>
        <row r="1897">
          <cell r="A1897" t="str">
            <v>1722077</v>
          </cell>
          <cell r="B1897" t="str">
            <v>PHẠM VĂN NGHIỆP</v>
          </cell>
          <cell r="C1897" t="str">
            <v>331835645</v>
          </cell>
          <cell r="D1897" t="str">
            <v>6380205508764</v>
          </cell>
          <cell r="E1897" t="str">
            <v>Agribank - Bình Thạnh</v>
          </cell>
        </row>
        <row r="1898">
          <cell r="A1898" t="str">
            <v>1722078</v>
          </cell>
          <cell r="B1898" t="str">
            <v>ĐỖ THỊ BÍCH NGỌC</v>
          </cell>
          <cell r="C1898" t="str">
            <v>212484576</v>
          </cell>
          <cell r="D1898" t="str">
            <v>1013927942</v>
          </cell>
          <cell r="E1898" t="str">
            <v>Vietcombank - Sài Gòn</v>
          </cell>
        </row>
        <row r="1899">
          <cell r="A1899" t="str">
            <v>1722079</v>
          </cell>
          <cell r="B1899" t="str">
            <v>NGUYỄN ĐOÀN NGỌC</v>
          </cell>
          <cell r="C1899" t="str">
            <v>321711535</v>
          </cell>
          <cell r="D1899" t="str">
            <v>6380205520406</v>
          </cell>
          <cell r="E1899" t="str">
            <v>Agribank - Bình Thạnh</v>
          </cell>
        </row>
        <row r="1900">
          <cell r="A1900" t="str">
            <v>1722080</v>
          </cell>
          <cell r="B1900" t="str">
            <v>NGUYỄN THẢO NGUYÊN</v>
          </cell>
          <cell r="C1900" t="str">
            <v>312400003</v>
          </cell>
          <cell r="D1900" t="str">
            <v>6380205511224</v>
          </cell>
          <cell r="E1900" t="str">
            <v>Agribank - Bình Thạnh</v>
          </cell>
        </row>
        <row r="1901">
          <cell r="A1901" t="str">
            <v>1722081</v>
          </cell>
          <cell r="B1901" t="str">
            <v>TRẦN PHÚC NGUYÊN</v>
          </cell>
          <cell r="C1901" t="str">
            <v>212581897</v>
          </cell>
          <cell r="D1901" t="str">
            <v>6380205520290</v>
          </cell>
          <cell r="E1901" t="str">
            <v>Agribank - Bình Thạnh</v>
          </cell>
        </row>
        <row r="1902">
          <cell r="A1902" t="str">
            <v>1722083</v>
          </cell>
          <cell r="B1902" t="str">
            <v>BÙI MINH NHẬT</v>
          </cell>
          <cell r="C1902" t="str">
            <v>272628287</v>
          </cell>
          <cell r="D1902" t="str">
            <v>6380205511457</v>
          </cell>
          <cell r="E1902" t="str">
            <v>Agribank - Bình Thạnh</v>
          </cell>
        </row>
        <row r="1903">
          <cell r="A1903" t="str">
            <v>1722085</v>
          </cell>
          <cell r="B1903" t="str">
            <v>BÙI THỊ HUỲNH NHƯ</v>
          </cell>
          <cell r="C1903" t="str">
            <v>301688377</v>
          </cell>
          <cell r="D1903" t="str">
            <v>6380205502541</v>
          </cell>
          <cell r="E1903" t="str">
            <v>Agribank - Bình Thạnh</v>
          </cell>
        </row>
        <row r="1904">
          <cell r="A1904" t="str">
            <v>1722086</v>
          </cell>
          <cell r="B1904" t="str">
            <v>Nguyễn Thị Hồng Nhung</v>
          </cell>
          <cell r="C1904" t="str">
            <v>044199000896</v>
          </cell>
          <cell r="D1904" t="str">
            <v>6380205528279</v>
          </cell>
          <cell r="E1904" t="str">
            <v>Agribank - Bình Thạnh</v>
          </cell>
        </row>
        <row r="1905">
          <cell r="A1905" t="str">
            <v>1722088</v>
          </cell>
          <cell r="B1905" t="str">
            <v>NGUYỄN THỊ HOÀNG OANH</v>
          </cell>
          <cell r="C1905" t="str">
            <v>301688686</v>
          </cell>
          <cell r="D1905" t="str">
            <v>6380205502512</v>
          </cell>
          <cell r="E1905" t="str">
            <v>Agribank - Bình Thạnh</v>
          </cell>
        </row>
        <row r="1906">
          <cell r="A1906" t="str">
            <v>1722089</v>
          </cell>
          <cell r="B1906" t="str">
            <v>NGÔ NHỰT PHÀM</v>
          </cell>
          <cell r="C1906" t="str">
            <v>273594520</v>
          </cell>
          <cell r="D1906" t="str">
            <v>6380205513259</v>
          </cell>
          <cell r="E1906" t="str">
            <v>Agribank - Bình Thạnh</v>
          </cell>
        </row>
        <row r="1907">
          <cell r="A1907" t="str">
            <v>1722090</v>
          </cell>
          <cell r="B1907" t="str">
            <v>NGUYỄN ÁNH PHI</v>
          </cell>
          <cell r="C1907" t="str">
            <v>272670514</v>
          </cell>
          <cell r="D1907" t="str">
            <v>6380205511151</v>
          </cell>
          <cell r="E1907" t="str">
            <v>Agribank - Bình Thạnh</v>
          </cell>
        </row>
        <row r="1908">
          <cell r="A1908" t="str">
            <v>1722091</v>
          </cell>
          <cell r="B1908" t="str">
            <v>Trương Hoài Phong </v>
          </cell>
          <cell r="C1908" t="str">
            <v>215426984</v>
          </cell>
          <cell r="D1908" t="str">
            <v>040054618095</v>
          </cell>
          <cell r="E1908" t="str">
            <v>Sacombank - Bình Định</v>
          </cell>
        </row>
        <row r="1909">
          <cell r="A1909" t="str">
            <v>1722092</v>
          </cell>
          <cell r="B1909" t="str">
            <v>VÕ SĨ HÙNG PHONG</v>
          </cell>
          <cell r="C1909" t="str">
            <v>264511947</v>
          </cell>
          <cell r="D1909" t="str">
            <v>1600205276358</v>
          </cell>
          <cell r="E1909" t="str">
            <v>Agribank - Sài Gòn</v>
          </cell>
        </row>
        <row r="1910">
          <cell r="A1910" t="str">
            <v>1722094</v>
          </cell>
          <cell r="B1910" t="str">
            <v>LÊ TRỌNG PHÚC</v>
          </cell>
          <cell r="C1910" t="str">
            <v>341955405</v>
          </cell>
          <cell r="D1910" t="str">
            <v>6380205514041</v>
          </cell>
          <cell r="E1910" t="str">
            <v>Agribank - Bình Thạnh</v>
          </cell>
        </row>
        <row r="1911">
          <cell r="A1911" t="str">
            <v>1722095</v>
          </cell>
          <cell r="B1911" t="str">
            <v>NGUYỄN DUY PHÚC</v>
          </cell>
          <cell r="C1911" t="str">
            <v>321596407</v>
          </cell>
          <cell r="D1911" t="str">
            <v>6380205520379</v>
          </cell>
          <cell r="E1911" t="str">
            <v>Agribank - Bình Thạnh</v>
          </cell>
        </row>
        <row r="1912">
          <cell r="A1912" t="str">
            <v>1722096</v>
          </cell>
          <cell r="B1912" t="str">
            <v>NGUYỄN PHI PHỤNG</v>
          </cell>
          <cell r="C1912" t="str">
            <v>272692246</v>
          </cell>
          <cell r="D1912" t="str">
            <v>6380205522250</v>
          </cell>
          <cell r="E1912" t="str">
            <v>Agribank - Bình Thạnh</v>
          </cell>
        </row>
        <row r="1913">
          <cell r="A1913" t="str">
            <v>1722097</v>
          </cell>
          <cell r="B1913" t="str">
            <v>PHAN THỊ HÀ PHƯƠNG</v>
          </cell>
          <cell r="C1913" t="str">
            <v>206320784</v>
          </cell>
          <cell r="D1913" t="str">
            <v>6380205509511</v>
          </cell>
          <cell r="E1913" t="str">
            <v>Agribank - Bình Thạnh</v>
          </cell>
        </row>
        <row r="1914">
          <cell r="A1914" t="str">
            <v>1722098</v>
          </cell>
          <cell r="B1914" t="str">
            <v>TRẦN LÊ MINH PHƯƠNG</v>
          </cell>
          <cell r="C1914" t="str">
            <v>312398339</v>
          </cell>
          <cell r="D1914" t="str">
            <v>6380205520701</v>
          </cell>
          <cell r="E1914" t="str">
            <v>Agribank - Bình Thạnh</v>
          </cell>
        </row>
        <row r="1915">
          <cell r="A1915" t="str">
            <v>1722100</v>
          </cell>
          <cell r="B1915" t="str">
            <v>NGUYỄN THỊ THÚY PHƯỢNG</v>
          </cell>
          <cell r="C1915" t="str">
            <v>212847544</v>
          </cell>
          <cell r="D1915" t="str">
            <v>6380205518319</v>
          </cell>
          <cell r="E1915" t="str">
            <v>Agribank - Bình Thạnh</v>
          </cell>
        </row>
        <row r="1916">
          <cell r="A1916" t="str">
            <v>1722103</v>
          </cell>
          <cell r="B1916" t="str">
            <v>VÕ THỊ BÍCH QUY</v>
          </cell>
          <cell r="C1916" t="str">
            <v>221480159</v>
          </cell>
          <cell r="D1916" t="str">
            <v>6380205520435</v>
          </cell>
          <cell r="E1916" t="str">
            <v>Agribank - Bình Thạnh</v>
          </cell>
        </row>
        <row r="1917">
          <cell r="A1917" t="str">
            <v>1722105</v>
          </cell>
          <cell r="B1917" t="str">
            <v>NGUYỄN THỊ SEN</v>
          </cell>
          <cell r="C1917" t="str">
            <v>187689075</v>
          </cell>
          <cell r="D1917" t="str">
            <v>6380205520277</v>
          </cell>
          <cell r="E1917" t="str">
            <v>Agribank - Bình Thạnh</v>
          </cell>
        </row>
        <row r="1918">
          <cell r="A1918" t="str">
            <v>1722107</v>
          </cell>
          <cell r="B1918" t="str">
            <v>NGUYỄN THANH TÀI</v>
          </cell>
          <cell r="C1918" t="str">
            <v>312394510</v>
          </cell>
          <cell r="D1918" t="str">
            <v>6380205513633</v>
          </cell>
          <cell r="E1918" t="str">
            <v>Agribank - Bình Thạnh</v>
          </cell>
        </row>
        <row r="1919">
          <cell r="A1919" t="str">
            <v>1722108</v>
          </cell>
          <cell r="B1919" t="str">
            <v>TRẦN THANH TÂM</v>
          </cell>
          <cell r="C1919" t="str">
            <v>301680015</v>
          </cell>
          <cell r="D1919" t="str">
            <v>1606206224480</v>
          </cell>
          <cell r="E1919" t="str">
            <v>Agribank - An Phú</v>
          </cell>
        </row>
        <row r="1920">
          <cell r="A1920" t="str">
            <v>1722110</v>
          </cell>
          <cell r="B1920" t="str">
            <v>TRẦN NHẬT CÚC TẦN</v>
          </cell>
          <cell r="C1920" t="str">
            <v>312390005</v>
          </cell>
          <cell r="D1920" t="str">
            <v>6380205513481</v>
          </cell>
          <cell r="E1920" t="str">
            <v>Agribank - Bình Thạnh</v>
          </cell>
        </row>
        <row r="1921">
          <cell r="A1921" t="str">
            <v>1722111</v>
          </cell>
          <cell r="B1921" t="str">
            <v>NGUYỄN QUỐC THÁI</v>
          </cell>
          <cell r="C1921" t="str">
            <v>331808928</v>
          </cell>
          <cell r="D1921" t="str">
            <v>6380205520776</v>
          </cell>
          <cell r="E1921" t="str">
            <v>Agribank - Bình Thạnh</v>
          </cell>
        </row>
        <row r="1922">
          <cell r="A1922" t="str">
            <v>1722112</v>
          </cell>
          <cell r="B1922" t="str">
            <v>HOÀNG LAM THẢO</v>
          </cell>
          <cell r="C1922" t="str">
            <v>175024433</v>
          </cell>
          <cell r="D1922" t="str">
            <v>6380205514750</v>
          </cell>
          <cell r="E1922" t="str">
            <v>Agribank - Bình Thạnh</v>
          </cell>
        </row>
        <row r="1923">
          <cell r="A1923" t="str">
            <v>1722113</v>
          </cell>
          <cell r="B1923" t="str">
            <v>TRẦN THỊ HOÀI THI</v>
          </cell>
          <cell r="C1923" t="str">
            <v>301667926</v>
          </cell>
          <cell r="D1923" t="str">
            <v>6380205515038</v>
          </cell>
          <cell r="E1923" t="str">
            <v>Agribank - Bình Thạnh</v>
          </cell>
        </row>
        <row r="1924">
          <cell r="A1924" t="str">
            <v>1722114</v>
          </cell>
          <cell r="B1924" t="str">
            <v>TRẦN THỊNH</v>
          </cell>
          <cell r="C1924" t="str">
            <v>335004111</v>
          </cell>
          <cell r="D1924" t="str">
            <v>6380205516270</v>
          </cell>
          <cell r="E1924" t="str">
            <v>Agribank - Bình Thạnh</v>
          </cell>
        </row>
        <row r="1925">
          <cell r="A1925" t="str">
            <v>1722116</v>
          </cell>
          <cell r="B1925" t="str">
            <v>PHẠM TRẦN BẢO THƯ</v>
          </cell>
          <cell r="C1925" t="str">
            <v>025921691</v>
          </cell>
          <cell r="D1925" t="str">
            <v>1015204043</v>
          </cell>
          <cell r="E1925" t="str">
            <v>Vietcombank - Sài Gòn</v>
          </cell>
        </row>
        <row r="1926">
          <cell r="A1926" t="str">
            <v>1722117</v>
          </cell>
          <cell r="B1926" t="str">
            <v>TRẦN NGỌC ĐĂNG THƯ</v>
          </cell>
          <cell r="C1926" t="str">
            <v>352534218</v>
          </cell>
          <cell r="D1926" t="str">
            <v>6380205507052</v>
          </cell>
          <cell r="E1926" t="str">
            <v>Agribank - Bình Thạnh</v>
          </cell>
        </row>
        <row r="1927">
          <cell r="A1927" t="str">
            <v>1722118</v>
          </cell>
          <cell r="B1927" t="str">
            <v>NGUYỄN THỊ THANH THÚY</v>
          </cell>
          <cell r="C1927" t="str">
            <v>025735805</v>
          </cell>
          <cell r="D1927" t="str">
            <v>6380205498516</v>
          </cell>
          <cell r="E1927" t="str">
            <v>Agribank - Bình Thạnh</v>
          </cell>
        </row>
        <row r="1928">
          <cell r="A1928" t="str">
            <v>1722119</v>
          </cell>
          <cell r="B1928" t="str">
            <v>LÊ NGUYỄN XUÂN THY</v>
          </cell>
          <cell r="C1928" t="str">
            <v>312393172</v>
          </cell>
          <cell r="D1928" t="str">
            <v>6380205520130</v>
          </cell>
          <cell r="E1928" t="str">
            <v>Agribank - Bình Thạnh</v>
          </cell>
        </row>
        <row r="1929">
          <cell r="A1929" t="str">
            <v>1722120</v>
          </cell>
          <cell r="B1929" t="str">
            <v>NGUYỄN MAI THY</v>
          </cell>
          <cell r="C1929" t="str">
            <v>025867513</v>
          </cell>
          <cell r="D1929" t="str">
            <v>6380205502462</v>
          </cell>
          <cell r="E1929" t="str">
            <v>Agribank - Bình Thạnh</v>
          </cell>
        </row>
        <row r="1930">
          <cell r="A1930" t="str">
            <v>1722124</v>
          </cell>
          <cell r="B1930" t="str">
            <v>CÙ NGUYỄN BẢO TRÂM</v>
          </cell>
          <cell r="C1930" t="str">
            <v>215455382</v>
          </cell>
          <cell r="D1930" t="str">
            <v>6380205514931</v>
          </cell>
          <cell r="E1930" t="str">
            <v>Agribank - Bình Thạnh</v>
          </cell>
        </row>
        <row r="1931">
          <cell r="A1931" t="str">
            <v>1722125</v>
          </cell>
          <cell r="B1931" t="str">
            <v>ĐẶNG THỊ TRÂM</v>
          </cell>
          <cell r="C1931" t="str">
            <v>241779144</v>
          </cell>
          <cell r="D1931" t="str">
            <v>6380205512125</v>
          </cell>
          <cell r="E1931" t="str">
            <v>Agribank - Bình Thạnh</v>
          </cell>
        </row>
        <row r="1932">
          <cell r="A1932" t="str">
            <v>1722129</v>
          </cell>
          <cell r="B1932" t="str">
            <v>QUÁCH TÚ TRINH</v>
          </cell>
          <cell r="C1932" t="str">
            <v>334983330</v>
          </cell>
          <cell r="D1932" t="str">
            <v>6380205520458</v>
          </cell>
          <cell r="E1932" t="str">
            <v>Agribank - Bình Thạnh</v>
          </cell>
        </row>
        <row r="1933">
          <cell r="A1933" t="str">
            <v>1722130</v>
          </cell>
          <cell r="B1933" t="str">
            <v>NGUYỄN THỊ THANH TRÚC</v>
          </cell>
          <cell r="C1933" t="str">
            <v>312382650</v>
          </cell>
          <cell r="D1933" t="str">
            <v>6380205531280</v>
          </cell>
          <cell r="E1933" t="str">
            <v>Agribank - Bình Thạnh</v>
          </cell>
        </row>
        <row r="1934">
          <cell r="A1934" t="str">
            <v>1722131</v>
          </cell>
          <cell r="B1934" t="str">
            <v>TRẦN THANH TRÚC</v>
          </cell>
          <cell r="C1934" t="str">
            <v>025942919</v>
          </cell>
          <cell r="D1934" t="str">
            <v>6380205506492</v>
          </cell>
          <cell r="E1934" t="str">
            <v>Agribank - Bình Thạnh</v>
          </cell>
        </row>
        <row r="1935">
          <cell r="A1935" t="str">
            <v>1722134</v>
          </cell>
          <cell r="B1935" t="str">
            <v>NGUYỄN THỊ TƯƠI</v>
          </cell>
          <cell r="C1935" t="str">
            <v>241633341</v>
          </cell>
          <cell r="D1935" t="str">
            <v>6380205516995</v>
          </cell>
          <cell r="E1935" t="str">
            <v>Agribank - Bình Thạnh</v>
          </cell>
        </row>
        <row r="1936">
          <cell r="A1936" t="str">
            <v>1722135</v>
          </cell>
          <cell r="B1936" t="str">
            <v>NGUYỄN THỊ THANH TUYỀN</v>
          </cell>
          <cell r="C1936" t="str">
            <v>301632416</v>
          </cell>
          <cell r="D1936" t="str">
            <v>6380205512131</v>
          </cell>
          <cell r="E1936" t="str">
            <v>Agribank - Bình Thạnh</v>
          </cell>
        </row>
        <row r="1937">
          <cell r="A1937" t="str">
            <v>1722136</v>
          </cell>
          <cell r="B1937" t="str">
            <v>TRẦN QUANG TUYỂN</v>
          </cell>
          <cell r="C1937" t="str">
            <v>215448961</v>
          </cell>
          <cell r="D1937" t="str">
            <v>6380205516740</v>
          </cell>
          <cell r="E1937" t="str">
            <v>Agribank - Bình Thạnh</v>
          </cell>
        </row>
        <row r="1938">
          <cell r="A1938" t="str">
            <v>1722137</v>
          </cell>
          <cell r="B1938" t="str">
            <v>NGUYỄN THỊ ÁNH TUYẾT</v>
          </cell>
          <cell r="C1938" t="str">
            <v>341931002</v>
          </cell>
          <cell r="D1938" t="str">
            <v>6380205520304</v>
          </cell>
          <cell r="E1938" t="str">
            <v>Agribank - Bình Thạnh</v>
          </cell>
        </row>
        <row r="1939">
          <cell r="A1939" t="str">
            <v>1722138</v>
          </cell>
          <cell r="B1939" t="str">
            <v>CHÂU NGỌC HƯƠNG UYÊN</v>
          </cell>
          <cell r="C1939" t="str">
            <v>025869109</v>
          </cell>
          <cell r="D1939" t="str">
            <v>6380205509058</v>
          </cell>
          <cell r="E1939" t="str">
            <v>Agribank - Bình Thạnh</v>
          </cell>
        </row>
        <row r="1940">
          <cell r="A1940" t="str">
            <v>1722139</v>
          </cell>
          <cell r="B1940" t="str">
            <v>LÊ ĐỖ PHƯƠNG UYÊN</v>
          </cell>
          <cell r="C1940" t="str">
            <v>241688036</v>
          </cell>
          <cell r="D1940" t="str">
            <v>6380205520391</v>
          </cell>
          <cell r="E1940" t="str">
            <v>Agribank - Bình Thạnh</v>
          </cell>
        </row>
        <row r="1941">
          <cell r="A1941" t="str">
            <v>1722141</v>
          </cell>
          <cell r="B1941" t="str">
            <v>NGUYỄN KIM VÀNG</v>
          </cell>
          <cell r="C1941" t="str">
            <v>352581647</v>
          </cell>
          <cell r="D1941" t="str">
            <v>6380205497405</v>
          </cell>
          <cell r="E1941" t="str">
            <v>Agribank - Bình Thạnh</v>
          </cell>
        </row>
        <row r="1942">
          <cell r="A1942" t="str">
            <v>1722142</v>
          </cell>
          <cell r="B1942" t="str">
            <v>NGUYỄN THỊ TƯỜNG VI</v>
          </cell>
          <cell r="C1942" t="str">
            <v>212841791</v>
          </cell>
          <cell r="D1942" t="str">
            <v>6380205520645</v>
          </cell>
          <cell r="E1942" t="str">
            <v>Agribank - Bình Thạnh</v>
          </cell>
        </row>
        <row r="1943">
          <cell r="A1943" t="str">
            <v>1722143</v>
          </cell>
          <cell r="B1943" t="str">
            <v>NGUYỄN TRÍ VĨ</v>
          </cell>
          <cell r="C1943" t="str">
            <v>352503012</v>
          </cell>
          <cell r="D1943" t="str">
            <v>6380205507370</v>
          </cell>
          <cell r="E1943" t="str">
            <v>Agribank - Bình Thạnh</v>
          </cell>
        </row>
        <row r="1944">
          <cell r="A1944" t="str">
            <v>1722145</v>
          </cell>
          <cell r="B1944" t="str">
            <v>TRẦN ANH VŨ</v>
          </cell>
          <cell r="C1944" t="str">
            <v>025895694</v>
          </cell>
          <cell r="D1944" t="str">
            <v>6380205509172</v>
          </cell>
          <cell r="E1944" t="str">
            <v>Agribank - Bình Thạnh</v>
          </cell>
        </row>
        <row r="1945">
          <cell r="A1945" t="str">
            <v>1722147</v>
          </cell>
          <cell r="B1945" t="str">
            <v>TRẦN LÊ VY</v>
          </cell>
          <cell r="C1945" t="str">
            <v>025868964</v>
          </cell>
          <cell r="D1945" t="str">
            <v>6380205508916</v>
          </cell>
          <cell r="E1945" t="str">
            <v>Agribank - Bình Thạnh</v>
          </cell>
        </row>
        <row r="1946">
          <cell r="A1946" t="str">
            <v>1722148</v>
          </cell>
          <cell r="B1946" t="str">
            <v>VÕ NGỌC THẢO VY</v>
          </cell>
          <cell r="C1946" t="str">
            <v>291200874</v>
          </cell>
          <cell r="D1946" t="str">
            <v>6380205503407</v>
          </cell>
          <cell r="E1946" t="str">
            <v>Agribank - Bình Thạnh</v>
          </cell>
        </row>
        <row r="1947">
          <cell r="A1947" t="str">
            <v>1722149</v>
          </cell>
          <cell r="B1947" t="str">
            <v>PHAN THỊ MỸ XUYÊN</v>
          </cell>
          <cell r="C1947" t="str">
            <v>331848938</v>
          </cell>
          <cell r="D1947" t="str">
            <v>6380205512291</v>
          </cell>
          <cell r="E1947" t="str">
            <v>Agribank - Bình Thạnh</v>
          </cell>
        </row>
        <row r="1948">
          <cell r="A1948" t="str">
            <v>1722150</v>
          </cell>
          <cell r="B1948" t="str">
            <v>NGUYỄN THỊ NHƯ Ý</v>
          </cell>
          <cell r="C1948" t="str">
            <v>212839345</v>
          </cell>
          <cell r="D1948" t="str">
            <v>6380205517482</v>
          </cell>
          <cell r="E1948" t="str">
            <v>Agribank - Bình Thạnh</v>
          </cell>
        </row>
        <row r="1949">
          <cell r="A1949" t="str">
            <v>1723003</v>
          </cell>
          <cell r="B1949" t="str">
            <v>Nguyễn Thanh Hải</v>
          </cell>
          <cell r="C1949" t="str">
            <v>251156703</v>
          </cell>
          <cell r="D1949" t="str">
            <v>6380205501720</v>
          </cell>
          <cell r="E1949" t="str">
            <v>Agribank - Bình Thạnh</v>
          </cell>
        </row>
        <row r="1950">
          <cell r="A1950" t="str">
            <v>1723005</v>
          </cell>
          <cell r="B1950" t="str">
            <v>Phạm Trần Bảo Khang</v>
          </cell>
          <cell r="C1950" t="str">
            <v>251189279</v>
          </cell>
          <cell r="D1950" t="str">
            <v>6380205498000</v>
          </cell>
          <cell r="E1950" t="str">
            <v>Agribank - Bình Thạnh</v>
          </cell>
        </row>
        <row r="1951">
          <cell r="A1951" t="str">
            <v>1723009</v>
          </cell>
          <cell r="B1951" t="str">
            <v>LƯU HỒNG BẢO</v>
          </cell>
          <cell r="C1951" t="str">
            <v>312498032</v>
          </cell>
          <cell r="D1951" t="str">
            <v>6380205514852</v>
          </cell>
          <cell r="E1951" t="str">
            <v>Agribank - Bình Thạnh</v>
          </cell>
        </row>
        <row r="1952">
          <cell r="A1952" t="str">
            <v>1723010</v>
          </cell>
          <cell r="B1952" t="str">
            <v>VŨ TRẦN TIẾN BẢO</v>
          </cell>
          <cell r="C1952" t="str">
            <v>025901132</v>
          </cell>
          <cell r="D1952" t="str">
            <v>6380205500546</v>
          </cell>
          <cell r="E1952" t="str">
            <v>Agribank - Bình Thạnh</v>
          </cell>
        </row>
        <row r="1953">
          <cell r="A1953" t="str">
            <v>1723011</v>
          </cell>
          <cell r="B1953" t="str">
            <v>TRẦN KIM CAN</v>
          </cell>
          <cell r="C1953" t="str">
            <v>221431625</v>
          </cell>
          <cell r="D1953" t="str">
            <v>6380205515861</v>
          </cell>
          <cell r="E1953" t="str">
            <v>Agribank - Bình Thạnh</v>
          </cell>
        </row>
        <row r="1954">
          <cell r="A1954" t="str">
            <v>1723013</v>
          </cell>
          <cell r="B1954" t="str">
            <v>LÊ MẠNH CƯỜNG</v>
          </cell>
          <cell r="C1954" t="str">
            <v>225762290</v>
          </cell>
          <cell r="D1954" t="str">
            <v>6380205518716</v>
          </cell>
          <cell r="E1954" t="str">
            <v>Agribank - Bình Thạnh</v>
          </cell>
        </row>
        <row r="1955">
          <cell r="A1955" t="str">
            <v>1723014</v>
          </cell>
          <cell r="B1955" t="str">
            <v>NGUYỄN ANH DUY</v>
          </cell>
          <cell r="C1955" t="str">
            <v>312381933</v>
          </cell>
          <cell r="D1955" t="str">
            <v>6909205066600</v>
          </cell>
          <cell r="E1955" t="str">
            <v>Agribank - Gò Công Đông</v>
          </cell>
        </row>
        <row r="1956">
          <cell r="A1956" t="str">
            <v>1723016</v>
          </cell>
          <cell r="B1956" t="str">
            <v>ĐẶNG TẤN GIÀU</v>
          </cell>
          <cell r="C1956" t="str">
            <v>312404829</v>
          </cell>
          <cell r="D1956" t="str">
            <v>6380205509636</v>
          </cell>
          <cell r="E1956" t="str">
            <v>Agribank - Bình Thạnh</v>
          </cell>
        </row>
        <row r="1957">
          <cell r="A1957" t="str">
            <v>1723017</v>
          </cell>
          <cell r="B1957" t="str">
            <v>ĐẶNG GIA HÂN</v>
          </cell>
          <cell r="C1957" t="str">
            <v>331887349</v>
          </cell>
          <cell r="D1957" t="str">
            <v>6380205509505</v>
          </cell>
          <cell r="E1957" t="str">
            <v>Agribank - Bình Thạnh</v>
          </cell>
        </row>
        <row r="1958">
          <cell r="A1958" t="str">
            <v>1723018</v>
          </cell>
          <cell r="B1958" t="str">
            <v>DANH HIỀN</v>
          </cell>
          <cell r="C1958" t="str">
            <v>385813069</v>
          </cell>
          <cell r="D1958" t="str">
            <v>6380205517946</v>
          </cell>
          <cell r="E1958" t="str">
            <v>Agribank - Bình Thạnh</v>
          </cell>
        </row>
        <row r="1959">
          <cell r="A1959" t="str">
            <v>1723022</v>
          </cell>
          <cell r="B1959" t="str">
            <v>VŨ ANH KHƯƠNG</v>
          </cell>
          <cell r="C1959" t="str">
            <v>092099001124</v>
          </cell>
          <cell r="D1959" t="str">
            <v>6380205502173</v>
          </cell>
          <cell r="E1959" t="str">
            <v>Agribank - Bình Thạnh</v>
          </cell>
        </row>
        <row r="1960">
          <cell r="A1960" t="str">
            <v>1723029</v>
          </cell>
          <cell r="B1960" t="str">
            <v>PHẠM TẤN LỰC</v>
          </cell>
          <cell r="C1960" t="str">
            <v>281224156</v>
          </cell>
          <cell r="D1960" t="str">
            <v>6380205517187</v>
          </cell>
          <cell r="E1960" t="str">
            <v>Agribank - Bình Thạnh</v>
          </cell>
        </row>
        <row r="1961">
          <cell r="A1961" t="str">
            <v>1723030</v>
          </cell>
          <cell r="B1961" t="str">
            <v>PHẠM NGUYỄN KIM NGÂN</v>
          </cell>
          <cell r="C1961" t="str">
            <v>025935876</v>
          </cell>
          <cell r="D1961" t="str">
            <v>6380205502529</v>
          </cell>
          <cell r="E1961" t="str">
            <v>Agribank - Bình Thạnh</v>
          </cell>
        </row>
        <row r="1962">
          <cell r="A1962" t="str">
            <v>1723033</v>
          </cell>
          <cell r="B1962" t="str">
            <v>TRẦN ĐÌNH NGUYÊN</v>
          </cell>
          <cell r="C1962" t="str">
            <v>025847995</v>
          </cell>
          <cell r="D1962" t="str">
            <v>6380205504813</v>
          </cell>
          <cell r="E1962" t="str">
            <v>Agribank - Bình Thạnh</v>
          </cell>
        </row>
        <row r="1963">
          <cell r="A1963" t="str">
            <v>1723034</v>
          </cell>
          <cell r="B1963" t="str">
            <v>Nguyễn Thục Vân Nhi</v>
          </cell>
          <cell r="C1963" t="str">
            <v>272879868</v>
          </cell>
          <cell r="D1963" t="str">
            <v>6380205528341</v>
          </cell>
          <cell r="E1963" t="str">
            <v>Agribank - Bình Thạnh</v>
          </cell>
        </row>
        <row r="1964">
          <cell r="A1964" t="str">
            <v>1723035</v>
          </cell>
          <cell r="B1964" t="str">
            <v>ĐINH THỊ QUỲNH NHƯ</v>
          </cell>
          <cell r="C1964" t="str">
            <v>206269458</v>
          </cell>
          <cell r="D1964" t="str">
            <v>6380205517368</v>
          </cell>
          <cell r="E1964" t="str">
            <v>Agribank - Bình Thạnh</v>
          </cell>
        </row>
        <row r="1965">
          <cell r="A1965" t="str">
            <v>1723037</v>
          </cell>
          <cell r="B1965" t="str">
            <v>LÊ TẤN PHÁT</v>
          </cell>
          <cell r="C1965" t="str">
            <v>371855519</v>
          </cell>
          <cell r="D1965" t="str">
            <v>6380205507030</v>
          </cell>
          <cell r="E1965" t="str">
            <v>Agribank - Bình Thạnh</v>
          </cell>
        </row>
        <row r="1966">
          <cell r="A1966" t="str">
            <v>1723039</v>
          </cell>
          <cell r="B1966" t="str">
            <v>NGUYỄN ĐÌNH THIÊN PHÚC</v>
          </cell>
          <cell r="C1966" t="str">
            <v>025868403</v>
          </cell>
          <cell r="D1966" t="str">
            <v>6380205510960</v>
          </cell>
          <cell r="E1966" t="str">
            <v>Agribank - Bình Thạnh</v>
          </cell>
        </row>
        <row r="1967">
          <cell r="A1967" t="str">
            <v>1723040</v>
          </cell>
          <cell r="B1967" t="str">
            <v>TỐNG DUY PHÚC</v>
          </cell>
          <cell r="C1967" t="str">
            <v>312497107</v>
          </cell>
          <cell r="D1967" t="str">
            <v>6380205513640</v>
          </cell>
          <cell r="E1967" t="str">
            <v>Agribank - Bình Thạnh</v>
          </cell>
        </row>
        <row r="1968">
          <cell r="A1968" t="str">
            <v>1723041</v>
          </cell>
          <cell r="B1968" t="str">
            <v>NGUYỄN ĐỨC ĐÔNG QUANG</v>
          </cell>
          <cell r="C1968" t="str">
            <v>025810849</v>
          </cell>
          <cell r="D1968" t="str">
            <v>6380205503929</v>
          </cell>
          <cell r="E1968" t="str">
            <v>Agribank - Bình Thạnh</v>
          </cell>
        </row>
        <row r="1969">
          <cell r="A1969" t="str">
            <v>1723044</v>
          </cell>
          <cell r="B1969" t="str">
            <v>NGUYỄN VIỆT THẢO</v>
          </cell>
          <cell r="C1969" t="str">
            <v>233272826</v>
          </cell>
          <cell r="D1969" t="str">
            <v>6380205506361</v>
          </cell>
          <cell r="E1969" t="str">
            <v>Agribank - Bình Thạnh</v>
          </cell>
        </row>
        <row r="1970">
          <cell r="A1970" t="str">
            <v>1723045</v>
          </cell>
          <cell r="B1970" t="str">
            <v>NGÔ LAI THÍCH</v>
          </cell>
          <cell r="C1970" t="str">
            <v>352491889</v>
          </cell>
          <cell r="D1970" t="str">
            <v>6380205511644</v>
          </cell>
          <cell r="E1970" t="str">
            <v>Agribank - Bình Thạnh</v>
          </cell>
        </row>
        <row r="1971">
          <cell r="A1971" t="str">
            <v>1723046</v>
          </cell>
          <cell r="B1971" t="str">
            <v>HOÀNG VƯƠNG NGỌC THIỆN</v>
          </cell>
          <cell r="C1971" t="str">
            <v>040099000043</v>
          </cell>
          <cell r="D1971" t="str">
            <v>6380205506378</v>
          </cell>
          <cell r="E1971" t="str">
            <v>Agribank - Bình Thạnh</v>
          </cell>
        </row>
        <row r="1972">
          <cell r="A1972" t="str">
            <v>1723049</v>
          </cell>
          <cell r="B1972" t="str">
            <v>NGUYỄN THỊ MINH THƯ</v>
          </cell>
          <cell r="C1972" t="str">
            <v>251128134</v>
          </cell>
          <cell r="D1972" t="str">
            <v>6380205516001</v>
          </cell>
          <cell r="E1972" t="str">
            <v>Agribank - Bình Thạnh</v>
          </cell>
        </row>
        <row r="1973">
          <cell r="A1973" t="str">
            <v>1723050</v>
          </cell>
          <cell r="B1973" t="str">
            <v>NGUYỄN MINH THUẬN</v>
          </cell>
          <cell r="C1973" t="str">
            <v>352479555</v>
          </cell>
          <cell r="D1973" t="str">
            <v>6380205508850</v>
          </cell>
          <cell r="E1973" t="str">
            <v>Agribank - Bình Thạnh</v>
          </cell>
        </row>
        <row r="1974">
          <cell r="A1974" t="str">
            <v>1723051</v>
          </cell>
          <cell r="B1974" t="str">
            <v>NGUYỄN HOÀNG THUẬT</v>
          </cell>
          <cell r="C1974" t="str">
            <v>366218129</v>
          </cell>
          <cell r="D1974" t="str">
            <v>6380205518200</v>
          </cell>
          <cell r="E1974" t="str">
            <v>Agribank - Bình Thạnh</v>
          </cell>
        </row>
        <row r="1975">
          <cell r="A1975" t="str">
            <v>1723053</v>
          </cell>
          <cell r="B1975" t="str">
            <v>THÁI HOÀNG TIẾN</v>
          </cell>
          <cell r="C1975" t="str">
            <v>352456871</v>
          </cell>
          <cell r="D1975" t="str">
            <v>195571368</v>
          </cell>
          <cell r="E1975" t="str">
            <v>VPBank - Hồ Chí Minh</v>
          </cell>
        </row>
        <row r="1976">
          <cell r="A1976" t="str">
            <v>1723054</v>
          </cell>
          <cell r="B1976" t="str">
            <v>NGUYỄN VĂN TÌNH</v>
          </cell>
          <cell r="C1976" t="str">
            <v>241624855</v>
          </cell>
          <cell r="D1976" t="str">
            <v>6380205522208</v>
          </cell>
          <cell r="E1976" t="str">
            <v>Agribank - Bình Thạnh</v>
          </cell>
        </row>
        <row r="1977">
          <cell r="A1977" t="str">
            <v>1723058</v>
          </cell>
          <cell r="B1977" t="str">
            <v>NGUYỄN THỊ NGỌC TRUYỀN</v>
          </cell>
          <cell r="C1977" t="str">
            <v>312377773</v>
          </cell>
          <cell r="D1977" t="str">
            <v>6380205514823</v>
          </cell>
          <cell r="E1977" t="str">
            <v>Agribank - Bình Thạnh</v>
          </cell>
        </row>
        <row r="1978">
          <cell r="A1978" t="str">
            <v>1723059</v>
          </cell>
          <cell r="B1978" t="str">
            <v>TRƯƠNG THANH TÚ</v>
          </cell>
          <cell r="C1978" t="str">
            <v>191903626</v>
          </cell>
          <cell r="D1978" t="str">
            <v>6380205512443</v>
          </cell>
          <cell r="E1978" t="str">
            <v>Agribank - Bình Thạnh</v>
          </cell>
        </row>
        <row r="1979">
          <cell r="A1979" t="str">
            <v>1723060</v>
          </cell>
          <cell r="B1979" t="str">
            <v>NGUYỄN ANH TUẤN</v>
          </cell>
          <cell r="C1979" t="str">
            <v>025952115</v>
          </cell>
          <cell r="D1979" t="str">
            <v>6220205384443</v>
          </cell>
          <cell r="E1979" t="str">
            <v>Agribank - Chợ Lớn</v>
          </cell>
        </row>
        <row r="1980">
          <cell r="A1980" t="str">
            <v>1723061</v>
          </cell>
          <cell r="B1980" t="str">
            <v>THÁI THỊ THANH TUYỀN</v>
          </cell>
          <cell r="C1980" t="str">
            <v>206296071</v>
          </cell>
          <cell r="D1980" t="str">
            <v>1017338602</v>
          </cell>
          <cell r="E1980" t="str">
            <v>Vietcombank - PGD Nguyễn Huệ</v>
          </cell>
        </row>
        <row r="1981">
          <cell r="A1981" t="str">
            <v>1723062</v>
          </cell>
          <cell r="B1981" t="str">
            <v>Võ Tuấn Vương</v>
          </cell>
          <cell r="C1981" t="str">
            <v>215471836</v>
          </cell>
          <cell r="D1981" t="str">
            <v>6380205528358</v>
          </cell>
          <cell r="E1981" t="str">
            <v>Agribank - Bình Thạnh</v>
          </cell>
        </row>
        <row r="1982">
          <cell r="A1982" t="str">
            <v>1751001</v>
          </cell>
          <cell r="B1982" t="str">
            <v>Nguyễn Hiền Tuấn Duy</v>
          </cell>
          <cell r="C1982">
            <v>334946282</v>
          </cell>
          <cell r="D1982" t="str">
            <v>6380205502830</v>
          </cell>
          <cell r="E1982" t="str">
            <v>Agribank</v>
          </cell>
        </row>
        <row r="1983">
          <cell r="A1983" t="str">
            <v>1751004</v>
          </cell>
          <cell r="B1983" t="str">
            <v>Trần Nguyễn Hiền</v>
          </cell>
          <cell r="C1983">
            <v>25889325</v>
          </cell>
          <cell r="D1983" t="str">
            <v>6380205498240</v>
          </cell>
          <cell r="E1983" t="str">
            <v>Agribank</v>
          </cell>
        </row>
        <row r="1984">
          <cell r="A1984" t="str">
            <v>1751005</v>
          </cell>
          <cell r="B1984" t="str">
            <v>Đào Hiếu</v>
          </cell>
          <cell r="C1984">
            <v>241797283</v>
          </cell>
          <cell r="D1984" t="str">
            <v>6380205549574</v>
          </cell>
          <cell r="E1984" t="str">
            <v>Agribank</v>
          </cell>
        </row>
        <row r="1985">
          <cell r="A1985" t="str">
            <v>1751008</v>
          </cell>
          <cell r="B1985" t="str">
            <v>Đỗ Nhật Huy</v>
          </cell>
          <cell r="C1985" t="str">
            <v>025801065</v>
          </cell>
          <cell r="D1985" t="str">
            <v xml:space="preserve"> 4669617</v>
          </cell>
          <cell r="E1985" t="str">
            <v>ACB - TP.HCM</v>
          </cell>
        </row>
        <row r="1986">
          <cell r="A1986" t="str">
            <v>1751011</v>
          </cell>
          <cell r="B1986" t="str">
            <v>Nguyễn Hoàng Minh</v>
          </cell>
          <cell r="C1986">
            <v>272781787</v>
          </cell>
          <cell r="D1986" t="str">
            <v>6380205497940</v>
          </cell>
          <cell r="E1986" t="str">
            <v>Agribank</v>
          </cell>
        </row>
        <row r="1987">
          <cell r="A1987" t="str">
            <v>1751012</v>
          </cell>
          <cell r="B1987" t="str">
            <v>Nguyễn Chấn Nam</v>
          </cell>
          <cell r="C1987">
            <v>321594175</v>
          </cell>
          <cell r="D1987" t="str">
            <v>6380205498840</v>
          </cell>
          <cell r="E1987" t="str">
            <v>Agribank</v>
          </cell>
        </row>
        <row r="1988">
          <cell r="A1988" t="str">
            <v>1751013</v>
          </cell>
          <cell r="B1988" t="str">
            <v>Nguyễn Hồ Hữu Nghĩa</v>
          </cell>
          <cell r="C1988">
            <v>25857598</v>
          </cell>
          <cell r="D1988" t="str">
            <v>6380205501129</v>
          </cell>
          <cell r="E1988" t="str">
            <v>Agribank</v>
          </cell>
        </row>
        <row r="1989">
          <cell r="A1989" t="str">
            <v>1751016</v>
          </cell>
          <cell r="B1989" t="str">
            <v>Nguyễn Lê Nguyên</v>
          </cell>
          <cell r="C1989">
            <v>363931701</v>
          </cell>
          <cell r="D1989" t="str">
            <v>6380205522561</v>
          </cell>
          <cell r="E1989" t="str">
            <v>Agribank</v>
          </cell>
        </row>
        <row r="1990">
          <cell r="A1990" t="str">
            <v>1751018</v>
          </cell>
          <cell r="B1990" t="str">
            <v>Lê Tấn Đăng Tâm</v>
          </cell>
          <cell r="C1990">
            <v>206184678</v>
          </cell>
          <cell r="D1990" t="str">
            <v>6380205499627</v>
          </cell>
          <cell r="E1990" t="str">
            <v>Agribank</v>
          </cell>
        </row>
        <row r="1991">
          <cell r="A1991" t="str">
            <v>1751019</v>
          </cell>
          <cell r="B1991" t="str">
            <v>Võ Trung Thành</v>
          </cell>
          <cell r="C1991">
            <v>342002032</v>
          </cell>
          <cell r="D1991" t="str">
            <v>6380205521371</v>
          </cell>
          <cell r="E1991" t="str">
            <v>Agribank</v>
          </cell>
        </row>
        <row r="1992">
          <cell r="A1992" t="str">
            <v>1751020</v>
          </cell>
          <cell r="B1992" t="str">
            <v>Trần Triều Thạnh</v>
          </cell>
          <cell r="C1992">
            <v>352435972</v>
          </cell>
          <cell r="D1992" t="str">
            <v>6380205501657</v>
          </cell>
          <cell r="E1992" t="str">
            <v>Agribank</v>
          </cell>
        </row>
        <row r="1993">
          <cell r="A1993" t="str">
            <v>1751021</v>
          </cell>
          <cell r="B1993" t="str">
            <v>Nguyễn Đức Thắng</v>
          </cell>
          <cell r="C1993">
            <v>25801503</v>
          </cell>
          <cell r="D1993" t="str">
            <v>2728787201</v>
          </cell>
          <cell r="E1993" t="str">
            <v>TPBank</v>
          </cell>
        </row>
        <row r="1994">
          <cell r="A1994" t="str">
            <v>1751022</v>
          </cell>
          <cell r="B1994" t="str">
            <v>Từ Đức Thịnh</v>
          </cell>
          <cell r="C1994">
            <v>241675649</v>
          </cell>
          <cell r="D1994" t="str">
            <v>6380205521409</v>
          </cell>
          <cell r="E1994" t="str">
            <v>Agribank</v>
          </cell>
        </row>
        <row r="1995">
          <cell r="A1995" t="str">
            <v>1751023</v>
          </cell>
          <cell r="B1995" t="str">
            <v>Nguyễn Anh Thư</v>
          </cell>
          <cell r="C1995" t="str">
            <v>025823928</v>
          </cell>
          <cell r="D1995" t="str">
            <v>6380205501316</v>
          </cell>
          <cell r="E1995" t="str">
            <v>Agribank - Bình Thạnh</v>
          </cell>
        </row>
        <row r="1996">
          <cell r="A1996" t="str">
            <v>1751024</v>
          </cell>
          <cell r="B1996" t="str">
            <v>Nguyễn Ngọc Phương Trang</v>
          </cell>
          <cell r="C1996">
            <v>312396526</v>
          </cell>
          <cell r="D1996" t="str">
            <v>6380205501952</v>
          </cell>
          <cell r="E1996" t="str">
            <v>Agribank</v>
          </cell>
        </row>
        <row r="1997">
          <cell r="A1997" t="str">
            <v>1751026</v>
          </cell>
          <cell r="B1997" t="str">
            <v>Thái Hoàng Tuấn</v>
          </cell>
          <cell r="C1997">
            <v>281185655</v>
          </cell>
          <cell r="D1997" t="str">
            <v>6380205501561</v>
          </cell>
          <cell r="E1997" t="str">
            <v>Agribank</v>
          </cell>
        </row>
        <row r="1998">
          <cell r="A1998" t="str">
            <v>1751027</v>
          </cell>
          <cell r="B1998" t="str">
            <v>Huỳnh Thanh Vy</v>
          </cell>
          <cell r="C1998">
            <v>25906269</v>
          </cell>
          <cell r="D1998" t="str">
            <v>6380205538867</v>
          </cell>
          <cell r="E1998" t="str">
            <v>Agribank</v>
          </cell>
        </row>
        <row r="1999">
          <cell r="A1999" t="str">
            <v>1751028</v>
          </cell>
          <cell r="B1999" t="str">
            <v>Lê Phạm Ngọc Yến</v>
          </cell>
          <cell r="C1999">
            <v>25896099</v>
          </cell>
          <cell r="D1999" t="str">
            <v>6380215013288</v>
          </cell>
          <cell r="E1999" t="str">
            <v>Agribank</v>
          </cell>
        </row>
        <row r="2000">
          <cell r="A2000" t="str">
            <v>1751029</v>
          </cell>
          <cell r="B2000" t="str">
            <v>Trịnh Hữu Đức</v>
          </cell>
          <cell r="C2000">
            <v>25856534</v>
          </cell>
          <cell r="D2000" t="str">
            <v>6380205500438</v>
          </cell>
          <cell r="E2000" t="str">
            <v>Agribank</v>
          </cell>
        </row>
        <row r="2001">
          <cell r="A2001" t="str">
            <v>1751030</v>
          </cell>
          <cell r="B2001" t="str">
            <v>Nguyễn Ngọc Minh Huy</v>
          </cell>
          <cell r="C2001">
            <v>25922333</v>
          </cell>
          <cell r="D2001" t="str">
            <v>6380205500060</v>
          </cell>
          <cell r="E2001" t="str">
            <v>Agribank</v>
          </cell>
        </row>
        <row r="2002">
          <cell r="A2002" t="str">
            <v>1751031</v>
          </cell>
          <cell r="B2002" t="str">
            <v>Đinh Nguyễn Hoàng Kim</v>
          </cell>
          <cell r="C2002" t="str">
            <v>231148777</v>
          </cell>
          <cell r="D2002" t="str">
            <v>6380205501040</v>
          </cell>
          <cell r="E2002" t="str">
            <v>Agribank - Bình Thạnh</v>
          </cell>
        </row>
        <row r="2003">
          <cell r="A2003" t="str">
            <v>1751032</v>
          </cell>
          <cell r="B2003" t="e">
            <v>#N/A</v>
          </cell>
          <cell r="C2003" t="str">
            <v>191908977</v>
          </cell>
          <cell r="D2003" t="str">
            <v>4010205064490</v>
          </cell>
          <cell r="E2003" t="str">
            <v>Agribank - Bắc Sông Hương</v>
          </cell>
        </row>
        <row r="2004">
          <cell r="A2004" t="str">
            <v>1751035</v>
          </cell>
          <cell r="B2004" t="str">
            <v>Nguyễn Diệp Xuân Quang</v>
          </cell>
          <cell r="C2004">
            <v>362516991</v>
          </cell>
          <cell r="D2004" t="str">
            <v>6380205522187</v>
          </cell>
          <cell r="E2004" t="str">
            <v>Agribank</v>
          </cell>
        </row>
        <row r="2005">
          <cell r="A2005" t="str">
            <v>1751036</v>
          </cell>
          <cell r="B2005" t="str">
            <v>Trần Thị Anh Thư</v>
          </cell>
          <cell r="C2005">
            <v>251203020</v>
          </cell>
          <cell r="D2005" t="str">
            <v>6380205502716</v>
          </cell>
          <cell r="E2005" t="str">
            <v>Agribank</v>
          </cell>
        </row>
        <row r="2006">
          <cell r="A2006" t="str">
            <v>1751037</v>
          </cell>
          <cell r="B2006" t="str">
            <v>Nguyễn Quang Thức</v>
          </cell>
          <cell r="C2006">
            <v>362529776</v>
          </cell>
          <cell r="D2006" t="str">
            <v>6380205522720</v>
          </cell>
          <cell r="E2006" t="str">
            <v>Agribank</v>
          </cell>
        </row>
        <row r="2007">
          <cell r="A2007" t="str">
            <v>1751041</v>
          </cell>
          <cell r="B2007" t="str">
            <v>Trần Hữu Thiên Lương</v>
          </cell>
          <cell r="C2007">
            <v>215480030</v>
          </cell>
          <cell r="D2007" t="str">
            <v>6380205504416</v>
          </cell>
          <cell r="E2007" t="str">
            <v>Agribank</v>
          </cell>
        </row>
        <row r="2008">
          <cell r="A2008" t="str">
            <v>1751042</v>
          </cell>
          <cell r="B2008" t="str">
            <v>Nguyễn Trương Vĩnh Thuyên</v>
          </cell>
          <cell r="C2008">
            <v>72099002493</v>
          </cell>
          <cell r="D2008" t="str">
            <v>6380205499026</v>
          </cell>
          <cell r="E2008" t="str">
            <v>Agribank</v>
          </cell>
        </row>
        <row r="2009">
          <cell r="A2009" t="str">
            <v>1751043</v>
          </cell>
          <cell r="B2009" t="str">
            <v>Võ Hoàng Ngân</v>
          </cell>
          <cell r="C2009">
            <v>197368642</v>
          </cell>
          <cell r="D2009" t="str">
            <v>6380205528148</v>
          </cell>
          <cell r="E2009" t="str">
            <v>Agribank</v>
          </cell>
        </row>
        <row r="2010">
          <cell r="A2010" t="str">
            <v>1751044</v>
          </cell>
          <cell r="B2010" t="str">
            <v>Ngô Lê Phương Trinh</v>
          </cell>
          <cell r="C2010">
            <v>221447979</v>
          </cell>
          <cell r="D2010" t="str">
            <v>6380205500359</v>
          </cell>
          <cell r="E2010" t="str">
            <v>Agribank</v>
          </cell>
        </row>
        <row r="2011">
          <cell r="A2011" t="str">
            <v>1751046</v>
          </cell>
          <cell r="B2011" t="str">
            <v>Đinh Lâm Kiều Phương</v>
          </cell>
          <cell r="C2011">
            <v>366252250</v>
          </cell>
          <cell r="D2011" t="str">
            <v>7600205579189</v>
          </cell>
          <cell r="E2011" t="str">
            <v>Agribank</v>
          </cell>
        </row>
        <row r="2012">
          <cell r="A2012" t="str">
            <v>1751048</v>
          </cell>
          <cell r="B2012" t="str">
            <v>Khưu Kiên An</v>
          </cell>
          <cell r="C2012">
            <v>25922513</v>
          </cell>
          <cell r="D2012" t="str">
            <v>6380205500683</v>
          </cell>
          <cell r="E2012" t="str">
            <v>Agribank</v>
          </cell>
        </row>
        <row r="2013">
          <cell r="A2013" t="str">
            <v>1751049</v>
          </cell>
          <cell r="B2013" t="str">
            <v>Đặng Lê Tuấn Anh</v>
          </cell>
          <cell r="C2013">
            <v>25902759</v>
          </cell>
          <cell r="D2013" t="str">
            <v>6380205523485</v>
          </cell>
          <cell r="E2013" t="str">
            <v>Agribank</v>
          </cell>
        </row>
        <row r="2014">
          <cell r="A2014" t="str">
            <v>1751050</v>
          </cell>
          <cell r="B2014" t="str">
            <v>Đinh Hồ Gia Bảo</v>
          </cell>
          <cell r="C2014">
            <v>25770976</v>
          </cell>
          <cell r="D2014" t="str">
            <v>6380205505120</v>
          </cell>
          <cell r="E2014" t="str">
            <v>Agribank</v>
          </cell>
        </row>
        <row r="2015">
          <cell r="A2015" t="str">
            <v>1751051</v>
          </cell>
          <cell r="B2015" t="str">
            <v>Lê Thanh Bình</v>
          </cell>
          <cell r="C2015">
            <v>25901363</v>
          </cell>
          <cell r="D2015" t="str">
            <v>6380205498154</v>
          </cell>
          <cell r="E2015" t="str">
            <v>Agribank</v>
          </cell>
        </row>
        <row r="2016">
          <cell r="A2016" t="str">
            <v>1751054</v>
          </cell>
          <cell r="B2016" t="str">
            <v>Long Vũ Quỳnh Châu</v>
          </cell>
          <cell r="C2016">
            <v>252199000004</v>
          </cell>
          <cell r="D2016" t="str">
            <v>6380205503370</v>
          </cell>
          <cell r="E2016" t="str">
            <v>Agribank</v>
          </cell>
        </row>
        <row r="2017">
          <cell r="A2017" t="str">
            <v>1751057</v>
          </cell>
          <cell r="B2017" t="str">
            <v>Huỳnh Tấn Đạt</v>
          </cell>
          <cell r="C2017">
            <v>215489772</v>
          </cell>
          <cell r="D2017" t="str">
            <v>6380205500835</v>
          </cell>
          <cell r="E2017" t="str">
            <v>Agribank</v>
          </cell>
        </row>
        <row r="2018">
          <cell r="A2018" t="str">
            <v>1751058</v>
          </cell>
          <cell r="B2018" t="str">
            <v>Lê Hoàng Đạt</v>
          </cell>
          <cell r="C2018">
            <v>301671700</v>
          </cell>
          <cell r="D2018" t="str">
            <v>6380205511910</v>
          </cell>
          <cell r="E2018" t="str">
            <v>Agribank</v>
          </cell>
        </row>
        <row r="2019">
          <cell r="A2019" t="str">
            <v>1751060</v>
          </cell>
          <cell r="B2019" t="str">
            <v>Hồ Công Duy</v>
          </cell>
          <cell r="C2019">
            <v>233302836</v>
          </cell>
          <cell r="D2019" t="str">
            <v>6380205549601</v>
          </cell>
          <cell r="E2019" t="str">
            <v>Agribank</v>
          </cell>
        </row>
        <row r="2020">
          <cell r="A2020" t="str">
            <v>1751062</v>
          </cell>
          <cell r="B2020" t="str">
            <v>Lê Quốc Anh Duy</v>
          </cell>
          <cell r="C2020">
            <v>362549465</v>
          </cell>
          <cell r="D2020" t="str">
            <v>6380205514592</v>
          </cell>
          <cell r="E2020" t="str">
            <v>Agribank</v>
          </cell>
        </row>
        <row r="2021">
          <cell r="A2021" t="str">
            <v>1751063</v>
          </cell>
          <cell r="B2021" t="str">
            <v>Phạm Bảo Duy</v>
          </cell>
          <cell r="C2021">
            <v>381860926</v>
          </cell>
          <cell r="D2021" t="str">
            <v>6380205551206</v>
          </cell>
          <cell r="E2021" t="str">
            <v>Agribank</v>
          </cell>
        </row>
        <row r="2022">
          <cell r="A2022" t="str">
            <v>1751065</v>
          </cell>
          <cell r="B2022" t="str">
            <v>Nguyễn Trường Giang</v>
          </cell>
          <cell r="C2022">
            <v>273639598</v>
          </cell>
          <cell r="D2022" t="str">
            <v>6380205549545</v>
          </cell>
          <cell r="E2022" t="str">
            <v>Agribank</v>
          </cell>
        </row>
        <row r="2023">
          <cell r="A2023" t="str">
            <v>1751067</v>
          </cell>
          <cell r="B2023" t="str">
            <v>Nguyễn Minh Hiếu</v>
          </cell>
          <cell r="C2023">
            <v>25854284</v>
          </cell>
          <cell r="D2023" t="str">
            <v>6380205507437</v>
          </cell>
          <cell r="E2023" t="str">
            <v>Agribank</v>
          </cell>
        </row>
        <row r="2024">
          <cell r="A2024" t="str">
            <v>1751068</v>
          </cell>
          <cell r="B2024" t="str">
            <v>Phạm Nguyễn Huy Hoàng</v>
          </cell>
          <cell r="C2024">
            <v>26076204</v>
          </cell>
          <cell r="D2024" t="str">
            <v>6380205498256</v>
          </cell>
          <cell r="E2024" t="str">
            <v>Agribank</v>
          </cell>
        </row>
        <row r="2025">
          <cell r="A2025" t="str">
            <v>1751069</v>
          </cell>
          <cell r="B2025" t="str">
            <v>Nguyễn Đình Huân</v>
          </cell>
          <cell r="C2025">
            <v>25776107</v>
          </cell>
          <cell r="D2025" t="str">
            <v>6380205500263</v>
          </cell>
          <cell r="E2025" t="str">
            <v>Agribank</v>
          </cell>
        </row>
        <row r="2026">
          <cell r="A2026" t="str">
            <v>1751070</v>
          </cell>
          <cell r="B2026" t="str">
            <v>TRẦN GIA HUÂN</v>
          </cell>
          <cell r="C2026" t="str">
            <v>272812519</v>
          </cell>
          <cell r="D2026" t="str">
            <v>6380205509960</v>
          </cell>
          <cell r="E2026" t="str">
            <v>Agribank - Bình Thạnh</v>
          </cell>
        </row>
        <row r="2027">
          <cell r="A2027" t="str">
            <v>1751071</v>
          </cell>
          <cell r="B2027" t="str">
            <v>ĐOÀN NHẬT HUY</v>
          </cell>
          <cell r="C2027" t="str">
            <v>025991004</v>
          </cell>
          <cell r="D2027" t="str">
            <v>6380205501686</v>
          </cell>
          <cell r="E2027" t="str">
            <v>Agribank - Bình Thạnh</v>
          </cell>
        </row>
        <row r="2028">
          <cell r="A2028" t="str">
            <v>1751074</v>
          </cell>
          <cell r="B2028" t="str">
            <v>Nguyễn Phúc Khang</v>
          </cell>
          <cell r="C2028">
            <v>25890737</v>
          </cell>
          <cell r="D2028" t="str">
            <v>6380205498335</v>
          </cell>
          <cell r="E2028" t="str">
            <v>Agribank</v>
          </cell>
        </row>
        <row r="2029">
          <cell r="A2029" t="str">
            <v>1751076</v>
          </cell>
          <cell r="B2029" t="str">
            <v>DOÃN NGỌC ANH KHOA</v>
          </cell>
          <cell r="C2029" t="str">
            <v>025838900</v>
          </cell>
          <cell r="D2029" t="str">
            <v>6380205501946</v>
          </cell>
          <cell r="E2029" t="str">
            <v>Agribank - Bình Thạnh</v>
          </cell>
        </row>
        <row r="2030">
          <cell r="A2030" t="str">
            <v>1751077</v>
          </cell>
          <cell r="B2030" t="str">
            <v>Nguyễn Đăng Khoa</v>
          </cell>
          <cell r="C2030">
            <v>272727744</v>
          </cell>
          <cell r="D2030" t="str">
            <v>6380205508140</v>
          </cell>
          <cell r="E2030" t="str">
            <v>Agribank</v>
          </cell>
        </row>
        <row r="2031">
          <cell r="A2031" t="str">
            <v>1751078</v>
          </cell>
          <cell r="B2031" t="str">
            <v>Nguyễn Võ Đức Lộc</v>
          </cell>
          <cell r="C2031">
            <v>225715889</v>
          </cell>
          <cell r="D2031" t="str">
            <v>6380205501896</v>
          </cell>
          <cell r="E2031" t="str">
            <v>Agribank</v>
          </cell>
        </row>
        <row r="2032">
          <cell r="A2032" t="str">
            <v>1751080</v>
          </cell>
          <cell r="B2032" t="str">
            <v>Trương Túc Luân</v>
          </cell>
          <cell r="C2032">
            <v>38098005727</v>
          </cell>
          <cell r="D2032" t="str">
            <v>6380205517193</v>
          </cell>
          <cell r="E2032" t="str">
            <v>Agribank</v>
          </cell>
        </row>
        <row r="2033">
          <cell r="A2033" t="str">
            <v>1751081</v>
          </cell>
          <cell r="B2033" t="str">
            <v>Nguyễn Phúc Minh</v>
          </cell>
          <cell r="C2033">
            <v>25862302</v>
          </cell>
          <cell r="D2033" t="str">
            <v>6380205539138</v>
          </cell>
          <cell r="E2033" t="str">
            <v>Agribank</v>
          </cell>
        </row>
        <row r="2034">
          <cell r="A2034" t="str">
            <v>1751082</v>
          </cell>
          <cell r="B2034" t="str">
            <v>Vũ Hoàng Minh</v>
          </cell>
          <cell r="C2034">
            <v>371855851</v>
          </cell>
          <cell r="D2034" t="str">
            <v>6380205524357</v>
          </cell>
          <cell r="E2034" t="str">
            <v>Agribank</v>
          </cell>
        </row>
        <row r="2035">
          <cell r="A2035" t="str">
            <v>1751084</v>
          </cell>
          <cell r="B2035" t="str">
            <v>Vũ Đăng Nghĩa</v>
          </cell>
          <cell r="C2035">
            <v>31099003801</v>
          </cell>
          <cell r="D2035" t="str">
            <v>6380205499729</v>
          </cell>
          <cell r="E2035" t="str">
            <v>Agribank</v>
          </cell>
        </row>
        <row r="2036">
          <cell r="A2036" t="str">
            <v>1751085</v>
          </cell>
          <cell r="B2036" t="str">
            <v>Nguyễn Mạc Bảo Ngọc</v>
          </cell>
          <cell r="C2036">
            <v>272789239</v>
          </cell>
          <cell r="D2036" t="str">
            <v>6380205512154</v>
          </cell>
          <cell r="E2036" t="str">
            <v>Agribank</v>
          </cell>
        </row>
        <row r="2037">
          <cell r="A2037" t="str">
            <v>1751087</v>
          </cell>
          <cell r="B2037" t="str">
            <v>Đỗ Trí Nhân</v>
          </cell>
          <cell r="C2037">
            <v>321710161</v>
          </cell>
          <cell r="D2037" t="str">
            <v>6380205508729</v>
          </cell>
          <cell r="E2037" t="str">
            <v>Agribank</v>
          </cell>
        </row>
        <row r="2038">
          <cell r="A2038" t="str">
            <v>1751089</v>
          </cell>
          <cell r="B2038" t="str">
            <v>Huỳnh Minh Quốc Nhật</v>
          </cell>
          <cell r="C2038">
            <v>192170210</v>
          </cell>
          <cell r="D2038" t="str">
            <v>6380205520356</v>
          </cell>
          <cell r="E2038" t="str">
            <v>Agribank</v>
          </cell>
        </row>
        <row r="2039">
          <cell r="A2039" t="str">
            <v>1751090</v>
          </cell>
          <cell r="B2039" t="str">
            <v>Nguyễn Minh Nhật</v>
          </cell>
          <cell r="C2039">
            <v>191907187</v>
          </cell>
          <cell r="D2039" t="str">
            <v>6380205517838</v>
          </cell>
          <cell r="E2039" t="str">
            <v>Agribank</v>
          </cell>
        </row>
        <row r="2040">
          <cell r="A2040" t="str">
            <v>1751091</v>
          </cell>
          <cell r="B2040" t="str">
            <v>Huỳnh Hải Ninh</v>
          </cell>
          <cell r="C2040">
            <v>79099003210</v>
          </cell>
          <cell r="D2040" t="str">
            <v>6380205504389</v>
          </cell>
          <cell r="E2040" t="str">
            <v>Agribank</v>
          </cell>
        </row>
        <row r="2041">
          <cell r="A2041" t="str">
            <v>1751092</v>
          </cell>
          <cell r="B2041" t="str">
            <v>Lý Kiến Phi</v>
          </cell>
          <cell r="C2041">
            <v>371898826</v>
          </cell>
          <cell r="D2041" t="str">
            <v>6380205549500</v>
          </cell>
          <cell r="E2041" t="str">
            <v>Agribank</v>
          </cell>
        </row>
        <row r="2042">
          <cell r="A2042" t="str">
            <v>1751094</v>
          </cell>
          <cell r="B2042" t="str">
            <v>Trần Bảo Phúc</v>
          </cell>
          <cell r="C2042">
            <v>25822910</v>
          </cell>
          <cell r="D2042" t="str">
            <v>6380205523512</v>
          </cell>
          <cell r="E2042" t="str">
            <v>Agribank</v>
          </cell>
        </row>
        <row r="2043">
          <cell r="A2043" t="str">
            <v>1751095</v>
          </cell>
          <cell r="B2043" t="str">
            <v>TRẦN VĨNH PHÚC</v>
          </cell>
          <cell r="C2043" t="str">
            <v>334944581</v>
          </cell>
          <cell r="D2043" t="str">
            <v>6380205518700</v>
          </cell>
          <cell r="E2043" t="str">
            <v>Agribank - Bình Thạnh</v>
          </cell>
        </row>
        <row r="2044">
          <cell r="A2044" t="str">
            <v>1751096</v>
          </cell>
          <cell r="B2044" t="str">
            <v>Nguyễn Thị Kim Phượng</v>
          </cell>
          <cell r="C2044" t="str">
            <v>030199000314</v>
          </cell>
          <cell r="D2044" t="str">
            <v>2303205122998</v>
          </cell>
          <cell r="E2044" t="str">
            <v>Agribank - Nam Sách</v>
          </cell>
        </row>
        <row r="2045">
          <cell r="A2045" t="str">
            <v>1751098</v>
          </cell>
          <cell r="B2045" t="str">
            <v>NGUYỄN MINH QUANG</v>
          </cell>
          <cell r="C2045" t="str">
            <v>215479943</v>
          </cell>
          <cell r="D2045" t="str">
            <v>6380205523643</v>
          </cell>
          <cell r="E2045" t="str">
            <v>Agribank - Bình Thạnh</v>
          </cell>
        </row>
        <row r="2046">
          <cell r="A2046" t="str">
            <v>1751099</v>
          </cell>
          <cell r="B2046" t="str">
            <v>Đinh Vũ Quỳnh</v>
          </cell>
          <cell r="C2046">
            <v>272681682</v>
          </cell>
          <cell r="D2046" t="str">
            <v>6380205524311</v>
          </cell>
          <cell r="E2046" t="str">
            <v>Agribank</v>
          </cell>
        </row>
        <row r="2047">
          <cell r="A2047" t="str">
            <v>1751100</v>
          </cell>
          <cell r="B2047" t="str">
            <v>Nguyễn Hải Sơn</v>
          </cell>
          <cell r="C2047">
            <v>301661943</v>
          </cell>
          <cell r="D2047" t="str">
            <v>6380205540898</v>
          </cell>
          <cell r="E2047" t="str">
            <v>Agribank</v>
          </cell>
        </row>
        <row r="2048">
          <cell r="A2048" t="str">
            <v>1751101</v>
          </cell>
          <cell r="B2048" t="str">
            <v>Ngô Hoàng Bảo Thạch</v>
          </cell>
          <cell r="C2048">
            <v>231199699</v>
          </cell>
          <cell r="D2048" t="str">
            <v>6380205511819</v>
          </cell>
          <cell r="E2048" t="str">
            <v>Agribank</v>
          </cell>
        </row>
        <row r="2049">
          <cell r="A2049" t="str">
            <v>1751103</v>
          </cell>
          <cell r="B2049" t="str">
            <v>Thái Thuận Thành</v>
          </cell>
          <cell r="C2049">
            <v>272751392</v>
          </cell>
          <cell r="D2049" t="str">
            <v>6380205514659</v>
          </cell>
          <cell r="E2049" t="str">
            <v>Agribank</v>
          </cell>
        </row>
        <row r="2050">
          <cell r="A2050" t="str">
            <v>1751106</v>
          </cell>
          <cell r="B2050" t="str">
            <v>Nguyễn Văn Quang Tiến</v>
          </cell>
          <cell r="C2050">
            <v>206296511</v>
          </cell>
          <cell r="D2050" t="str">
            <v>6380205517900</v>
          </cell>
          <cell r="E2050" t="str">
            <v>Agribank</v>
          </cell>
        </row>
        <row r="2051">
          <cell r="A2051" t="str">
            <v>1751108</v>
          </cell>
          <cell r="B2051" t="str">
            <v>Hồ Minh Trí</v>
          </cell>
          <cell r="C2051">
            <v>25813291</v>
          </cell>
          <cell r="D2051" t="str">
            <v>6380205522713</v>
          </cell>
          <cell r="E2051" t="str">
            <v>Agribank</v>
          </cell>
        </row>
        <row r="2052">
          <cell r="A2052" t="str">
            <v>1751109</v>
          </cell>
          <cell r="B2052" t="str">
            <v>Nguyễn Minh Trí</v>
          </cell>
          <cell r="C2052">
            <v>352520623</v>
          </cell>
          <cell r="D2052" t="str">
            <v>6380205512660</v>
          </cell>
          <cell r="E2052" t="str">
            <v>Agribank</v>
          </cell>
        </row>
        <row r="2053">
          <cell r="A2053" t="str">
            <v>1751111</v>
          </cell>
          <cell r="B2053" t="str">
            <v>Trần Công Hoàng Trọng</v>
          </cell>
          <cell r="C2053">
            <v>273640645</v>
          </cell>
          <cell r="D2053" t="str">
            <v>6380205502558</v>
          </cell>
          <cell r="E2053" t="str">
            <v>Agribank</v>
          </cell>
        </row>
        <row r="2054">
          <cell r="A2054" t="str">
            <v>1751112</v>
          </cell>
          <cell r="B2054" t="str">
            <v>Nguyễn Thị Thanh Trúc</v>
          </cell>
          <cell r="C2054">
            <v>25821649</v>
          </cell>
          <cell r="D2054" t="str">
            <v>6380205522578</v>
          </cell>
          <cell r="E2054" t="str">
            <v>Agribank</v>
          </cell>
        </row>
        <row r="2055">
          <cell r="A2055" t="str">
            <v>1751113</v>
          </cell>
          <cell r="B2055" t="str">
            <v>Goi Chí Trung</v>
          </cell>
          <cell r="C2055">
            <v>25911738</v>
          </cell>
          <cell r="D2055" t="str">
            <v>6140205656808</v>
          </cell>
          <cell r="E2055" t="str">
            <v>Agribank</v>
          </cell>
        </row>
        <row r="2056">
          <cell r="A2056" t="str">
            <v>1751114</v>
          </cell>
          <cell r="B2056" t="str">
            <v>BÙI DƯƠNG TUẤN</v>
          </cell>
          <cell r="C2056" t="str">
            <v>225715955</v>
          </cell>
          <cell r="D2056" t="str">
            <v>6380205503284</v>
          </cell>
          <cell r="E2056" t="str">
            <v>Agribank - Bình Thạnh</v>
          </cell>
        </row>
        <row r="2057">
          <cell r="A2057" t="str">
            <v>1751115</v>
          </cell>
          <cell r="B2057" t="str">
            <v>Nguyễn Hoàng Thanh Tuấn</v>
          </cell>
          <cell r="C2057" t="str">
            <v>025857773</v>
          </cell>
          <cell r="D2057" t="str">
            <v>6380205541130</v>
          </cell>
          <cell r="E2057" t="str">
            <v>Agribank - Bình Thạnh</v>
          </cell>
        </row>
        <row r="2058">
          <cell r="A2058" t="str">
            <v>1751120</v>
          </cell>
          <cell r="B2058" t="str">
            <v>Nguyễn Trọng Tùng</v>
          </cell>
          <cell r="C2058">
            <v>25884445</v>
          </cell>
          <cell r="D2058" t="str">
            <v> 6380205502200</v>
          </cell>
          <cell r="E2058" t="str">
            <v>Agribank</v>
          </cell>
        </row>
        <row r="2059">
          <cell r="A2059" t="str">
            <v>1751122</v>
          </cell>
          <cell r="B2059" t="str">
            <v>Lương Thế Văn</v>
          </cell>
          <cell r="C2059">
            <v>25840606</v>
          </cell>
          <cell r="D2059" t="str">
            <v>6380205498279</v>
          </cell>
          <cell r="E2059" t="str">
            <v>Agribank</v>
          </cell>
        </row>
        <row r="2060">
          <cell r="A2060" t="str">
            <v>1751123</v>
          </cell>
          <cell r="B2060" t="str">
            <v>TRƯƠNG TRẦN HẢI YẾN</v>
          </cell>
          <cell r="C2060" t="str">
            <v>025832657</v>
          </cell>
          <cell r="D2060" t="str">
            <v>6380205507102</v>
          </cell>
          <cell r="E2060" t="str">
            <v>Agribank - Bình Thạnh</v>
          </cell>
        </row>
        <row r="2061">
          <cell r="A2061" t="str">
            <v>1752001</v>
          </cell>
          <cell r="B2061" t="str">
            <v>Lưu Phạm Mạnh Hà</v>
          </cell>
          <cell r="C2061">
            <v>272704761</v>
          </cell>
          <cell r="D2061" t="str">
            <v>6380205503039</v>
          </cell>
          <cell r="E2061" t="str">
            <v>Agribank</v>
          </cell>
        </row>
        <row r="2062">
          <cell r="A2062" t="str">
            <v>1752004</v>
          </cell>
          <cell r="B2062" t="str">
            <v>Vòng Khải My</v>
          </cell>
          <cell r="C2062">
            <v>272688566</v>
          </cell>
          <cell r="D2062" t="str">
            <v>179527</v>
          </cell>
          <cell r="E2062" t="str">
            <v>ACB</v>
          </cell>
        </row>
        <row r="2063">
          <cell r="A2063" t="str">
            <v>1752005</v>
          </cell>
          <cell r="B2063" t="str">
            <v>Trương Trần Quốc An</v>
          </cell>
          <cell r="C2063">
            <v>264502567</v>
          </cell>
          <cell r="D2063" t="str">
            <v>3747474301</v>
          </cell>
          <cell r="E2063" t="str">
            <v>TP Bank</v>
          </cell>
        </row>
        <row r="2064">
          <cell r="A2064" t="str">
            <v>1752006</v>
          </cell>
          <cell r="B2064" t="str">
            <v>Nguyễn Thị Mỹ Anh</v>
          </cell>
          <cell r="C2064">
            <v>25782629</v>
          </cell>
          <cell r="D2064" t="str">
            <v>6380205504110</v>
          </cell>
          <cell r="E2064" t="str">
            <v>Agribank</v>
          </cell>
        </row>
        <row r="2065">
          <cell r="A2065" t="str">
            <v>1752007</v>
          </cell>
          <cell r="B2065" t="str">
            <v>Đinh Nguyễn Quốc Bảo</v>
          </cell>
          <cell r="C2065">
            <v>25823606</v>
          </cell>
          <cell r="D2065" t="str">
            <v>6380205499974</v>
          </cell>
          <cell r="E2065" t="str">
            <v>Agribank</v>
          </cell>
        </row>
        <row r="2066">
          <cell r="A2066" t="str">
            <v>1752008</v>
          </cell>
          <cell r="B2066" t="str">
            <v>Đinh Vương Bảo</v>
          </cell>
          <cell r="C2066">
            <v>25791822</v>
          </cell>
          <cell r="D2066" t="str">
            <v>6380205507778</v>
          </cell>
          <cell r="E2066" t="str">
            <v>Agribank</v>
          </cell>
        </row>
        <row r="2067">
          <cell r="A2067" t="str">
            <v>1752010</v>
          </cell>
          <cell r="B2067" t="str">
            <v>LƯ NGỌC CHÍ CƯỜNG</v>
          </cell>
          <cell r="C2067" t="str">
            <v>025862257</v>
          </cell>
          <cell r="D2067" t="str">
            <v>6380205510142</v>
          </cell>
          <cell r="E2067" t="str">
            <v>Agribank - Bình Thạnh</v>
          </cell>
        </row>
        <row r="2068">
          <cell r="A2068" t="str">
            <v>1752011</v>
          </cell>
          <cell r="B2068" t="str">
            <v>NGUYỄN MINH CƯỜNG</v>
          </cell>
          <cell r="C2068" t="str">
            <v>025858145</v>
          </cell>
          <cell r="D2068" t="str">
            <v>6380205517657</v>
          </cell>
          <cell r="E2068" t="str">
            <v>Agribank - Bình Thạnh</v>
          </cell>
        </row>
        <row r="2069">
          <cell r="A2069" t="str">
            <v>1752013</v>
          </cell>
          <cell r="B2069" t="str">
            <v>CAO MINH ĐỨC</v>
          </cell>
          <cell r="C2069" t="str">
            <v>191906691</v>
          </cell>
          <cell r="D2069" t="str">
            <v>6380205514012</v>
          </cell>
          <cell r="E2069" t="str">
            <v>Agribank - Bình Thạnh</v>
          </cell>
        </row>
        <row r="2070">
          <cell r="A2070" t="str">
            <v>1752014</v>
          </cell>
          <cell r="B2070" t="str">
            <v>ĐỨC ĐẬU PHÚC</v>
          </cell>
          <cell r="C2070" t="str">
            <v>194589691</v>
          </cell>
          <cell r="D2070" t="str">
            <v>13775967</v>
          </cell>
          <cell r="E2070" t="str">
            <v>ACB - Hàng Xanh</v>
          </cell>
        </row>
        <row r="2071">
          <cell r="A2071" t="str">
            <v>1752015</v>
          </cell>
          <cell r="B2071" t="str">
            <v>NGUYỄN NHẬT DUY</v>
          </cell>
          <cell r="C2071" t="str">
            <v>352395211</v>
          </cell>
          <cell r="D2071" t="str">
            <v>6380205506542</v>
          </cell>
          <cell r="E2071" t="str">
            <v>Agribank - Bình Thạnh</v>
          </cell>
        </row>
        <row r="2072">
          <cell r="A2072" t="str">
            <v>1752017</v>
          </cell>
          <cell r="B2072" t="str">
            <v>Nguyễn Thị Quỳnh Hoa</v>
          </cell>
          <cell r="C2072">
            <v>192129573</v>
          </cell>
          <cell r="D2072" t="str">
            <v>6380205512805</v>
          </cell>
          <cell r="E2072" t="str">
            <v>Agribank</v>
          </cell>
        </row>
        <row r="2073">
          <cell r="A2073" t="str">
            <v>1752018</v>
          </cell>
          <cell r="B2073" t="str">
            <v>Hồ Nhật Huy</v>
          </cell>
          <cell r="C2073">
            <v>25872634</v>
          </cell>
          <cell r="D2073" t="str">
            <v>6380205500569</v>
          </cell>
          <cell r="E2073" t="str">
            <v>Agribank</v>
          </cell>
        </row>
        <row r="2074">
          <cell r="A2074" t="str">
            <v>1752019</v>
          </cell>
          <cell r="B2074" t="str">
            <v>Lê Tôn Huy</v>
          </cell>
          <cell r="C2074">
            <v>25960339</v>
          </cell>
          <cell r="D2074" t="str">
            <v>6380205507489</v>
          </cell>
          <cell r="E2074" t="str">
            <v>Agribank</v>
          </cell>
        </row>
        <row r="2075">
          <cell r="A2075" t="str">
            <v>1752022</v>
          </cell>
          <cell r="B2075" t="str">
            <v>Phan Thanh Khiết</v>
          </cell>
          <cell r="C2075">
            <v>273686712</v>
          </cell>
          <cell r="D2075" t="str">
            <v>6380205509410</v>
          </cell>
          <cell r="E2075" t="str">
            <v>Agribank</v>
          </cell>
        </row>
        <row r="2076">
          <cell r="A2076" t="str">
            <v>1752023</v>
          </cell>
          <cell r="B2076" t="str">
            <v>NGUYỄN ANH KHOA</v>
          </cell>
          <cell r="C2076" t="str">
            <v>212810224</v>
          </cell>
          <cell r="D2076" t="str">
            <v>6380205517085</v>
          </cell>
          <cell r="E2076" t="str">
            <v>Agribank - Bình Thạnh</v>
          </cell>
        </row>
        <row r="2077">
          <cell r="A2077" t="str">
            <v>1752024</v>
          </cell>
          <cell r="B2077" t="str">
            <v>Nguyễn Anh Khôi</v>
          </cell>
          <cell r="C2077">
            <v>25897905</v>
          </cell>
          <cell r="D2077" t="str">
            <v>6380205499706</v>
          </cell>
          <cell r="E2077" t="str">
            <v>Agribank</v>
          </cell>
        </row>
        <row r="2078">
          <cell r="A2078" t="str">
            <v>1752026</v>
          </cell>
          <cell r="B2078" t="str">
            <v>Trần Huỳnh Liêm</v>
          </cell>
          <cell r="C2078">
            <v>312431315</v>
          </cell>
          <cell r="D2078" t="str">
            <v>6380205511594</v>
          </cell>
          <cell r="E2078" t="str">
            <v>Agribank</v>
          </cell>
        </row>
        <row r="2079">
          <cell r="A2079" t="str">
            <v>1752028</v>
          </cell>
          <cell r="B2079" t="str">
            <v>Nguyễn Hoàng Long</v>
          </cell>
          <cell r="C2079">
            <v>281225304</v>
          </cell>
          <cell r="D2079" t="str">
            <v>381000568456</v>
          </cell>
          <cell r="E2079" t="str">
            <v>VCB</v>
          </cell>
        </row>
        <row r="2080">
          <cell r="A2080" t="str">
            <v>1752029</v>
          </cell>
          <cell r="B2080" t="str">
            <v>Chu Quốc Minh</v>
          </cell>
          <cell r="C2080">
            <v>25708956</v>
          </cell>
          <cell r="D2080" t="str">
            <v>6460205654482</v>
          </cell>
          <cell r="E2080" t="str">
            <v>Agribank</v>
          </cell>
        </row>
        <row r="2081">
          <cell r="A2081" t="str">
            <v>1752031</v>
          </cell>
          <cell r="B2081" t="str">
            <v>Triệu Quang Minh</v>
          </cell>
          <cell r="C2081">
            <v>25818673</v>
          </cell>
          <cell r="D2081" t="str">
            <v>138022668</v>
          </cell>
          <cell r="E2081" t="str">
            <v>VPBank</v>
          </cell>
        </row>
        <row r="2082">
          <cell r="A2082" t="str">
            <v>1752034</v>
          </cell>
          <cell r="B2082" t="str">
            <v>LÝ ĐẠI NAM</v>
          </cell>
          <cell r="C2082" t="str">
            <v>025829943</v>
          </cell>
          <cell r="D2082" t="str">
            <v>6380205503719</v>
          </cell>
          <cell r="E2082" t="str">
            <v>Agribank - Bình Thạnh</v>
          </cell>
        </row>
        <row r="2083">
          <cell r="A2083" t="str">
            <v>1752035</v>
          </cell>
          <cell r="B2083" t="str">
            <v>Trần Huy Nam</v>
          </cell>
          <cell r="C2083">
            <v>25857871</v>
          </cell>
          <cell r="D2083" t="str">
            <v>6380205523529</v>
          </cell>
          <cell r="E2083" t="str">
            <v>Agribank</v>
          </cell>
        </row>
        <row r="2084">
          <cell r="A2084" t="str">
            <v>1752040</v>
          </cell>
          <cell r="B2084" t="str">
            <v>Nguyễn Hữu Nhật</v>
          </cell>
          <cell r="C2084">
            <v>25817411</v>
          </cell>
          <cell r="D2084" t="str">
            <v>6380205509035</v>
          </cell>
          <cell r="E2084" t="str">
            <v>Agribank</v>
          </cell>
        </row>
        <row r="2085">
          <cell r="A2085" t="str">
            <v>1752042</v>
          </cell>
          <cell r="B2085" t="str">
            <v>Lê Mỹ Phương</v>
          </cell>
          <cell r="C2085">
            <v>25877451</v>
          </cell>
          <cell r="D2085" t="str">
            <v>6380205499712</v>
          </cell>
          <cell r="E2085" t="str">
            <v>Agribank</v>
          </cell>
        </row>
        <row r="2086">
          <cell r="A2086" t="str">
            <v>1752044</v>
          </cell>
          <cell r="B2086" t="str">
            <v>TRƯƠNG NGUYỄN HOÀNG TẤN</v>
          </cell>
          <cell r="C2086" t="str">
            <v>366266399</v>
          </cell>
          <cell r="D2086" t="str">
            <v>6380205507618</v>
          </cell>
          <cell r="E2086" t="str">
            <v>Agribank - Bình Thạnh</v>
          </cell>
        </row>
        <row r="2087">
          <cell r="A2087" t="str">
            <v>1752046</v>
          </cell>
          <cell r="B2087" t="str">
            <v>Lương Trọng Tín</v>
          </cell>
          <cell r="C2087">
            <v>77099000709</v>
          </cell>
          <cell r="D2087" t="str">
            <v>6380205504002</v>
          </cell>
          <cell r="E2087" t="str">
            <v>Agribank</v>
          </cell>
        </row>
        <row r="2088">
          <cell r="A2088" t="str">
            <v>1752047</v>
          </cell>
          <cell r="B2088" t="str">
            <v>Lư Mạnh Toàn</v>
          </cell>
          <cell r="C2088">
            <v>25699517</v>
          </cell>
          <cell r="D2088" t="str">
            <v>6380205500972</v>
          </cell>
          <cell r="E2088" t="str">
            <v>Agribank</v>
          </cell>
        </row>
        <row r="2089">
          <cell r="A2089" t="str">
            <v>1752048</v>
          </cell>
          <cell r="B2089" t="str">
            <v>Nguyễn Thị Thuỳ Trang</v>
          </cell>
          <cell r="C2089">
            <v>25973117</v>
          </cell>
          <cell r="D2089" t="str">
            <v>1017366947</v>
          </cell>
          <cell r="E2089" t="str">
            <v>VCB</v>
          </cell>
        </row>
        <row r="2090">
          <cell r="A2090" t="str">
            <v>1752050</v>
          </cell>
          <cell r="B2090" t="str">
            <v>Trần Minh Trí</v>
          </cell>
          <cell r="C2090">
            <v>25907538</v>
          </cell>
          <cell r="D2090" t="str">
            <v>6380205502491</v>
          </cell>
          <cell r="E2090" t="str">
            <v>Agribank</v>
          </cell>
        </row>
        <row r="2091">
          <cell r="A2091" t="str">
            <v>1752051</v>
          </cell>
          <cell r="B2091" t="str">
            <v>Trương Thanh Trúc</v>
          </cell>
          <cell r="C2091">
            <v>25852914</v>
          </cell>
          <cell r="D2091" t="str">
            <v>6380205507965</v>
          </cell>
          <cell r="E2091" t="str">
            <v>Agribank</v>
          </cell>
        </row>
        <row r="2092">
          <cell r="A2092" t="str">
            <v>1752052</v>
          </cell>
          <cell r="B2092" t="str">
            <v>Đặng Hữu Phước Vinh</v>
          </cell>
          <cell r="C2092">
            <v>79099002408</v>
          </cell>
          <cell r="D2092" t="str">
            <v>6380205501975</v>
          </cell>
          <cell r="E2092" t="str">
            <v>Agribank</v>
          </cell>
        </row>
        <row r="2093">
          <cell r="A2093" t="str">
            <v>1753002</v>
          </cell>
          <cell r="B2093" t="str">
            <v>Huỳnh Minh Chí</v>
          </cell>
          <cell r="C2093">
            <v>72099000374</v>
          </cell>
          <cell r="D2093" t="str">
            <v>6380205500858</v>
          </cell>
          <cell r="E2093" t="str">
            <v>Agribank</v>
          </cell>
        </row>
        <row r="2094">
          <cell r="A2094" t="str">
            <v>1753003</v>
          </cell>
          <cell r="B2094" t="str">
            <v>Nguyễn Phạm Quang Định</v>
          </cell>
          <cell r="C2094">
            <v>251129666</v>
          </cell>
          <cell r="D2094" t="str">
            <v>6380205522686</v>
          </cell>
          <cell r="E2094" t="str">
            <v>Agribank</v>
          </cell>
        </row>
        <row r="2095">
          <cell r="A2095" t="str">
            <v>1753006</v>
          </cell>
          <cell r="B2095" t="str">
            <v>Đỗ Khắc Linh</v>
          </cell>
          <cell r="C2095" t="str">
            <v>212579914</v>
          </cell>
          <cell r="D2095" t="str">
            <v>6380205502485</v>
          </cell>
          <cell r="E2095" t="str">
            <v>Agribank - Bình Thạnh</v>
          </cell>
        </row>
        <row r="2096">
          <cell r="A2096" t="str">
            <v>1753008</v>
          </cell>
          <cell r="B2096" t="str">
            <v>Phạm Huỳnh Nhật</v>
          </cell>
          <cell r="C2096">
            <v>285707802</v>
          </cell>
          <cell r="D2096" t="str">
            <v>6380205525894</v>
          </cell>
          <cell r="E2096" t="str">
            <v>Agribank</v>
          </cell>
        </row>
        <row r="2097">
          <cell r="A2097" t="str">
            <v>1753012</v>
          </cell>
          <cell r="B2097" t="str">
            <v>Nguyễn Phi Thăng</v>
          </cell>
          <cell r="C2097">
            <v>25906301</v>
          </cell>
          <cell r="D2097" t="str">
            <v>6400205619876</v>
          </cell>
          <cell r="E2097" t="str">
            <v>Agribank</v>
          </cell>
        </row>
        <row r="2098">
          <cell r="A2098" t="str">
            <v>1753014</v>
          </cell>
          <cell r="B2098" t="str">
            <v>Cao Trọng Tín</v>
          </cell>
          <cell r="C2098">
            <v>212799803</v>
          </cell>
          <cell r="D2098" t="str">
            <v>6380205501135</v>
          </cell>
          <cell r="E2098" t="str">
            <v>Agribank</v>
          </cell>
        </row>
        <row r="2099">
          <cell r="A2099" t="str">
            <v>1753016</v>
          </cell>
          <cell r="B2099" t="str">
            <v>Trân Nguyễn Hoàng Ngọc</v>
          </cell>
          <cell r="C2099" t="str">
            <v>201779153</v>
          </cell>
          <cell r="D2099" t="str">
            <v>0041000301334</v>
          </cell>
          <cell r="E2099" t="str">
            <v>Vietcombank - Đà Nẵng</v>
          </cell>
        </row>
        <row r="2100">
          <cell r="A2100" t="str">
            <v>1753017</v>
          </cell>
          <cell r="B2100" t="str">
            <v>Nguyễn Hữu Tuấn</v>
          </cell>
          <cell r="C2100">
            <v>264509596</v>
          </cell>
          <cell r="D2100" t="str">
            <v>6380205498052</v>
          </cell>
          <cell r="E2100" t="str">
            <v>Agribank</v>
          </cell>
        </row>
        <row r="2101">
          <cell r="A2101" t="str">
            <v>1753018</v>
          </cell>
          <cell r="B2101" t="str">
            <v>Thân Trọng Tùng</v>
          </cell>
          <cell r="C2101" t="str">
            <v>273643084</v>
          </cell>
          <cell r="D2101" t="str">
            <v>6380205499764</v>
          </cell>
          <cell r="E2101" t="str">
            <v>Agribank - Bình Thạnh</v>
          </cell>
        </row>
        <row r="2102">
          <cell r="A2102" t="str">
            <v>1753020</v>
          </cell>
          <cell r="B2102" t="str">
            <v>Nguyễn Dương Trí</v>
          </cell>
          <cell r="C2102">
            <v>264509377</v>
          </cell>
          <cell r="D2102" t="str">
            <v>811000045534</v>
          </cell>
          <cell r="E2102" t="str">
            <v>VCB</v>
          </cell>
        </row>
        <row r="2103">
          <cell r="A2103" t="str">
            <v>1753021</v>
          </cell>
          <cell r="B2103" t="str">
            <v>Đinh Nguyễn Hạnh Dung</v>
          </cell>
          <cell r="C2103">
            <v>25873944</v>
          </cell>
          <cell r="D2103" t="str">
            <v>6380205501663</v>
          </cell>
          <cell r="E2103" t="str">
            <v>Agribank</v>
          </cell>
        </row>
        <row r="2104">
          <cell r="A2104" t="str">
            <v>1753022</v>
          </cell>
          <cell r="B2104" t="str">
            <v>Đặng Viết Khôi Nguyên</v>
          </cell>
          <cell r="C2104">
            <v>201773559</v>
          </cell>
          <cell r="D2104" t="str">
            <v>6380205497831</v>
          </cell>
          <cell r="E2104" t="str">
            <v>Agribank</v>
          </cell>
        </row>
        <row r="2105">
          <cell r="A2105" t="str">
            <v>1753024</v>
          </cell>
          <cell r="B2105" t="str">
            <v>Trần Quốc Trường An</v>
          </cell>
          <cell r="C2105">
            <v>301733818</v>
          </cell>
          <cell r="D2105" t="str">
            <v>6604205360385</v>
          </cell>
          <cell r="E2105" t="str">
            <v>Agribank</v>
          </cell>
        </row>
        <row r="2106">
          <cell r="A2106" t="str">
            <v>1753025</v>
          </cell>
          <cell r="B2106" t="str">
            <v>TRƯƠNG QUỐC AN</v>
          </cell>
          <cell r="C2106" t="str">
            <v>079099011174</v>
          </cell>
          <cell r="D2106" t="str">
            <v>060232834261</v>
          </cell>
          <cell r="E2106" t="str">
            <v>Sacombank</v>
          </cell>
        </row>
        <row r="2107">
          <cell r="A2107" t="str">
            <v>1753026</v>
          </cell>
          <cell r="B2107" t="str">
            <v>Võ Quốc An</v>
          </cell>
          <cell r="C2107">
            <v>79099013786</v>
          </cell>
          <cell r="D2107" t="str">
            <v>1012375230</v>
          </cell>
          <cell r="E2107" t="str">
            <v>VCB</v>
          </cell>
        </row>
        <row r="2108">
          <cell r="A2108" t="str">
            <v>1753027</v>
          </cell>
          <cell r="B2108" t="str">
            <v>Lê Đặng Hoàng Ân</v>
          </cell>
          <cell r="C2108">
            <v>25791840</v>
          </cell>
          <cell r="D2108" t="str">
            <v>6380205498913</v>
          </cell>
          <cell r="E2108" t="str">
            <v>Agribank</v>
          </cell>
        </row>
        <row r="2109">
          <cell r="A2109" t="str">
            <v>1753028</v>
          </cell>
          <cell r="B2109" t="str">
            <v>Nguyễn Trần Tuấn Anh</v>
          </cell>
          <cell r="C2109">
            <v>25852984</v>
          </cell>
          <cell r="D2109" t="str">
            <v>6380205507262</v>
          </cell>
          <cell r="E2109" t="str">
            <v>Agribank</v>
          </cell>
        </row>
        <row r="2110">
          <cell r="A2110" t="str">
            <v>1753030</v>
          </cell>
          <cell r="B2110" t="str">
            <v>Mai Thanh Bình</v>
          </cell>
          <cell r="C2110">
            <v>312393474</v>
          </cell>
          <cell r="D2110" t="str">
            <v>6380205514954</v>
          </cell>
          <cell r="E2110" t="str">
            <v>Agribank</v>
          </cell>
        </row>
        <row r="2111">
          <cell r="A2111" t="str">
            <v>1753031</v>
          </cell>
          <cell r="B2111" t="str">
            <v>Ngô Chí Bình</v>
          </cell>
          <cell r="C2111">
            <v>26028986</v>
          </cell>
          <cell r="D2111" t="str">
            <v>6380205500500</v>
          </cell>
          <cell r="E2111" t="str">
            <v>Agribank</v>
          </cell>
        </row>
        <row r="2112">
          <cell r="A2112" t="str">
            <v>1753032</v>
          </cell>
          <cell r="B2112" t="str">
            <v>Nguyễn Tất Bình</v>
          </cell>
          <cell r="C2112">
            <v>251050944</v>
          </cell>
          <cell r="D2112" t="str">
            <v>6380205521110</v>
          </cell>
          <cell r="E2112" t="str">
            <v>Agribank</v>
          </cell>
        </row>
        <row r="2113">
          <cell r="A2113" t="str">
            <v>1753033</v>
          </cell>
          <cell r="B2113" t="str">
            <v>Trịnh Thái Bình</v>
          </cell>
          <cell r="C2113">
            <v>25821556</v>
          </cell>
          <cell r="D2113" t="str">
            <v>6380205507069</v>
          </cell>
          <cell r="E2113" t="str">
            <v>Agribank</v>
          </cell>
        </row>
        <row r="2114">
          <cell r="A2114" t="str">
            <v>1753034</v>
          </cell>
          <cell r="B2114" t="str">
            <v>Nguyễn Duy Cường</v>
          </cell>
          <cell r="C2114">
            <v>225763070</v>
          </cell>
          <cell r="D2114" t="str">
            <v>6380205513900</v>
          </cell>
          <cell r="E2114" t="str">
            <v>Agribank</v>
          </cell>
        </row>
        <row r="2115">
          <cell r="A2115" t="str">
            <v>1753036</v>
          </cell>
          <cell r="B2115" t="str">
            <v>Thái Chí Cường</v>
          </cell>
          <cell r="C2115">
            <v>352434747</v>
          </cell>
          <cell r="D2115" t="str">
            <v>6380205510483</v>
          </cell>
          <cell r="E2115" t="str">
            <v>Agribank</v>
          </cell>
        </row>
        <row r="2116">
          <cell r="A2116" t="str">
            <v>1753037</v>
          </cell>
          <cell r="B2116" t="str">
            <v>Nguyễn Phúc Đăng</v>
          </cell>
          <cell r="C2116">
            <v>251129408</v>
          </cell>
          <cell r="D2116" t="str">
            <v>6380205513968</v>
          </cell>
          <cell r="E2116" t="str">
            <v>Agribank</v>
          </cell>
        </row>
        <row r="2117">
          <cell r="A2117" t="str">
            <v>1753038</v>
          </cell>
          <cell r="B2117" t="str">
            <v>Nguyễn Trọng Đạt</v>
          </cell>
          <cell r="C2117">
            <v>25925425</v>
          </cell>
          <cell r="D2117" t="str">
            <v>6380205509137</v>
          </cell>
          <cell r="E2117" t="str">
            <v>Agribank</v>
          </cell>
        </row>
        <row r="2118">
          <cell r="A2118" t="str">
            <v>1753039</v>
          </cell>
          <cell r="B2118" t="str">
            <v>Phan Tường Thiện Đoan</v>
          </cell>
          <cell r="C2118">
            <v>272838448</v>
          </cell>
          <cell r="D2118" t="str">
            <v>6380205515181</v>
          </cell>
          <cell r="E2118" t="str">
            <v>Agribank</v>
          </cell>
        </row>
        <row r="2119">
          <cell r="A2119" t="str">
            <v>1753040</v>
          </cell>
          <cell r="B2119" t="str">
            <v>TRƯƠNG ĐĂNG ĐỒNG</v>
          </cell>
          <cell r="C2119" t="str">
            <v>251140374</v>
          </cell>
          <cell r="D2119" t="str">
            <v>6380205523456</v>
          </cell>
          <cell r="E2119" t="str">
            <v>Agribank - Bình Thạnh</v>
          </cell>
        </row>
        <row r="2120">
          <cell r="A2120" t="str">
            <v>1753041</v>
          </cell>
          <cell r="B2120" t="str">
            <v>Phạm Viễn Du</v>
          </cell>
          <cell r="C2120">
            <v>312417580</v>
          </cell>
          <cell r="D2120" t="str">
            <v>6380205513502</v>
          </cell>
          <cell r="E2120" t="str">
            <v>Agribank</v>
          </cell>
        </row>
        <row r="2121">
          <cell r="A2121" t="str">
            <v>1753042</v>
          </cell>
          <cell r="B2121" t="str">
            <v>Phan Việt Đức</v>
          </cell>
          <cell r="C2121">
            <v>79099000503</v>
          </cell>
          <cell r="D2121" t="str">
            <v>6380205510483</v>
          </cell>
          <cell r="E2121" t="str">
            <v>Agribank</v>
          </cell>
        </row>
        <row r="2122">
          <cell r="A2122" t="str">
            <v>1753044</v>
          </cell>
          <cell r="B2122" t="str">
            <v>Đinh Lê Triều Dương</v>
          </cell>
          <cell r="C2122">
            <v>261572279</v>
          </cell>
          <cell r="D2122" t="str">
            <v>6380205508213</v>
          </cell>
          <cell r="E2122" t="str">
            <v>Agribank</v>
          </cell>
        </row>
        <row r="2123">
          <cell r="A2123" t="str">
            <v>1753045</v>
          </cell>
          <cell r="B2123" t="str">
            <v>Lữ Anh Duy</v>
          </cell>
          <cell r="C2123">
            <v>321512218</v>
          </cell>
          <cell r="D2123" t="str">
            <v>6380205503810</v>
          </cell>
          <cell r="E2123" t="str">
            <v>Agribank</v>
          </cell>
        </row>
        <row r="2124">
          <cell r="A2124" t="str">
            <v>1753046</v>
          </cell>
          <cell r="B2124" t="str">
            <v>Nguyễn Đăng Duy</v>
          </cell>
          <cell r="C2124">
            <v>25889100</v>
          </cell>
          <cell r="D2124" t="str">
            <v>6380205498805</v>
          </cell>
          <cell r="E2124" t="str">
            <v>Agribank</v>
          </cell>
        </row>
        <row r="2125">
          <cell r="A2125" t="str">
            <v>1753047</v>
          </cell>
          <cell r="B2125" t="str">
            <v>Nguyễn Quốc Duy</v>
          </cell>
          <cell r="C2125">
            <v>381923324</v>
          </cell>
          <cell r="D2125" t="str">
            <v>6380205515202</v>
          </cell>
          <cell r="E2125" t="str">
            <v>Agribank</v>
          </cell>
        </row>
        <row r="2126">
          <cell r="A2126" t="str">
            <v>1753048</v>
          </cell>
          <cell r="B2126" t="str">
            <v>Phạm Khánh Duy</v>
          </cell>
          <cell r="C2126">
            <v>251211639</v>
          </cell>
          <cell r="D2126" t="str">
            <v>6380205515096</v>
          </cell>
          <cell r="E2126" t="str">
            <v>Agribank</v>
          </cell>
        </row>
        <row r="2127">
          <cell r="A2127" t="str">
            <v>1753049</v>
          </cell>
          <cell r="B2127" t="str">
            <v>Nguyễn Trọng Hải</v>
          </cell>
          <cell r="C2127">
            <v>285602378</v>
          </cell>
          <cell r="D2127" t="str">
            <v>6380205515537</v>
          </cell>
          <cell r="E2127" t="str">
            <v>Agribank</v>
          </cell>
        </row>
        <row r="2128">
          <cell r="A2128" t="str">
            <v>1753050</v>
          </cell>
          <cell r="B2128" t="str">
            <v>Trần Vinh Hiển</v>
          </cell>
          <cell r="C2128">
            <v>26110600</v>
          </cell>
          <cell r="D2128" t="str">
            <v>6380205499922</v>
          </cell>
          <cell r="E2128" t="str">
            <v>Agribank</v>
          </cell>
        </row>
        <row r="2129">
          <cell r="A2129" t="str">
            <v>1753052</v>
          </cell>
          <cell r="B2129" t="str">
            <v>Phạm Minh Hiếu</v>
          </cell>
          <cell r="C2129">
            <v>352465468</v>
          </cell>
          <cell r="D2129" t="str">
            <v>6380205497470</v>
          </cell>
          <cell r="E2129" t="str">
            <v>Agribank</v>
          </cell>
        </row>
        <row r="2130">
          <cell r="A2130" t="str">
            <v>1753053</v>
          </cell>
          <cell r="B2130" t="str">
            <v>Phan Trọng Hiếu</v>
          </cell>
          <cell r="C2130">
            <v>281196592</v>
          </cell>
          <cell r="D2130" t="str">
            <v>6380205503856</v>
          </cell>
          <cell r="E2130" t="str">
            <v>Agribank</v>
          </cell>
        </row>
        <row r="2131">
          <cell r="A2131" t="str">
            <v>1753054</v>
          </cell>
          <cell r="B2131" t="str">
            <v>Lữ Khánh Hoàng</v>
          </cell>
          <cell r="C2131">
            <v>25810581</v>
          </cell>
          <cell r="D2131" t="str">
            <v>1606206211618</v>
          </cell>
          <cell r="E2131" t="str">
            <v>Agribank</v>
          </cell>
        </row>
        <row r="2132">
          <cell r="A2132" t="str">
            <v>1753055</v>
          </cell>
          <cell r="B2132" t="str">
            <v>Nguyễn Huy Hoàng</v>
          </cell>
          <cell r="C2132">
            <v>272757794</v>
          </cell>
          <cell r="D2132" t="str">
            <v>6380205510136</v>
          </cell>
          <cell r="E2132" t="str">
            <v>Agribank</v>
          </cell>
        </row>
        <row r="2133">
          <cell r="A2133" t="str">
            <v>1753056</v>
          </cell>
          <cell r="B2133" t="str">
            <v>NGUYỄN VĂN HUY HOÀNG</v>
          </cell>
          <cell r="C2133" t="str">
            <v>273667603</v>
          </cell>
          <cell r="D2133" t="str">
            <v>6380205512098</v>
          </cell>
          <cell r="E2133" t="str">
            <v>Agribank - Bình Thạnh</v>
          </cell>
        </row>
        <row r="2134">
          <cell r="A2134" t="str">
            <v>1753057</v>
          </cell>
          <cell r="B2134" t="str">
            <v>Phù Vĩnh Hùng</v>
          </cell>
          <cell r="C2134">
            <v>25677081</v>
          </cell>
          <cell r="D2134" t="str">
            <v>6380205498886</v>
          </cell>
          <cell r="E2134" t="str">
            <v>Agribank</v>
          </cell>
        </row>
        <row r="2135">
          <cell r="A2135" t="str">
            <v>1753058</v>
          </cell>
          <cell r="B2135" t="str">
            <v>Võ Trần Chí Hưng</v>
          </cell>
          <cell r="C2135">
            <v>79099003830</v>
          </cell>
          <cell r="D2135" t="str">
            <v>255871299</v>
          </cell>
          <cell r="E2135" t="str">
            <v>ACB</v>
          </cell>
        </row>
        <row r="2136">
          <cell r="A2136" t="str">
            <v>1753059</v>
          </cell>
          <cell r="B2136" t="str">
            <v>Cao Hoàng Huy</v>
          </cell>
          <cell r="C2136">
            <v>273672038</v>
          </cell>
          <cell r="D2136" t="str">
            <v>6380205514064</v>
          </cell>
          <cell r="E2136" t="str">
            <v>Agribank</v>
          </cell>
        </row>
        <row r="2137">
          <cell r="A2137" t="str">
            <v>1753062</v>
          </cell>
          <cell r="B2137" t="str">
            <v>Lê Minh Khang</v>
          </cell>
          <cell r="C2137">
            <v>321762495</v>
          </cell>
          <cell r="D2137" t="str">
            <v>6380205510402</v>
          </cell>
          <cell r="E2137" t="str">
            <v>Agribank</v>
          </cell>
        </row>
        <row r="2138">
          <cell r="A2138" t="str">
            <v>1753063</v>
          </cell>
          <cell r="B2138" t="str">
            <v>CAO DUY KHIÊM</v>
          </cell>
          <cell r="C2138" t="str">
            <v>025823295</v>
          </cell>
          <cell r="D2138" t="str">
            <v>6380205501220</v>
          </cell>
          <cell r="E2138" t="str">
            <v>Agribank - Bình Thạnh</v>
          </cell>
        </row>
        <row r="2139">
          <cell r="A2139" t="str">
            <v>1753064</v>
          </cell>
          <cell r="B2139" t="str">
            <v>Chu Bách Khoa</v>
          </cell>
          <cell r="C2139">
            <v>25705921</v>
          </cell>
          <cell r="D2139" t="str">
            <v>6380205502144</v>
          </cell>
          <cell r="E2139" t="str">
            <v>Agribank</v>
          </cell>
        </row>
        <row r="2140">
          <cell r="A2140" t="str">
            <v>1753065</v>
          </cell>
          <cell r="B2140" t="str">
            <v>Nguyễn Nhật Khoa</v>
          </cell>
          <cell r="C2140">
            <v>25867214</v>
          </cell>
          <cell r="D2140" t="str">
            <v>6380205510238</v>
          </cell>
          <cell r="E2140" t="str">
            <v>Agribank</v>
          </cell>
        </row>
        <row r="2141">
          <cell r="A2141" t="str">
            <v>1753066</v>
          </cell>
          <cell r="B2141" t="str">
            <v>VÕ MINH KHÔI</v>
          </cell>
          <cell r="C2141" t="str">
            <v>079099002473</v>
          </cell>
          <cell r="D2141" t="str">
            <v>6380205519509</v>
          </cell>
          <cell r="E2141" t="str">
            <v>Agribank - Bình Thạnh</v>
          </cell>
        </row>
        <row r="2142">
          <cell r="A2142" t="str">
            <v>1753068</v>
          </cell>
          <cell r="B2142" t="str">
            <v>Nguyễn Tuấn Long</v>
          </cell>
          <cell r="D2142" t="str">
            <v>19030103058888</v>
          </cell>
          <cell r="E2142" t="str">
            <v>Techcombank</v>
          </cell>
        </row>
        <row r="2143">
          <cell r="A2143" t="str">
            <v>1753070</v>
          </cell>
          <cell r="B2143" t="str">
            <v>Hứa Anh Minh</v>
          </cell>
          <cell r="C2143">
            <v>79099009936</v>
          </cell>
          <cell r="D2143" t="str">
            <v>1826267</v>
          </cell>
          <cell r="E2143" t="str">
            <v>ACB</v>
          </cell>
        </row>
        <row r="2144">
          <cell r="A2144" t="str">
            <v>1753071</v>
          </cell>
          <cell r="B2144" t="str">
            <v>Hương Đạt Minh</v>
          </cell>
          <cell r="C2144">
            <v>79099004122</v>
          </cell>
          <cell r="D2144" t="str">
            <v>6380205505693</v>
          </cell>
          <cell r="E2144" t="str">
            <v>Agribank</v>
          </cell>
        </row>
        <row r="2145">
          <cell r="A2145" t="str">
            <v>1753072</v>
          </cell>
          <cell r="B2145" t="str">
            <v>Trương Nhật Minh</v>
          </cell>
          <cell r="C2145">
            <v>272828389</v>
          </cell>
          <cell r="D2145" t="str">
            <v>6380205628114</v>
          </cell>
          <cell r="E2145" t="str">
            <v>Agribank</v>
          </cell>
        </row>
        <row r="2146">
          <cell r="A2146" t="str">
            <v>1753073</v>
          </cell>
          <cell r="B2146" t="str">
            <v>Trương Thuận Nam</v>
          </cell>
          <cell r="C2146">
            <v>25969873</v>
          </cell>
          <cell r="D2146" t="str">
            <v>6380205523608</v>
          </cell>
          <cell r="E2146" t="str">
            <v>Agribank</v>
          </cell>
        </row>
        <row r="2147">
          <cell r="A2147" t="str">
            <v>1753074</v>
          </cell>
          <cell r="B2147" t="str">
            <v>Nguyễn Kim Ngân</v>
          </cell>
          <cell r="C2147">
            <v>321601754</v>
          </cell>
          <cell r="D2147" t="str">
            <v>6380205510901</v>
          </cell>
          <cell r="E2147" t="str">
            <v>Agribank</v>
          </cell>
        </row>
        <row r="2148">
          <cell r="A2148" t="str">
            <v>1753075</v>
          </cell>
          <cell r="B2148" t="str">
            <v>Huỳnh Đoàn Minh Ngọc</v>
          </cell>
          <cell r="C2148">
            <v>201785699</v>
          </cell>
          <cell r="D2148" t="str">
            <v>6380205518167</v>
          </cell>
          <cell r="E2148" t="str">
            <v>Agribank</v>
          </cell>
        </row>
        <row r="2149">
          <cell r="A2149" t="str">
            <v>1753076</v>
          </cell>
          <cell r="B2149" t="str">
            <v>Bùi Khánh Nguyên</v>
          </cell>
          <cell r="D2149" t="str">
            <v>1604281001379</v>
          </cell>
          <cell r="E2149" t="str">
            <v>Agribank</v>
          </cell>
        </row>
        <row r="2150">
          <cell r="A2150" t="str">
            <v>1753077</v>
          </cell>
          <cell r="B2150" t="str">
            <v>Bùi Minh Nguyên</v>
          </cell>
          <cell r="C2150">
            <v>281271748</v>
          </cell>
          <cell r="D2150" t="str">
            <v>6380205510057</v>
          </cell>
          <cell r="E2150" t="str">
            <v>Agribank</v>
          </cell>
        </row>
        <row r="2151">
          <cell r="A2151" t="str">
            <v>1753078</v>
          </cell>
          <cell r="B2151" t="str">
            <v>Nguyễn Khôi Nguyên</v>
          </cell>
          <cell r="C2151">
            <v>272671898</v>
          </cell>
          <cell r="D2151" t="str">
            <v>6380205514830</v>
          </cell>
          <cell r="E2151" t="str">
            <v>Agribank</v>
          </cell>
        </row>
        <row r="2152">
          <cell r="A2152" t="str">
            <v>1753079</v>
          </cell>
          <cell r="B2152" t="str">
            <v>Nguyễn Võ Nhân</v>
          </cell>
          <cell r="C2152">
            <v>215464436</v>
          </cell>
          <cell r="D2152" t="str">
            <v>4307205241480</v>
          </cell>
          <cell r="E2152" t="str">
            <v>Agribank</v>
          </cell>
        </row>
        <row r="2153">
          <cell r="A2153" t="str">
            <v>1753081</v>
          </cell>
          <cell r="B2153" t="str">
            <v>Trần Lê Hồng Nhi</v>
          </cell>
          <cell r="C2153">
            <v>225911036</v>
          </cell>
          <cell r="D2153" t="str">
            <v>6380205549516</v>
          </cell>
          <cell r="E2153" t="str">
            <v>Agribank</v>
          </cell>
        </row>
        <row r="2154">
          <cell r="A2154" t="str">
            <v>1753082</v>
          </cell>
          <cell r="B2154" t="str">
            <v>Ngô Văn Phát</v>
          </cell>
          <cell r="C2154">
            <v>352445750</v>
          </cell>
          <cell r="D2154" t="str">
            <v>70077434249</v>
          </cell>
          <cell r="E2154" t="str">
            <v>Sacombank</v>
          </cell>
        </row>
        <row r="2155">
          <cell r="A2155" t="str">
            <v>1753083</v>
          </cell>
          <cell r="B2155" t="str">
            <v>Nguyễn Hưng Phát</v>
          </cell>
          <cell r="C2155">
            <v>215479930</v>
          </cell>
          <cell r="D2155" t="str">
            <v>6380205521710</v>
          </cell>
          <cell r="E2155" t="str">
            <v>Agribank</v>
          </cell>
        </row>
        <row r="2156">
          <cell r="A2156" t="str">
            <v>1753084</v>
          </cell>
          <cell r="B2156" t="str">
            <v>Võ Quang Phú</v>
          </cell>
          <cell r="C2156">
            <v>272813242</v>
          </cell>
          <cell r="D2156" t="str">
            <v>6380205514360</v>
          </cell>
          <cell r="E2156" t="str">
            <v>Agribank</v>
          </cell>
        </row>
        <row r="2157">
          <cell r="A2157" t="str">
            <v>1753085</v>
          </cell>
          <cell r="B2157" t="str">
            <v>Nguyễn Công Phúc</v>
          </cell>
          <cell r="C2157">
            <v>281188611</v>
          </cell>
          <cell r="D2157" t="str">
            <v>6380205508157</v>
          </cell>
          <cell r="E2157" t="str">
            <v>Agribank</v>
          </cell>
        </row>
        <row r="2158">
          <cell r="A2158" t="str">
            <v>1753086</v>
          </cell>
          <cell r="B2158" t="str">
            <v>Tống Lê Thiên Phúc</v>
          </cell>
          <cell r="C2158" t="str">
            <v>025773933</v>
          </cell>
          <cell r="D2158" t="str">
            <v>6223205340177</v>
          </cell>
          <cell r="E2158" t="str">
            <v>Agribank</v>
          </cell>
        </row>
        <row r="2159">
          <cell r="A2159" t="str">
            <v>1753087</v>
          </cell>
          <cell r="B2159" t="str">
            <v>Nguyễn Tuấn Phùng</v>
          </cell>
          <cell r="C2159">
            <v>241628192</v>
          </cell>
          <cell r="D2159" t="str">
            <v>6380205512489</v>
          </cell>
          <cell r="E2159" t="str">
            <v>Agribank</v>
          </cell>
        </row>
        <row r="2160">
          <cell r="A2160" t="str">
            <v>1753090</v>
          </cell>
          <cell r="B2160" t="str">
            <v>Lê Văn Pôn</v>
          </cell>
          <cell r="C2160">
            <v>206088421</v>
          </cell>
          <cell r="D2160" t="str">
            <v>6380205525909</v>
          </cell>
          <cell r="E2160" t="str">
            <v>Agribank</v>
          </cell>
        </row>
        <row r="2161">
          <cell r="A2161" t="str">
            <v>1753096</v>
          </cell>
          <cell r="B2161" t="str">
            <v>Phùng Thanh Sang</v>
          </cell>
          <cell r="C2161">
            <v>212584066</v>
          </cell>
          <cell r="D2161" t="str">
            <v>6380205518196</v>
          </cell>
          <cell r="E2161" t="str">
            <v>Agribank</v>
          </cell>
        </row>
        <row r="2162">
          <cell r="A2162" t="str">
            <v>1753097</v>
          </cell>
          <cell r="B2162" t="str">
            <v>Lê Nguyễn Minh Tâm</v>
          </cell>
          <cell r="C2162">
            <v>291183730</v>
          </cell>
          <cell r="D2162" t="str">
            <v>6380205521342</v>
          </cell>
          <cell r="E2162" t="str">
            <v>Agribank</v>
          </cell>
        </row>
        <row r="2163">
          <cell r="A2163" t="str">
            <v>1753098</v>
          </cell>
          <cell r="B2163" t="str">
            <v>Lương Minh Tâm</v>
          </cell>
          <cell r="C2163">
            <v>25835994</v>
          </cell>
          <cell r="D2163" t="str">
            <v>6380205498857</v>
          </cell>
          <cell r="E2163" t="str">
            <v>Agribank</v>
          </cell>
        </row>
        <row r="2164">
          <cell r="A2164" t="str">
            <v>1753101</v>
          </cell>
          <cell r="B2164" t="str">
            <v>Lê Hồng Thái</v>
          </cell>
          <cell r="C2164">
            <v>194632266</v>
          </cell>
          <cell r="D2164" t="str">
            <v>311001229999</v>
          </cell>
          <cell r="E2164" t="str">
            <v>VCB</v>
          </cell>
        </row>
        <row r="2165">
          <cell r="A2165" t="str">
            <v>1753102</v>
          </cell>
          <cell r="B2165" t="str">
            <v>Bùi Quang Thắng</v>
          </cell>
          <cell r="C2165">
            <v>215455898</v>
          </cell>
          <cell r="D2165" t="str">
            <v>1904206405715</v>
          </cell>
          <cell r="E2165" t="str">
            <v>Agribank</v>
          </cell>
        </row>
        <row r="2166">
          <cell r="A2166" t="str">
            <v>1753103</v>
          </cell>
          <cell r="B2166" t="str">
            <v>Ngô Việt Thắng</v>
          </cell>
          <cell r="C2166">
            <v>312405243</v>
          </cell>
          <cell r="D2166" t="str">
            <v>6380205512190</v>
          </cell>
          <cell r="E2166" t="str">
            <v>Agribank</v>
          </cell>
        </row>
        <row r="2167">
          <cell r="A2167" t="str">
            <v>1753104</v>
          </cell>
          <cell r="B2167" t="str">
            <v>Trần Thuận Thành</v>
          </cell>
          <cell r="C2167">
            <v>251216961</v>
          </cell>
          <cell r="D2167" t="str">
            <v>6380205511014</v>
          </cell>
          <cell r="E2167" t="str">
            <v>Agribank</v>
          </cell>
        </row>
        <row r="2168">
          <cell r="A2168" t="str">
            <v>1753105</v>
          </cell>
          <cell r="B2168" t="str">
            <v>Lê Tấn Thịnh</v>
          </cell>
          <cell r="C2168">
            <v>25876693</v>
          </cell>
          <cell r="D2168" t="str">
            <v>6380205502059</v>
          </cell>
          <cell r="E2168" t="str">
            <v>Agribank</v>
          </cell>
        </row>
        <row r="2169">
          <cell r="A2169" t="str">
            <v>1753106</v>
          </cell>
          <cell r="B2169" t="str">
            <v>VÕ XUÂN THỊNH</v>
          </cell>
          <cell r="C2169" t="str">
            <v>044099001042</v>
          </cell>
          <cell r="D2169" t="str">
            <v>6380205510346</v>
          </cell>
          <cell r="E2169" t="str">
            <v>Agribank - Bình Thạnh</v>
          </cell>
        </row>
        <row r="2170">
          <cell r="A2170" t="str">
            <v>1753107</v>
          </cell>
          <cell r="B2170" t="str">
            <v>Nguyễn Đức Thông</v>
          </cell>
          <cell r="C2170">
            <v>79099012219</v>
          </cell>
          <cell r="D2170" t="str">
            <v>6380205506507</v>
          </cell>
          <cell r="E2170" t="str">
            <v>Agribank</v>
          </cell>
        </row>
        <row r="2171">
          <cell r="A2171" t="str">
            <v>1753110</v>
          </cell>
          <cell r="B2171" t="str">
            <v>Nguyễn Hữu Tiến</v>
          </cell>
          <cell r="C2171">
            <v>261495365</v>
          </cell>
          <cell r="D2171" t="str">
            <v>4807205142390</v>
          </cell>
          <cell r="E2171" t="str">
            <v>Agribank</v>
          </cell>
        </row>
        <row r="2172">
          <cell r="A2172" t="str">
            <v>1753111</v>
          </cell>
          <cell r="B2172" t="str">
            <v>NGUYỄN THỊ HOÀNG TRANG</v>
          </cell>
          <cell r="C2172" t="str">
            <v>225900470</v>
          </cell>
          <cell r="D2172" t="str">
            <v>8949777</v>
          </cell>
          <cell r="E2172" t="str">
            <v>ACB - Châu Văn Liêm</v>
          </cell>
        </row>
        <row r="2173">
          <cell r="A2173" t="str">
            <v>1753113</v>
          </cell>
          <cell r="B2173" t="str">
            <v>Nguyễn Trọng Triết</v>
          </cell>
          <cell r="C2173">
            <v>352444545</v>
          </cell>
          <cell r="D2173" t="str">
            <v>6380205504655</v>
          </cell>
          <cell r="E2173" t="str">
            <v>Agribank</v>
          </cell>
        </row>
        <row r="2174">
          <cell r="A2174" t="str">
            <v>1753114</v>
          </cell>
          <cell r="B2174" t="str">
            <v>NHAN MINH TRIẾT</v>
          </cell>
          <cell r="C2174" t="str">
            <v>025908988</v>
          </cell>
          <cell r="D2174" t="str">
            <v>6380205520616</v>
          </cell>
          <cell r="E2174" t="str">
            <v>Agribank - Bình Thạnh</v>
          </cell>
        </row>
        <row r="2175">
          <cell r="A2175" t="str">
            <v>1753115</v>
          </cell>
          <cell r="B2175" t="str">
            <v>Ngô Thanh Trúc</v>
          </cell>
          <cell r="C2175">
            <v>25877584</v>
          </cell>
          <cell r="D2175" t="str">
            <v>6380205530813</v>
          </cell>
          <cell r="E2175" t="str">
            <v>Agribank</v>
          </cell>
        </row>
        <row r="2176">
          <cell r="A2176" t="str">
            <v>1753116</v>
          </cell>
          <cell r="B2176" t="str">
            <v>Đặng Đức Trung</v>
          </cell>
          <cell r="C2176">
            <v>25915223</v>
          </cell>
          <cell r="D2176" t="str">
            <v>6380205507364</v>
          </cell>
          <cell r="E2176" t="str">
            <v>Agribank</v>
          </cell>
        </row>
        <row r="2177">
          <cell r="A2177" t="str">
            <v>1753118</v>
          </cell>
          <cell r="B2177" t="str">
            <v>Nguyễn Thanh Trường</v>
          </cell>
          <cell r="C2177">
            <v>241814100</v>
          </cell>
          <cell r="D2177" t="str">
            <v>6380205515940</v>
          </cell>
          <cell r="E2177" t="str">
            <v>Agribank</v>
          </cell>
        </row>
        <row r="2178">
          <cell r="A2178" t="str">
            <v>1753120</v>
          </cell>
          <cell r="B2178" t="str">
            <v>Phạm Thanh Tú</v>
          </cell>
          <cell r="C2178">
            <v>251182914</v>
          </cell>
          <cell r="D2178" t="str">
            <v>6380205516365</v>
          </cell>
          <cell r="E2178" t="str">
            <v>Agribank</v>
          </cell>
        </row>
        <row r="2179">
          <cell r="A2179" t="str">
            <v>1753121</v>
          </cell>
          <cell r="B2179" t="str">
            <v>LÊ HỮU MINH TUẤN</v>
          </cell>
          <cell r="C2179" t="str">
            <v>025948253</v>
          </cell>
          <cell r="D2179" t="str">
            <v>6380205515493</v>
          </cell>
          <cell r="E2179" t="str">
            <v>Agribank - Bình Thạnh</v>
          </cell>
        </row>
        <row r="2180">
          <cell r="A2180" t="str">
            <v>1753122</v>
          </cell>
          <cell r="B2180" t="str">
            <v>NGUYỄN VĂN TUẤN</v>
          </cell>
          <cell r="C2180" t="str">
            <v>022099000235</v>
          </cell>
          <cell r="D2180" t="str">
            <v>6380205514070</v>
          </cell>
          <cell r="E2180" t="str">
            <v>Agribank - Bình Thạnh</v>
          </cell>
        </row>
        <row r="2181">
          <cell r="A2181" t="str">
            <v>1753123</v>
          </cell>
          <cell r="B2181" t="str">
            <v>Phạm Hoàng Anh Tuấn</v>
          </cell>
          <cell r="C2181">
            <v>25862791</v>
          </cell>
          <cell r="D2181" t="str">
            <v>6380205503675</v>
          </cell>
          <cell r="E2181" t="str">
            <v>Agribank</v>
          </cell>
        </row>
        <row r="2182">
          <cell r="A2182" t="str">
            <v>1753124</v>
          </cell>
          <cell r="B2182" t="str">
            <v>Nguyễn Nhật Tường</v>
          </cell>
          <cell r="C2182">
            <v>362518005</v>
          </cell>
          <cell r="D2182" t="str">
            <v>6380205512699</v>
          </cell>
          <cell r="E2182" t="str">
            <v>Agribank</v>
          </cell>
        </row>
        <row r="2183">
          <cell r="A2183" t="str">
            <v>1753125</v>
          </cell>
          <cell r="B2183" t="str">
            <v>Nguyễn Quốc Ngọc Tường</v>
          </cell>
          <cell r="C2183">
            <v>352619501</v>
          </cell>
          <cell r="D2183" t="str">
            <v>6380205537943</v>
          </cell>
          <cell r="E2183" t="str">
            <v>Agribank</v>
          </cell>
        </row>
        <row r="2184">
          <cell r="A2184" t="str">
            <v>1753127</v>
          </cell>
          <cell r="B2184" t="str">
            <v>Cao Đình Vĩ</v>
          </cell>
          <cell r="C2184">
            <v>371915019</v>
          </cell>
          <cell r="D2184" t="str">
            <v>19035298080019</v>
          </cell>
          <cell r="E2184" t="str">
            <v>Techcombank</v>
          </cell>
        </row>
        <row r="2185">
          <cell r="A2185" t="str">
            <v>1753128</v>
          </cell>
          <cell r="B2185" t="str">
            <v>Lê Quốc Việt</v>
          </cell>
          <cell r="C2185">
            <v>241752686</v>
          </cell>
          <cell r="D2185" t="str">
            <v>6380205517430</v>
          </cell>
          <cell r="E2185" t="str">
            <v>Agribank</v>
          </cell>
        </row>
        <row r="2186">
          <cell r="A2186" t="str">
            <v>1753130</v>
          </cell>
          <cell r="B2186" t="str">
            <v>Đoàn Triệu Vĩnh</v>
          </cell>
          <cell r="C2186">
            <v>261574316</v>
          </cell>
          <cell r="D2186" t="str">
            <v>6380205537937</v>
          </cell>
          <cell r="E2186" t="str">
            <v>Agribank</v>
          </cell>
        </row>
        <row r="2187">
          <cell r="A2187" t="str">
            <v>1753131</v>
          </cell>
          <cell r="B2187" t="str">
            <v>Nguyễn Vương Đạt Vũ</v>
          </cell>
          <cell r="C2187">
            <v>212578192</v>
          </cell>
          <cell r="D2187" t="str">
            <v>6380205521365</v>
          </cell>
          <cell r="E2187" t="str">
            <v>Agribank</v>
          </cell>
        </row>
        <row r="2188">
          <cell r="A2188" t="str">
            <v>1753132</v>
          </cell>
          <cell r="B2188" t="str">
            <v>Võ Khánh Vy</v>
          </cell>
          <cell r="C2188">
            <v>215475383</v>
          </cell>
          <cell r="D2188" t="str">
            <v>4307205242693</v>
          </cell>
          <cell r="E2188" t="str">
            <v>Agribank</v>
          </cell>
        </row>
        <row r="2189">
          <cell r="A2189" t="str">
            <v>1753134</v>
          </cell>
          <cell r="B2189" t="str">
            <v>Nguyễn Ngọc Đăng Khanh</v>
          </cell>
          <cell r="C2189">
            <v>25853311</v>
          </cell>
          <cell r="D2189" t="str">
            <v>6380205499662</v>
          </cell>
          <cell r="E2189" t="str">
            <v>Agribank</v>
          </cell>
        </row>
        <row r="2190">
          <cell r="A2190" t="str">
            <v>1753135</v>
          </cell>
          <cell r="B2190" t="str">
            <v>Lý Thanh Long</v>
          </cell>
          <cell r="C2190">
            <v>366220163</v>
          </cell>
          <cell r="D2190" t="str">
            <v>6380205525842</v>
          </cell>
          <cell r="E2190" t="str">
            <v>Agribank</v>
          </cell>
        </row>
        <row r="2191">
          <cell r="A2191" t="str">
            <v>1753137</v>
          </cell>
          <cell r="B2191" t="str">
            <v>Lê Minh Quân</v>
          </cell>
          <cell r="C2191">
            <v>25823185</v>
          </cell>
          <cell r="D2191" t="str">
            <v>6380205499685</v>
          </cell>
          <cell r="E2191" t="str">
            <v>Agribank</v>
          </cell>
        </row>
        <row r="2192">
          <cell r="A2192" t="str">
            <v>1753138</v>
          </cell>
          <cell r="B2192" t="str">
            <v>Nguyễn Ngọc Đức Huy</v>
          </cell>
          <cell r="C2192">
            <v>241688678</v>
          </cell>
          <cell r="D2192" t="str">
            <v>1606206211761</v>
          </cell>
          <cell r="E2192" t="str">
            <v>Agribank</v>
          </cell>
        </row>
        <row r="2193">
          <cell r="A2193" t="str">
            <v>1753139</v>
          </cell>
          <cell r="B2193" t="str">
            <v>Trương Trần Hải Yến</v>
          </cell>
          <cell r="C2193">
            <v>25832657</v>
          </cell>
          <cell r="D2193" t="str">
            <v>6280205724491</v>
          </cell>
          <cell r="E2193" t="str">
            <v>Agribank</v>
          </cell>
        </row>
        <row r="2194">
          <cell r="A2194" t="str">
            <v>1753141</v>
          </cell>
          <cell r="B2194" t="str">
            <v>Cao Minh Đức</v>
          </cell>
          <cell r="C2194">
            <v>191906691</v>
          </cell>
          <cell r="D2194" t="str">
            <v>921000710332</v>
          </cell>
          <cell r="E2194" t="str">
            <v>VCB</v>
          </cell>
        </row>
        <row r="2195">
          <cell r="A2195" t="str">
            <v>1760001</v>
          </cell>
          <cell r="B2195" t="str">
            <v>Trần Thành An</v>
          </cell>
          <cell r="C2195" t="str">
            <v>225820638</v>
          </cell>
          <cell r="D2195" t="str">
            <v>6380205509823</v>
          </cell>
          <cell r="E2195" t="str">
            <v>Agribank - Bình Thạnh</v>
          </cell>
        </row>
        <row r="2196">
          <cell r="A2196" t="str">
            <v>1760002</v>
          </cell>
          <cell r="B2196" t="str">
            <v>Trần Thị Thúy An</v>
          </cell>
          <cell r="C2196" t="str">
            <v>092199001624</v>
          </cell>
          <cell r="D2196" t="str">
            <v>6380205499793</v>
          </cell>
          <cell r="E2196" t="str">
            <v>Agribank - Bình Thạnh</v>
          </cell>
        </row>
        <row r="2197">
          <cell r="A2197" t="str">
            <v>1760003</v>
          </cell>
          <cell r="B2197" t="str">
            <v>Trương Nguyễn Hoàng An</v>
          </cell>
          <cell r="C2197" t="str">
            <v>301682766</v>
          </cell>
          <cell r="D2197" t="str">
            <v>6380205506428</v>
          </cell>
          <cell r="E2197" t="str">
            <v>Agribank - Bình Thạnh</v>
          </cell>
        </row>
        <row r="2198">
          <cell r="A2198" t="str">
            <v>1760006</v>
          </cell>
          <cell r="B2198" t="str">
            <v>Nguyễn Trần Tuấn Anh</v>
          </cell>
          <cell r="C2198" t="str">
            <v>272650903</v>
          </cell>
          <cell r="D2198" t="str">
            <v>6380205499900</v>
          </cell>
          <cell r="E2198" t="str">
            <v>Agribank - Bình Thạnh</v>
          </cell>
        </row>
        <row r="2199">
          <cell r="A2199" t="str">
            <v>1760007</v>
          </cell>
          <cell r="B2199" t="str">
            <v>Nguyễn Việt Anh</v>
          </cell>
          <cell r="C2199" t="str">
            <v>251057269</v>
          </cell>
          <cell r="D2199" t="str">
            <v>6380205497180</v>
          </cell>
          <cell r="E2199" t="str">
            <v>Agribank - Bình Thạnh</v>
          </cell>
        </row>
        <row r="2200">
          <cell r="A2200" t="str">
            <v>1760009</v>
          </cell>
          <cell r="B2200" t="str">
            <v>Trần Quốc Anh</v>
          </cell>
          <cell r="C2200" t="str">
            <v>025915328</v>
          </cell>
          <cell r="D2200" t="str">
            <v>6380205497230</v>
          </cell>
          <cell r="E2200" t="str">
            <v>Agribank - Bình Thạnh</v>
          </cell>
        </row>
        <row r="2201">
          <cell r="A2201" t="str">
            <v>1760010</v>
          </cell>
          <cell r="B2201" t="str">
            <v>Nguyễn Quốc Bảo</v>
          </cell>
          <cell r="C2201" t="str">
            <v>261456526</v>
          </cell>
          <cell r="D2201" t="str">
            <v>6380205498285</v>
          </cell>
          <cell r="E2201" t="str">
            <v>Agribank - Bình Thạnh</v>
          </cell>
        </row>
        <row r="2202">
          <cell r="A2202" t="str">
            <v>1760012</v>
          </cell>
          <cell r="B2202" t="str">
            <v>Lê Đức Bình</v>
          </cell>
          <cell r="C2202" t="str">
            <v>072099002820</v>
          </cell>
          <cell r="D2202" t="str">
            <v>6380205501141</v>
          </cell>
          <cell r="E2202" t="str">
            <v>Agribank - Bình Thạnh</v>
          </cell>
        </row>
        <row r="2203">
          <cell r="A2203" t="str">
            <v>1760013</v>
          </cell>
          <cell r="B2203" t="str">
            <v>Lê Thanh Bình</v>
          </cell>
          <cell r="C2203" t="str">
            <v>301677580</v>
          </cell>
          <cell r="D2203" t="str">
            <v>6380205501351</v>
          </cell>
          <cell r="E2203" t="str">
            <v>Agribank - Bình Thạnh</v>
          </cell>
        </row>
        <row r="2204">
          <cell r="A2204" t="str">
            <v>1760014</v>
          </cell>
          <cell r="B2204" t="str">
            <v>Nguyễn Hoàng Bửu</v>
          </cell>
          <cell r="C2204" t="str">
            <v>301731440</v>
          </cell>
          <cell r="D2204" t="str">
            <v>6380205501809</v>
          </cell>
          <cell r="E2204" t="str">
            <v>Agribank - Bình Thạnh</v>
          </cell>
        </row>
        <row r="2205">
          <cell r="A2205" t="str">
            <v>1760015</v>
          </cell>
          <cell r="B2205" t="str">
            <v>Phạm Thị Tuyết Chi</v>
          </cell>
          <cell r="C2205" t="str">
            <v>272818806</v>
          </cell>
          <cell r="D2205" t="str">
            <v>6380205498358</v>
          </cell>
          <cell r="E2205" t="str">
            <v>Agribank - Bình Thạnh</v>
          </cell>
        </row>
        <row r="2206">
          <cell r="A2206" t="str">
            <v>1760016</v>
          </cell>
          <cell r="B2206" t="str">
            <v>Mai Thiện Chí</v>
          </cell>
          <cell r="C2206" t="str">
            <v>272660420</v>
          </cell>
          <cell r="D2206" t="str">
            <v>6380205501482</v>
          </cell>
          <cell r="E2206" t="str">
            <v>Agribank - Bình Thạnh</v>
          </cell>
        </row>
        <row r="2207">
          <cell r="A2207" t="str">
            <v>1760017</v>
          </cell>
          <cell r="B2207" t="str">
            <v>Nguyễn Tuấn Chí</v>
          </cell>
          <cell r="C2207" t="str">
            <v>251090063</v>
          </cell>
          <cell r="D2207" t="str">
            <v>6380205514245</v>
          </cell>
          <cell r="E2207" t="str">
            <v>Agribank - Bình Thạnh</v>
          </cell>
        </row>
        <row r="2208">
          <cell r="A2208" t="str">
            <v>1760018</v>
          </cell>
          <cell r="B2208" t="str">
            <v>Huỳnh Chính</v>
          </cell>
          <cell r="C2208" t="str">
            <v>215487165</v>
          </cell>
          <cell r="D2208" t="str">
            <v>6380205501079</v>
          </cell>
          <cell r="E2208" t="str">
            <v>Agribank - Bình Thạnh</v>
          </cell>
        </row>
        <row r="2209">
          <cell r="A2209" t="str">
            <v>1760019</v>
          </cell>
          <cell r="B2209" t="str">
            <v>Trần Minh Chính</v>
          </cell>
          <cell r="C2209" t="str">
            <v>221447006</v>
          </cell>
          <cell r="D2209" t="str">
            <v>6380205517640</v>
          </cell>
          <cell r="E2209" t="str">
            <v>Agribank - Bình Thạnh</v>
          </cell>
        </row>
        <row r="2210">
          <cell r="A2210" t="str">
            <v>1760021</v>
          </cell>
          <cell r="B2210" t="str">
            <v>Thái Hoàng Chương</v>
          </cell>
          <cell r="C2210" t="str">
            <v>261479354</v>
          </cell>
          <cell r="D2210" t="str">
            <v>6380205498726</v>
          </cell>
          <cell r="E2210" t="str">
            <v>Agribank - Bình Thạnh</v>
          </cell>
        </row>
        <row r="2211">
          <cell r="A2211" t="str">
            <v>1760023</v>
          </cell>
          <cell r="B2211" t="str">
            <v>Hoàng Nguyễn Đại</v>
          </cell>
          <cell r="C2211" t="str">
            <v>272710005</v>
          </cell>
          <cell r="D2211" t="str">
            <v>6380205504560</v>
          </cell>
          <cell r="E2211" t="str">
            <v>Agribank - Bình Thạnh</v>
          </cell>
        </row>
        <row r="2212">
          <cell r="A2212" t="str">
            <v>1760024</v>
          </cell>
          <cell r="B2212" t="str">
            <v>Phan Hữu Đan</v>
          </cell>
          <cell r="C2212" t="str">
            <v>321607446</v>
          </cell>
          <cell r="D2212" t="str">
            <v>6380205500950</v>
          </cell>
          <cell r="E2212" t="str">
            <v>Agribank - Bình Thạnh</v>
          </cell>
        </row>
        <row r="2213">
          <cell r="A2213" t="str">
            <v>1760025</v>
          </cell>
          <cell r="B2213" t="str">
            <v>Tô Thị Hồng Đào</v>
          </cell>
          <cell r="C2213" t="str">
            <v>272644741</v>
          </cell>
          <cell r="D2213" t="str">
            <v>6380205512000</v>
          </cell>
          <cell r="E2213" t="str">
            <v>Agribank - Bình Thạnh</v>
          </cell>
        </row>
        <row r="2214">
          <cell r="A2214" t="str">
            <v>1760026</v>
          </cell>
          <cell r="B2214" t="str">
            <v>Hồ Quốc Đạt</v>
          </cell>
          <cell r="C2214" t="str">
            <v>301667365</v>
          </cell>
          <cell r="D2214" t="str">
            <v>6380205516791</v>
          </cell>
          <cell r="E2214" t="str">
            <v>Agribank - Bình Thạnh</v>
          </cell>
        </row>
        <row r="2215">
          <cell r="A2215" t="str">
            <v>1760028</v>
          </cell>
          <cell r="B2215" t="str">
            <v>Nguyễn Thanh Đạt</v>
          </cell>
          <cell r="C2215" t="str">
            <v>264543483</v>
          </cell>
          <cell r="D2215" t="str">
            <v>6380205509767</v>
          </cell>
          <cell r="E2215" t="str">
            <v>Agribank - Bình Thạnh</v>
          </cell>
        </row>
        <row r="2216">
          <cell r="A2216" t="str">
            <v>1760029</v>
          </cell>
          <cell r="B2216" t="str">
            <v>Trương Thành Đạt</v>
          </cell>
          <cell r="C2216" t="str">
            <v>231254583</v>
          </cell>
          <cell r="D2216" t="str">
            <v>6380205502824</v>
          </cell>
          <cell r="E2216" t="str">
            <v>Agribank - Bình Thạnh</v>
          </cell>
        </row>
        <row r="2217">
          <cell r="A2217" t="str">
            <v>1760032</v>
          </cell>
          <cell r="B2217" t="str">
            <v>Nguyễn Thanh Đoan</v>
          </cell>
          <cell r="C2217" t="str">
            <v>264522372</v>
          </cell>
          <cell r="D2217" t="str">
            <v>6380205497890</v>
          </cell>
          <cell r="E2217" t="str">
            <v>Agribank - Bình Thạnh</v>
          </cell>
        </row>
        <row r="2218">
          <cell r="A2218" t="str">
            <v>1760033</v>
          </cell>
          <cell r="B2218" t="str">
            <v>Nguyễn Song Du</v>
          </cell>
          <cell r="C2218" t="str">
            <v>312377283</v>
          </cell>
          <cell r="D2218" t="str">
            <v>6380205497303</v>
          </cell>
          <cell r="E2218" t="str">
            <v>Agribank - Bình Thạnh</v>
          </cell>
        </row>
        <row r="2219">
          <cell r="A2219" t="str">
            <v>1760034</v>
          </cell>
          <cell r="B2219" t="str">
            <v>Bùi Tiến Đức</v>
          </cell>
          <cell r="C2219" t="str">
            <v>272643443</v>
          </cell>
          <cell r="D2219" t="str">
            <v>6380205498030</v>
          </cell>
          <cell r="E2219" t="str">
            <v>Agribank - Bình Thạnh</v>
          </cell>
        </row>
        <row r="2220">
          <cell r="A2220" t="str">
            <v>1760037</v>
          </cell>
          <cell r="B2220" t="str">
            <v>Nguyễn Thị Hồ Dung</v>
          </cell>
          <cell r="C2220" t="str">
            <v>215487591</v>
          </cell>
          <cell r="D2220" t="str">
            <v>6380205523020</v>
          </cell>
          <cell r="E2220" t="str">
            <v>Agribank - Bình Thạnh</v>
          </cell>
        </row>
        <row r="2221">
          <cell r="A2221" t="str">
            <v>1760040</v>
          </cell>
          <cell r="B2221" t="str">
            <v>Nguyễn Hữu Dương</v>
          </cell>
          <cell r="C2221" t="str">
            <v>272657886</v>
          </cell>
          <cell r="D2221" t="str">
            <v>13195757</v>
          </cell>
          <cell r="E2221" t="str">
            <v>ACB - Lê Văn Sỹ</v>
          </cell>
        </row>
        <row r="2222">
          <cell r="A2222" t="str">
            <v>1760041</v>
          </cell>
          <cell r="B2222" t="str">
            <v>Nguyễn Anh Duy</v>
          </cell>
          <cell r="C2222" t="str">
            <v>221433078</v>
          </cell>
          <cell r="D2222" t="str">
            <v>6380205511361</v>
          </cell>
          <cell r="E2222" t="str">
            <v>Agribank - Bình Thạnh</v>
          </cell>
        </row>
        <row r="2223">
          <cell r="A2223" t="str">
            <v>1760042</v>
          </cell>
          <cell r="B2223" t="str">
            <v>Nguyễn Huỳnh Duy</v>
          </cell>
          <cell r="C2223" t="str">
            <v>251171570</v>
          </cell>
          <cell r="D2223" t="str">
            <v>6380205498262</v>
          </cell>
          <cell r="E2223" t="str">
            <v>Agribank - Bình Thạnh</v>
          </cell>
        </row>
        <row r="2224">
          <cell r="A2224" t="str">
            <v>1760043</v>
          </cell>
          <cell r="B2224" t="str">
            <v>Nguyễn Khánh Duy</v>
          </cell>
          <cell r="C2224" t="str">
            <v>312404282</v>
          </cell>
          <cell r="D2224" t="str">
            <v>6380205498023</v>
          </cell>
          <cell r="E2224" t="str">
            <v>Agribank - Bình Thạnh</v>
          </cell>
        </row>
        <row r="2225">
          <cell r="A2225" t="str">
            <v>1760050</v>
          </cell>
          <cell r="B2225" t="str">
            <v>Phạm Viết Hải</v>
          </cell>
          <cell r="C2225" t="str">
            <v>273704670</v>
          </cell>
          <cell r="D2225" t="str">
            <v>6380205500365</v>
          </cell>
          <cell r="E2225" t="str">
            <v>Agribank - Bình Thạnh</v>
          </cell>
        </row>
        <row r="2226">
          <cell r="A2226" t="str">
            <v>1760051</v>
          </cell>
          <cell r="B2226" t="str">
            <v>Hải Trần Đỗ Thanh</v>
          </cell>
          <cell r="C2226" t="str">
            <v>225713158</v>
          </cell>
          <cell r="D2226" t="str">
            <v>6380205520175</v>
          </cell>
          <cell r="E2226" t="str">
            <v>Agribank - Bình Thạnh</v>
          </cell>
        </row>
        <row r="2227">
          <cell r="A2227" t="str">
            <v>1760053</v>
          </cell>
          <cell r="B2227" t="str">
            <v>Châu Thanh Hằng</v>
          </cell>
          <cell r="C2227" t="str">
            <v>272764563</v>
          </cell>
          <cell r="D2227" t="str">
            <v>6380205499265</v>
          </cell>
          <cell r="E2227" t="str">
            <v>Agribank - Bình Thạnh</v>
          </cell>
        </row>
        <row r="2228">
          <cell r="A2228" t="str">
            <v>1760054</v>
          </cell>
          <cell r="B2228" t="str">
            <v>Võ Thị Mỹ Hằng</v>
          </cell>
          <cell r="C2228" t="str">
            <v>231161750</v>
          </cell>
          <cell r="D2228" t="str">
            <v>6380205501611</v>
          </cell>
          <cell r="E2228" t="str">
            <v>Agribank - Bình Thạnh</v>
          </cell>
        </row>
        <row r="2229">
          <cell r="A2229" t="str">
            <v>1760056</v>
          </cell>
          <cell r="B2229" t="str">
            <v>Nguyễn Đình Hậu</v>
          </cell>
          <cell r="C2229" t="str">
            <v>206301986</v>
          </cell>
          <cell r="D2229" t="str">
            <v>6380205500336</v>
          </cell>
          <cell r="E2229" t="str">
            <v>Agribank - Bình Thạnh</v>
          </cell>
        </row>
        <row r="2230">
          <cell r="A2230" t="str">
            <v>1760057</v>
          </cell>
          <cell r="B2230" t="str">
            <v>Phạm Thị Minh Hậu</v>
          </cell>
          <cell r="C2230" t="str">
            <v>215496321</v>
          </cell>
          <cell r="D2230" t="str">
            <v>6380205505540</v>
          </cell>
          <cell r="E2230" t="str">
            <v>Agribank - Bình Thạnh</v>
          </cell>
        </row>
        <row r="2231">
          <cell r="A2231" t="str">
            <v>1760058</v>
          </cell>
          <cell r="B2231" t="str">
            <v>Vũ Đình Hậu</v>
          </cell>
          <cell r="C2231" t="str">
            <v>272838476</v>
          </cell>
          <cell r="D2231" t="str">
            <v>6380205511384</v>
          </cell>
          <cell r="E2231" t="str">
            <v>Agribank - Bình Thạnh</v>
          </cell>
        </row>
        <row r="2232">
          <cell r="A2232" t="str">
            <v>1760060</v>
          </cell>
          <cell r="B2232" t="str">
            <v>Nguyễn Thái Thanh Hiền</v>
          </cell>
          <cell r="C2232" t="str">
            <v>025593976</v>
          </cell>
          <cell r="D2232" t="str">
            <v>6380205499236</v>
          </cell>
          <cell r="E2232" t="str">
            <v>Agribank - Bình Thạnh</v>
          </cell>
        </row>
        <row r="2233">
          <cell r="A2233" t="str">
            <v>1760061</v>
          </cell>
          <cell r="B2233" t="str">
            <v>Ngô Duy Hiển</v>
          </cell>
          <cell r="C2233" t="str">
            <v>264503929</v>
          </cell>
          <cell r="D2233" t="str">
            <v>6380205497638</v>
          </cell>
          <cell r="E2233" t="str">
            <v>Agribank - Bình Thạnh</v>
          </cell>
        </row>
        <row r="2234">
          <cell r="A2234" t="str">
            <v>1760062</v>
          </cell>
          <cell r="B2234" t="str">
            <v>Đặng Trung Hiếu</v>
          </cell>
          <cell r="C2234" t="str">
            <v>025728483</v>
          </cell>
          <cell r="D2234" t="str">
            <v>6380205507907</v>
          </cell>
          <cell r="E2234" t="str">
            <v>Agribank - Bình Thạnh</v>
          </cell>
        </row>
        <row r="2235">
          <cell r="A2235" t="str">
            <v>1760065</v>
          </cell>
          <cell r="B2235" t="str">
            <v>Nguyễn Minh Hiếu</v>
          </cell>
          <cell r="C2235" t="str">
            <v>301753457</v>
          </cell>
          <cell r="D2235" t="str">
            <v>6380205501765</v>
          </cell>
          <cell r="E2235" t="str">
            <v>Agribank - Bình Thạnh</v>
          </cell>
        </row>
        <row r="2236">
          <cell r="A2236" t="str">
            <v>1760066</v>
          </cell>
          <cell r="B2236" t="str">
            <v>Nguyễn Văn Hiếu</v>
          </cell>
          <cell r="C2236" t="str">
            <v>281192479</v>
          </cell>
          <cell r="D2236" t="str">
            <v>6380205499525</v>
          </cell>
          <cell r="E2236" t="str">
            <v>Agribank - Bình Thạnh</v>
          </cell>
        </row>
        <row r="2237">
          <cell r="A2237" t="str">
            <v>1760067</v>
          </cell>
          <cell r="B2237" t="str">
            <v>Trương Trọng Hiếu</v>
          </cell>
          <cell r="C2237" t="str">
            <v>026086265</v>
          </cell>
          <cell r="D2237" t="str">
            <v>6380205514960</v>
          </cell>
          <cell r="E2237" t="str">
            <v>Agribank - Bình Thạnh</v>
          </cell>
        </row>
        <row r="2238">
          <cell r="A2238" t="str">
            <v>1760068</v>
          </cell>
          <cell r="B2238" t="str">
            <v>Võ Chí Hiếu</v>
          </cell>
          <cell r="C2238" t="str">
            <v>272727344</v>
          </cell>
          <cell r="D2238" t="str">
            <v>6380205507125</v>
          </cell>
          <cell r="E2238" t="str">
            <v>Agribank - Bình Thạnh</v>
          </cell>
        </row>
        <row r="2239">
          <cell r="A2239" t="str">
            <v>1760070</v>
          </cell>
          <cell r="B2239" t="str">
            <v>Nguyễn Minh Hoàng</v>
          </cell>
          <cell r="C2239" t="str">
            <v>251221185</v>
          </cell>
          <cell r="D2239" t="str">
            <v>6380205517628</v>
          </cell>
          <cell r="E2239" t="str">
            <v>Agribank - Bình Thạnh</v>
          </cell>
        </row>
        <row r="2240">
          <cell r="A2240" t="str">
            <v>1760071</v>
          </cell>
          <cell r="B2240" t="str">
            <v>Trương Huy Hoàng</v>
          </cell>
          <cell r="C2240" t="str">
            <v>272769524</v>
          </cell>
          <cell r="D2240" t="str">
            <v>6380205499560</v>
          </cell>
          <cell r="E2240" t="str">
            <v>Agribank - Bình Thạnh</v>
          </cell>
        </row>
        <row r="2241">
          <cell r="A2241" t="str">
            <v>1760072</v>
          </cell>
          <cell r="B2241" t="str">
            <v>Quách Vũ Vĩnh Hưng</v>
          </cell>
          <cell r="C2241" t="str">
            <v>272789824</v>
          </cell>
          <cell r="D2241" t="str">
            <v>6380205507306</v>
          </cell>
          <cell r="E2241" t="str">
            <v>Agribank - Bình Thạnh</v>
          </cell>
        </row>
        <row r="2242">
          <cell r="A2242" t="str">
            <v>1760074</v>
          </cell>
          <cell r="B2242" t="str">
            <v>Phạm Hồ Diễm Hương</v>
          </cell>
          <cell r="C2242" t="str">
            <v>312395904</v>
          </cell>
          <cell r="D2242" t="str">
            <v>6380205499105</v>
          </cell>
          <cell r="E2242" t="str">
            <v>Agribank - Bình Thạnh</v>
          </cell>
        </row>
        <row r="2243">
          <cell r="A2243" t="str">
            <v>1760075</v>
          </cell>
          <cell r="B2243" t="str">
            <v>Đặng Quốc Huy</v>
          </cell>
          <cell r="C2243" t="str">
            <v>272423114</v>
          </cell>
          <cell r="D2243" t="str">
            <v>6380205513691</v>
          </cell>
          <cell r="E2243" t="str">
            <v>Agribank - Bình Thạnh</v>
          </cell>
        </row>
        <row r="2244">
          <cell r="A2244" t="str">
            <v>1760076</v>
          </cell>
          <cell r="B2244" t="str">
            <v>Nguyễn Dương Huy</v>
          </cell>
          <cell r="C2244" t="str">
            <v>225762979</v>
          </cell>
          <cell r="D2244" t="str">
            <v>6380205500648</v>
          </cell>
          <cell r="E2244" t="str">
            <v>Agribank - Bình Thạnh</v>
          </cell>
        </row>
        <row r="2245">
          <cell r="A2245" t="str">
            <v>1760078</v>
          </cell>
          <cell r="B2245" t="str">
            <v>Vương Gia Huy</v>
          </cell>
          <cell r="C2245" t="str">
            <v>291205966</v>
          </cell>
          <cell r="D2245" t="str">
            <v>6380205506100</v>
          </cell>
          <cell r="E2245" t="str">
            <v>Agribank - Bình Thạnh</v>
          </cell>
        </row>
        <row r="2246">
          <cell r="A2246" t="str">
            <v>1760079</v>
          </cell>
          <cell r="B2246" t="str">
            <v>Đặng Đình Khải</v>
          </cell>
          <cell r="C2246" t="str">
            <v>206199205</v>
          </cell>
          <cell r="D2246" t="str">
            <v>6380205497310</v>
          </cell>
          <cell r="E2246" t="str">
            <v>Agribank - Bình Thạnh</v>
          </cell>
        </row>
        <row r="2247">
          <cell r="A2247" t="str">
            <v>1760080</v>
          </cell>
          <cell r="B2247" t="str">
            <v>Lê Hữu Khánh</v>
          </cell>
          <cell r="C2247" t="str">
            <v>212585080</v>
          </cell>
          <cell r="D2247" t="str">
            <v>6380205497428</v>
          </cell>
          <cell r="E2247" t="str">
            <v>Agribank - Bình Thạnh</v>
          </cell>
        </row>
        <row r="2248">
          <cell r="A2248" t="str">
            <v>1760081</v>
          </cell>
          <cell r="B2248" t="str">
            <v>Nguyễn Minh Kim Khánh</v>
          </cell>
          <cell r="C2248" t="str">
            <v>321701985</v>
          </cell>
          <cell r="D2248" t="str">
            <v>6380205498863</v>
          </cell>
          <cell r="E2248" t="str">
            <v>Agribank - Bình Thạnh</v>
          </cell>
        </row>
        <row r="2249">
          <cell r="A2249" t="str">
            <v>1760083</v>
          </cell>
          <cell r="B2249" t="str">
            <v>Ngô Minh Khoa</v>
          </cell>
          <cell r="C2249" t="str">
            <v>321731107</v>
          </cell>
          <cell r="D2249" t="str">
            <v>6380205520878</v>
          </cell>
          <cell r="E2249" t="str">
            <v>Agribank - Bình Thạnh</v>
          </cell>
        </row>
        <row r="2250">
          <cell r="A2250" t="str">
            <v>1760086</v>
          </cell>
          <cell r="B2250" t="str">
            <v>Lê Nguyễn Trung Kiên</v>
          </cell>
          <cell r="C2250" t="str">
            <v>362527472</v>
          </cell>
          <cell r="D2250" t="str">
            <v>6380205499186</v>
          </cell>
          <cell r="E2250" t="str">
            <v>Agribank - Bình Thạnh</v>
          </cell>
        </row>
        <row r="2251">
          <cell r="A2251" t="str">
            <v>1760088</v>
          </cell>
          <cell r="B2251" t="str">
            <v>Lê Anh Kiệt</v>
          </cell>
          <cell r="C2251" t="str">
            <v>251184475</v>
          </cell>
          <cell r="D2251" t="str">
            <v>6380205522850</v>
          </cell>
          <cell r="E2251" t="str">
            <v>Agribank - Bình Thạnh</v>
          </cell>
        </row>
        <row r="2252">
          <cell r="A2252" t="str">
            <v>1760089</v>
          </cell>
          <cell r="B2252" t="str">
            <v>Lê Hồ Gia Kiệt</v>
          </cell>
          <cell r="C2252" t="str">
            <v>215475947</v>
          </cell>
          <cell r="D2252" t="str">
            <v>6380205499850</v>
          </cell>
          <cell r="E2252" t="str">
            <v>Agribank - Bình Thạnh</v>
          </cell>
        </row>
        <row r="2253">
          <cell r="A2253" t="str">
            <v>1760090</v>
          </cell>
          <cell r="B2253" t="str">
            <v>Lê Nguyễn Trường Kỳ</v>
          </cell>
          <cell r="C2253" t="str">
            <v>264472978</v>
          </cell>
          <cell r="D2253" t="str">
            <v>6380205501237</v>
          </cell>
          <cell r="E2253" t="str">
            <v>Agribank - Bình Thạnh</v>
          </cell>
        </row>
        <row r="2254">
          <cell r="A2254" t="str">
            <v>1760093</v>
          </cell>
          <cell r="B2254" t="str">
            <v>Võ Hoài Lâm</v>
          </cell>
          <cell r="C2254" t="str">
            <v>215478279</v>
          </cell>
          <cell r="D2254" t="str">
            <v>6380205520799</v>
          </cell>
          <cell r="E2254" t="str">
            <v>Agribank - Bình Thạnh</v>
          </cell>
        </row>
        <row r="2255">
          <cell r="A2255" t="str">
            <v>1760094</v>
          </cell>
          <cell r="B2255" t="str">
            <v>Trương Thanh Lịch</v>
          </cell>
          <cell r="C2255" t="str">
            <v>221480133</v>
          </cell>
          <cell r="D2255" t="str">
            <v>6380205500496</v>
          </cell>
          <cell r="E2255" t="str">
            <v>Agribank - Bình Thạnh</v>
          </cell>
        </row>
        <row r="2256">
          <cell r="A2256" t="str">
            <v>1760095</v>
          </cell>
          <cell r="B2256" t="str">
            <v>Trương Lê Hồng Liên</v>
          </cell>
          <cell r="C2256" t="str">
            <v>272663202</v>
          </cell>
          <cell r="D2256" t="str">
            <v>6380205499400</v>
          </cell>
          <cell r="E2256" t="str">
            <v>Agribank - Bình Thạnh</v>
          </cell>
        </row>
        <row r="2257">
          <cell r="A2257" t="str">
            <v>1760096</v>
          </cell>
          <cell r="B2257" t="str">
            <v>Nguyễn Vũ Linh</v>
          </cell>
          <cell r="C2257" t="str">
            <v>301633706</v>
          </cell>
          <cell r="D2257" t="str">
            <v>6380205498568</v>
          </cell>
          <cell r="E2257" t="str">
            <v>Agribank - Bình Thạnh</v>
          </cell>
        </row>
        <row r="2258">
          <cell r="A2258" t="str">
            <v>1760098</v>
          </cell>
          <cell r="B2258" t="str">
            <v>Vòng Ngọc Linh</v>
          </cell>
          <cell r="C2258" t="str">
            <v>272668875</v>
          </cell>
          <cell r="D2258" t="str">
            <v>6380205500517</v>
          </cell>
          <cell r="E2258" t="str">
            <v>Agribank - Bình Thạnh</v>
          </cell>
        </row>
        <row r="2259">
          <cell r="A2259" t="str">
            <v>1760099</v>
          </cell>
          <cell r="B2259" t="str">
            <v>Màn Mạnh Lộc</v>
          </cell>
          <cell r="C2259" t="str">
            <v>273695416</v>
          </cell>
          <cell r="D2259" t="str">
            <v>6380205497571</v>
          </cell>
          <cell r="E2259" t="str">
            <v>Agribank - Bình Thạnh</v>
          </cell>
        </row>
        <row r="2260">
          <cell r="A2260" t="str">
            <v>1760100</v>
          </cell>
          <cell r="B2260" t="str">
            <v>Nguyễn Tài Lộc</v>
          </cell>
          <cell r="C2260" t="str">
            <v>025393317</v>
          </cell>
          <cell r="D2260" t="str">
            <v>6380205497985</v>
          </cell>
          <cell r="E2260" t="str">
            <v>Agribank - Bình Thạnh</v>
          </cell>
        </row>
        <row r="2261">
          <cell r="A2261" t="str">
            <v>1760101</v>
          </cell>
          <cell r="B2261" t="str">
            <v>Lê Công Anh Lợi</v>
          </cell>
          <cell r="C2261" t="str">
            <v>261456818</v>
          </cell>
          <cell r="D2261" t="str">
            <v>6380205501549</v>
          </cell>
          <cell r="E2261" t="str">
            <v>Agribank - Bình Thạnh</v>
          </cell>
        </row>
        <row r="2262">
          <cell r="A2262" t="str">
            <v>1760102</v>
          </cell>
          <cell r="B2262" t="str">
            <v>Nguyễn Thành Lơm</v>
          </cell>
          <cell r="C2262" t="str">
            <v>251149295</v>
          </cell>
          <cell r="D2262" t="str">
            <v>6380205500099</v>
          </cell>
          <cell r="E2262" t="str">
            <v>Agribank - Bình Thạnh</v>
          </cell>
        </row>
        <row r="2263">
          <cell r="A2263" t="str">
            <v>1760103</v>
          </cell>
          <cell r="B2263" t="str">
            <v>Ngô Thanh Long</v>
          </cell>
          <cell r="C2263" t="str">
            <v>025845933</v>
          </cell>
          <cell r="D2263" t="str">
            <v>6380205498500</v>
          </cell>
          <cell r="E2263" t="str">
            <v>Agribank - Bình Thạnh</v>
          </cell>
        </row>
        <row r="2264">
          <cell r="A2264" t="str">
            <v>1760104</v>
          </cell>
          <cell r="B2264" t="str">
            <v>Trần Xuân Long</v>
          </cell>
          <cell r="C2264" t="str">
            <v>241813348</v>
          </cell>
          <cell r="D2264" t="str">
            <v>6380205520718</v>
          </cell>
          <cell r="E2264" t="str">
            <v>Agribank - Bình Thạnh</v>
          </cell>
        </row>
        <row r="2265">
          <cell r="A2265" t="str">
            <v>1760109</v>
          </cell>
          <cell r="B2265" t="str">
            <v>Nguyễn Đặng Bình Minh</v>
          </cell>
          <cell r="C2265" t="str">
            <v>301660248</v>
          </cell>
          <cell r="D2265" t="str">
            <v>6380205500307</v>
          </cell>
          <cell r="E2265" t="str">
            <v>Agribank - Bình Thạnh</v>
          </cell>
        </row>
        <row r="2266">
          <cell r="A2266" t="str">
            <v>1760110</v>
          </cell>
          <cell r="B2266" t="str">
            <v>Nguyễn Đình Nam</v>
          </cell>
          <cell r="C2266" t="str">
            <v>026041822</v>
          </cell>
          <cell r="D2266" t="str">
            <v>6380205501713</v>
          </cell>
          <cell r="E2266" t="str">
            <v>Agribank - Bình Thạnh</v>
          </cell>
        </row>
        <row r="2267">
          <cell r="A2267" t="str">
            <v>1760111</v>
          </cell>
          <cell r="B2267" t="str">
            <v>Nguyễn Hải Nam</v>
          </cell>
          <cell r="C2267" t="str">
            <v>312404501</v>
          </cell>
          <cell r="D2267" t="str">
            <v>6380205499344</v>
          </cell>
          <cell r="E2267" t="str">
            <v>Agribank - Bình Thạnh</v>
          </cell>
        </row>
        <row r="2268">
          <cell r="A2268" t="str">
            <v>1760113</v>
          </cell>
          <cell r="B2268" t="str">
            <v>Trần Đình Nam</v>
          </cell>
          <cell r="C2268" t="str">
            <v>077099000774</v>
          </cell>
          <cell r="D2268" t="str">
            <v>6380205499309</v>
          </cell>
          <cell r="E2268" t="str">
            <v>Agribank - Bình Thạnh</v>
          </cell>
        </row>
        <row r="2269">
          <cell r="A2269" t="str">
            <v>1760115</v>
          </cell>
          <cell r="B2269" t="str">
            <v>Bùi Hữu Nghị</v>
          </cell>
          <cell r="C2269" t="str">
            <v>341934444</v>
          </cell>
          <cell r="D2269" t="str">
            <v>6380205501214</v>
          </cell>
          <cell r="E2269" t="str">
            <v>Agribank - Bình Thạnh</v>
          </cell>
        </row>
        <row r="2270">
          <cell r="A2270" t="str">
            <v>1760117</v>
          </cell>
          <cell r="B2270" t="str">
            <v>Trần Quốc Nghĩa</v>
          </cell>
          <cell r="C2270" t="str">
            <v>371936196</v>
          </cell>
          <cell r="D2270" t="str">
            <v>6380205508032</v>
          </cell>
          <cell r="E2270" t="str">
            <v>Agribank - Bình Thạnh</v>
          </cell>
        </row>
        <row r="2271">
          <cell r="A2271" t="str">
            <v>1760119</v>
          </cell>
          <cell r="B2271" t="str">
            <v>Trầm Hữu Nghiệp</v>
          </cell>
          <cell r="C2271" t="str">
            <v>334938327</v>
          </cell>
          <cell r="D2271" t="str">
            <v>6380205500190</v>
          </cell>
          <cell r="E2271" t="str">
            <v>Agribank - Bình Thạnh</v>
          </cell>
        </row>
        <row r="2272">
          <cell r="A2272" t="str">
            <v>1760120</v>
          </cell>
          <cell r="B2272" t="str">
            <v>Nguyễn Thế Ngọc</v>
          </cell>
          <cell r="C2272" t="str">
            <v>025671362</v>
          </cell>
          <cell r="D2272" t="str">
            <v>6380205516313</v>
          </cell>
          <cell r="E2272" t="str">
            <v>Agribank - Bình Thạnh</v>
          </cell>
        </row>
        <row r="2273">
          <cell r="A2273" t="str">
            <v>1760125</v>
          </cell>
          <cell r="B2273" t="str">
            <v>Phạm Thanh Nhã</v>
          </cell>
          <cell r="C2273" t="str">
            <v>026054146</v>
          </cell>
          <cell r="D2273" t="str">
            <v>6380205498046</v>
          </cell>
          <cell r="E2273" t="str">
            <v>Agribank - Bình Thạnh</v>
          </cell>
        </row>
        <row r="2274">
          <cell r="A2274" t="str">
            <v>1760126</v>
          </cell>
          <cell r="B2274" t="str">
            <v>Nguyễn Hoàng Trọng Nhân</v>
          </cell>
          <cell r="C2274" t="str">
            <v>026055213</v>
          </cell>
          <cell r="D2274" t="str">
            <v>6380205497673</v>
          </cell>
          <cell r="E2274" t="str">
            <v>Agribank - Bình Thạnh</v>
          </cell>
        </row>
        <row r="2275">
          <cell r="A2275" t="str">
            <v>1760127</v>
          </cell>
          <cell r="B2275" t="str">
            <v>Phan Trọng Nhân</v>
          </cell>
          <cell r="C2275" t="str">
            <v>215454697</v>
          </cell>
          <cell r="D2275" t="str">
            <v>6380205512046</v>
          </cell>
          <cell r="E2275" t="str">
            <v>Agribank - Bình Thạnh</v>
          </cell>
        </row>
        <row r="2276">
          <cell r="A2276" t="str">
            <v>1760129</v>
          </cell>
          <cell r="B2276" t="str">
            <v>Võ Trọng Nhân</v>
          </cell>
          <cell r="C2276" t="str">
            <v>312391986</v>
          </cell>
          <cell r="D2276" t="str">
            <v>6380205502949</v>
          </cell>
          <cell r="E2276" t="str">
            <v>Agribank - Bình Thạnh</v>
          </cell>
        </row>
        <row r="2277">
          <cell r="A2277" t="str">
            <v>1760133</v>
          </cell>
          <cell r="B2277" t="str">
            <v>Phạm Minh Nhật</v>
          </cell>
          <cell r="C2277" t="str">
            <v>272701816</v>
          </cell>
          <cell r="D2277" t="str">
            <v>6380205498306</v>
          </cell>
          <cell r="E2277" t="str">
            <v>Agribank - Bình Thạnh</v>
          </cell>
        </row>
        <row r="2278">
          <cell r="A2278" t="str">
            <v>1760135</v>
          </cell>
          <cell r="B2278" t="str">
            <v>Trần Nguyễn Minh Nhật</v>
          </cell>
          <cell r="C2278" t="str">
            <v>272772424</v>
          </cell>
          <cell r="D2278" t="str">
            <v>6380205497956</v>
          </cell>
          <cell r="E2278" t="str">
            <v>Agribank - Bình Thạnh</v>
          </cell>
        </row>
        <row r="2279">
          <cell r="A2279" t="str">
            <v>1760136</v>
          </cell>
          <cell r="B2279" t="str">
            <v>Lý Ngọc Liên Nhi</v>
          </cell>
          <cell r="C2279" t="str">
            <v>025847494</v>
          </cell>
          <cell r="D2279" t="str">
            <v>6380205523650</v>
          </cell>
          <cell r="E2279" t="str">
            <v>Agribank - Bình Thạnh</v>
          </cell>
        </row>
        <row r="2280">
          <cell r="A2280" t="str">
            <v>1760137</v>
          </cell>
          <cell r="B2280" t="str">
            <v>Nguyễn Ngọc Yến Nhi</v>
          </cell>
          <cell r="C2280" t="str">
            <v>301681576</v>
          </cell>
          <cell r="D2280" t="str">
            <v>6380205516870</v>
          </cell>
          <cell r="E2280" t="str">
            <v>Agribank - Bình Thạnh</v>
          </cell>
        </row>
        <row r="2281">
          <cell r="A2281" t="str">
            <v>1760138</v>
          </cell>
          <cell r="B2281" t="str">
            <v>Nguyễn Thị Hòa Nhi</v>
          </cell>
          <cell r="C2281" t="str">
            <v>342015548</v>
          </cell>
          <cell r="D2281" t="str">
            <v>6380205499997</v>
          </cell>
          <cell r="E2281" t="str">
            <v>Agribank - Bình Thạnh</v>
          </cell>
        </row>
        <row r="2282">
          <cell r="A2282" t="str">
            <v>1760139</v>
          </cell>
          <cell r="B2282" t="str">
            <v>Nguyễn Thị Yến Nhi</v>
          </cell>
          <cell r="C2282" t="str">
            <v>312397713</v>
          </cell>
          <cell r="D2282" t="str">
            <v>6380205498466</v>
          </cell>
          <cell r="E2282" t="str">
            <v>Agribank - Bình Thạnh</v>
          </cell>
        </row>
        <row r="2283">
          <cell r="A2283" t="str">
            <v>1760141</v>
          </cell>
          <cell r="B2283" t="str">
            <v>Nguyễn Thị Tâm Như</v>
          </cell>
          <cell r="C2283" t="str">
            <v>312497876</v>
          </cell>
          <cell r="D2283" t="str">
            <v>6380205501590</v>
          </cell>
          <cell r="E2283" t="str">
            <v>Agribank - Bình Thạnh</v>
          </cell>
        </row>
        <row r="2284">
          <cell r="A2284" t="str">
            <v>1760142</v>
          </cell>
          <cell r="B2284" t="str">
            <v>Nguyễn Nhật Ninh</v>
          </cell>
          <cell r="C2284" t="str">
            <v>312377690</v>
          </cell>
          <cell r="D2284" t="str">
            <v>6380205497680</v>
          </cell>
          <cell r="E2284" t="str">
            <v>Agribank - Bình Thạnh</v>
          </cell>
        </row>
        <row r="2285">
          <cell r="A2285" t="str">
            <v>1760147</v>
          </cell>
          <cell r="B2285" t="str">
            <v>Hồ Thiên Phúc</v>
          </cell>
          <cell r="C2285" t="str">
            <v>079099003198</v>
          </cell>
          <cell r="D2285" t="str">
            <v>6380205499475</v>
          </cell>
          <cell r="E2285" t="str">
            <v>Agribank - Bình Thạnh</v>
          </cell>
        </row>
        <row r="2286">
          <cell r="A2286" t="str">
            <v>1760148</v>
          </cell>
          <cell r="B2286" t="str">
            <v>Trương Phương Hồng Phúc</v>
          </cell>
          <cell r="C2286" t="str">
            <v>025852986</v>
          </cell>
          <cell r="D2286" t="str">
            <v>6380205497520</v>
          </cell>
          <cell r="E2286" t="str">
            <v>Agribank - Bình Thạnh</v>
          </cell>
        </row>
        <row r="2287">
          <cell r="A2287" t="str">
            <v>1760150</v>
          </cell>
          <cell r="B2287" t="str">
            <v>Phạm Đình Phước</v>
          </cell>
          <cell r="C2287" t="str">
            <v>025959963</v>
          </cell>
          <cell r="D2287" t="str">
            <v>6380205497848</v>
          </cell>
          <cell r="E2287" t="str">
            <v>Agribank - Bình Thạnh</v>
          </cell>
        </row>
        <row r="2288">
          <cell r="A2288" t="str">
            <v>1760152</v>
          </cell>
          <cell r="B2288" t="str">
            <v>Lê Văn Minh Quang</v>
          </cell>
          <cell r="C2288" t="str">
            <v>312418415</v>
          </cell>
          <cell r="D2288" t="str">
            <v>6380205513895</v>
          </cell>
          <cell r="E2288" t="str">
            <v>Agribank - Bình Thạnh</v>
          </cell>
        </row>
        <row r="2289">
          <cell r="A2289" t="str">
            <v>1760156</v>
          </cell>
          <cell r="B2289" t="str">
            <v>Phan Văn Quí</v>
          </cell>
          <cell r="C2289" t="str">
            <v>025892436</v>
          </cell>
          <cell r="D2289" t="str">
            <v>6380205499531</v>
          </cell>
          <cell r="E2289" t="str">
            <v>Agribank - Bình Thạnh</v>
          </cell>
        </row>
        <row r="2290">
          <cell r="A2290" t="str">
            <v>1760157</v>
          </cell>
          <cell r="B2290" t="str">
            <v>Lê Tấn Quyền</v>
          </cell>
          <cell r="C2290" t="str">
            <v>312384126</v>
          </cell>
          <cell r="D2290" t="str">
            <v>6380205520117</v>
          </cell>
          <cell r="E2290" t="str">
            <v>Agribank - Bình Thạnh</v>
          </cell>
        </row>
        <row r="2291">
          <cell r="A2291" t="str">
            <v>1760161</v>
          </cell>
          <cell r="B2291" t="str">
            <v>Hồ Phước Sang</v>
          </cell>
          <cell r="C2291" t="str">
            <v>261565657</v>
          </cell>
          <cell r="D2291" t="str">
            <v>6380205498408</v>
          </cell>
          <cell r="E2291" t="str">
            <v>Agribank - Bình Thạnh</v>
          </cell>
        </row>
        <row r="2292">
          <cell r="A2292" t="str">
            <v>1760162</v>
          </cell>
          <cell r="B2292" t="str">
            <v>Nguyễn Văn Sang</v>
          </cell>
          <cell r="C2292" t="str">
            <v>272758508</v>
          </cell>
          <cell r="D2292" t="str">
            <v>6380205507285</v>
          </cell>
          <cell r="E2292" t="str">
            <v>Agribank - Bình Thạnh</v>
          </cell>
        </row>
        <row r="2293">
          <cell r="A2293" t="str">
            <v>1760166</v>
          </cell>
          <cell r="B2293" t="str">
            <v>Nguyễn Văn Si</v>
          </cell>
          <cell r="C2293" t="str">
            <v>025834839</v>
          </cell>
          <cell r="D2293" t="str">
            <v>6380205499583</v>
          </cell>
          <cell r="E2293" t="str">
            <v>Agribank - Bình Thạnh</v>
          </cell>
        </row>
        <row r="2294">
          <cell r="A2294" t="str">
            <v>1760167</v>
          </cell>
          <cell r="B2294" t="str">
            <v>Bùi Văn Sơn</v>
          </cell>
          <cell r="C2294" t="str">
            <v>261629111</v>
          </cell>
          <cell r="D2294" t="str">
            <v>6380205520724</v>
          </cell>
          <cell r="E2294" t="str">
            <v>Agribank - Bình Thạnh</v>
          </cell>
        </row>
        <row r="2295">
          <cell r="A2295" t="str">
            <v>1760169</v>
          </cell>
          <cell r="B2295" t="str">
            <v>Lê Anh Tài</v>
          </cell>
          <cell r="C2295" t="str">
            <v>285394403</v>
          </cell>
          <cell r="D2295" t="str">
            <v>6380205499315</v>
          </cell>
          <cell r="E2295" t="str">
            <v>Agribank - Bình Thạnh</v>
          </cell>
        </row>
        <row r="2296">
          <cell r="A2296" t="str">
            <v>1760170</v>
          </cell>
          <cell r="B2296" t="str">
            <v>Nguyễn Song Tài</v>
          </cell>
          <cell r="C2296" t="str">
            <v>251164038</v>
          </cell>
          <cell r="D2296" t="str">
            <v>6380205500864</v>
          </cell>
          <cell r="E2296" t="str">
            <v>Agribank - Bình Thạnh</v>
          </cell>
        </row>
        <row r="2297">
          <cell r="A2297" t="str">
            <v>1760171</v>
          </cell>
          <cell r="B2297" t="str">
            <v>Nguyễn Minh Tâm</v>
          </cell>
          <cell r="C2297" t="str">
            <v>281236345</v>
          </cell>
          <cell r="D2297" t="str">
            <v>6380205526960</v>
          </cell>
          <cell r="E2297" t="str">
            <v>Agribank - Bình Thạnh</v>
          </cell>
        </row>
        <row r="2298">
          <cell r="A2298" t="str">
            <v>1760176</v>
          </cell>
          <cell r="B2298" t="str">
            <v>Trần Thị Hồng Thắm</v>
          </cell>
          <cell r="C2298" t="str">
            <v>321740824</v>
          </cell>
          <cell r="D2298" t="str">
            <v>6380205500240</v>
          </cell>
          <cell r="E2298" t="str">
            <v>Agribank - Bình Thạnh</v>
          </cell>
        </row>
        <row r="2299">
          <cell r="A2299" t="str">
            <v>1760178</v>
          </cell>
          <cell r="B2299" t="str">
            <v>Phan Đức Thắng</v>
          </cell>
          <cell r="C2299" t="str">
            <v>215548312</v>
          </cell>
          <cell r="D2299" t="str">
            <v>6380205519987</v>
          </cell>
          <cell r="E2299" t="str">
            <v>Agribank - Bình Thạnh</v>
          </cell>
        </row>
        <row r="2300">
          <cell r="A2300" t="str">
            <v>1760179</v>
          </cell>
          <cell r="B2300" t="str">
            <v>Trần Trung Thắng</v>
          </cell>
          <cell r="C2300" t="str">
            <v>079099006502</v>
          </cell>
          <cell r="D2300" t="str">
            <v>6380205498450</v>
          </cell>
          <cell r="E2300" t="str">
            <v>Agribank - Bình Thạnh</v>
          </cell>
        </row>
        <row r="2301">
          <cell r="A2301" t="str">
            <v>1760180</v>
          </cell>
          <cell r="B2301" t="str">
            <v>Võ Toàn Thắng</v>
          </cell>
          <cell r="C2301" t="str">
            <v>301662619</v>
          </cell>
          <cell r="D2301" t="str">
            <v>6380205501266</v>
          </cell>
          <cell r="E2301" t="str">
            <v>Agribank - Bình Thạnh</v>
          </cell>
        </row>
        <row r="2302">
          <cell r="A2302" t="str">
            <v>1760184</v>
          </cell>
          <cell r="B2302" t="str">
            <v>Trần Chí Thanh</v>
          </cell>
          <cell r="C2302" t="str">
            <v>301682782</v>
          </cell>
          <cell r="D2302" t="str">
            <v>6380205504133</v>
          </cell>
          <cell r="E2302" t="str">
            <v>Agribank - Bình Thạnh</v>
          </cell>
        </row>
        <row r="2303">
          <cell r="A2303" t="str">
            <v>1760185</v>
          </cell>
          <cell r="B2303" t="str">
            <v>Võ Trịnh Hoài Thanh</v>
          </cell>
          <cell r="C2303" t="str">
            <v>191915968</v>
          </cell>
          <cell r="D2303" t="str">
            <v>6380205511991</v>
          </cell>
          <cell r="E2303" t="str">
            <v>Agribank - Bình Thạnh</v>
          </cell>
        </row>
        <row r="2304">
          <cell r="A2304" t="str">
            <v>1760186</v>
          </cell>
          <cell r="B2304" t="str">
            <v>Nguyễn Minh Thành</v>
          </cell>
          <cell r="C2304" t="str">
            <v>025792993</v>
          </cell>
          <cell r="D2304" t="str">
            <v>6380205498551</v>
          </cell>
          <cell r="E2304" t="str">
            <v>Agribank - Bình Thạnh</v>
          </cell>
        </row>
        <row r="2305">
          <cell r="A2305" t="str">
            <v>1760187</v>
          </cell>
          <cell r="B2305" t="str">
            <v>Nguyễn Tiến Thành</v>
          </cell>
          <cell r="C2305" t="str">
            <v>025792094</v>
          </cell>
          <cell r="D2305" t="str">
            <v>6380205509455</v>
          </cell>
          <cell r="E2305" t="str">
            <v>Agribank - Bình Thạnh</v>
          </cell>
        </row>
        <row r="2306">
          <cell r="A2306" t="str">
            <v>1760188</v>
          </cell>
          <cell r="B2306" t="str">
            <v>Nguyễn Lê Anh Thi</v>
          </cell>
          <cell r="C2306" t="str">
            <v>261546526</v>
          </cell>
          <cell r="D2306" t="str">
            <v>6380205499770</v>
          </cell>
          <cell r="E2306" t="str">
            <v>Agribank - Bình Thạnh</v>
          </cell>
        </row>
        <row r="2307">
          <cell r="A2307" t="str">
            <v>1760189</v>
          </cell>
          <cell r="B2307" t="str">
            <v>Võ Sĩ Thiên</v>
          </cell>
          <cell r="C2307" t="str">
            <v>241755870</v>
          </cell>
          <cell r="D2307" t="str">
            <v>6380205497218</v>
          </cell>
          <cell r="E2307" t="str">
            <v>Agribank - Bình Thạnh</v>
          </cell>
        </row>
        <row r="2308">
          <cell r="A2308" t="str">
            <v>1760190</v>
          </cell>
          <cell r="B2308" t="str">
            <v>Phạm Quang Thiện</v>
          </cell>
          <cell r="C2308" t="str">
            <v>025285115</v>
          </cell>
          <cell r="D2308" t="str">
            <v>6380205520080</v>
          </cell>
          <cell r="E2308" t="str">
            <v>Agribank - Bình Thạnh</v>
          </cell>
        </row>
        <row r="2309">
          <cell r="A2309" t="str">
            <v>1760191</v>
          </cell>
          <cell r="B2309" t="str">
            <v>Huỳnh Kiều Thịnh</v>
          </cell>
          <cell r="C2309" t="str">
            <v>272660373</v>
          </cell>
          <cell r="D2309" t="str">
            <v>6380205497151</v>
          </cell>
          <cell r="E2309" t="str">
            <v>Agribank - Bình Thạnh</v>
          </cell>
        </row>
        <row r="2310">
          <cell r="A2310" t="str">
            <v>1760193</v>
          </cell>
          <cell r="B2310" t="str">
            <v>Nguyễn Văn Thịnh</v>
          </cell>
          <cell r="C2310" t="str">
            <v>025570919</v>
          </cell>
          <cell r="D2310" t="str">
            <v>6380205498580</v>
          </cell>
          <cell r="E2310" t="str">
            <v>Agribank - Bình Thạnh</v>
          </cell>
        </row>
        <row r="2311">
          <cell r="A2311" t="str">
            <v>1760197</v>
          </cell>
          <cell r="B2311" t="str">
            <v>Nguyễn Văn Thông</v>
          </cell>
          <cell r="C2311" t="str">
            <v>281209186</v>
          </cell>
          <cell r="D2311" t="str">
            <v>6380205499010</v>
          </cell>
          <cell r="E2311" t="str">
            <v>Agribank - Bình Thạnh</v>
          </cell>
        </row>
        <row r="2312">
          <cell r="A2312" t="str">
            <v>1760199</v>
          </cell>
          <cell r="B2312" t="str">
            <v>Lê Ngọc Thu</v>
          </cell>
          <cell r="C2312" t="str">
            <v>321595842</v>
          </cell>
          <cell r="D2312" t="str">
            <v>6380205500270</v>
          </cell>
          <cell r="E2312" t="str">
            <v>Agribank - Bình Thạnh</v>
          </cell>
        </row>
        <row r="2313">
          <cell r="A2313" t="str">
            <v>1760201</v>
          </cell>
          <cell r="B2313" t="str">
            <v>Lê Văn Thuận</v>
          </cell>
          <cell r="C2313" t="str">
            <v>281213815</v>
          </cell>
          <cell r="D2313" t="str">
            <v>6380205499691</v>
          </cell>
          <cell r="E2313" t="str">
            <v>Agribank - Bình Thạnh</v>
          </cell>
        </row>
        <row r="2314">
          <cell r="A2314" t="str">
            <v>1760203</v>
          </cell>
          <cell r="B2314" t="str">
            <v>Đoàn Thị Xuân Thúy</v>
          </cell>
          <cell r="C2314" t="str">
            <v>272672092</v>
          </cell>
          <cell r="D2314" t="str">
            <v>6380205499872</v>
          </cell>
          <cell r="E2314" t="str">
            <v>Agribank - Bình Thạnh</v>
          </cell>
        </row>
        <row r="2315">
          <cell r="A2315" t="str">
            <v>1760205</v>
          </cell>
          <cell r="B2315" t="str">
            <v>Võ Trần Thuyết</v>
          </cell>
          <cell r="C2315" t="str">
            <v>312399581</v>
          </cell>
          <cell r="D2315" t="str">
            <v>6380205497384</v>
          </cell>
          <cell r="E2315" t="str">
            <v>Agribank - Bình Thạnh</v>
          </cell>
        </row>
        <row r="2316">
          <cell r="A2316" t="str">
            <v>1760206</v>
          </cell>
          <cell r="B2316" t="str">
            <v>Lâm Thùy Tiên</v>
          </cell>
          <cell r="C2316" t="str">
            <v>261512273</v>
          </cell>
          <cell r="D2316" t="str">
            <v>6380205501056</v>
          </cell>
          <cell r="E2316" t="str">
            <v>Agribank - Bình Thạnh</v>
          </cell>
        </row>
        <row r="2317">
          <cell r="A2317" t="str">
            <v>1760209</v>
          </cell>
          <cell r="B2317" t="str">
            <v>Hà Ngọc Tính</v>
          </cell>
          <cell r="C2317" t="str">
            <v>025832902</v>
          </cell>
          <cell r="D2317" t="str">
            <v>6380205501532</v>
          </cell>
          <cell r="E2317" t="str">
            <v>Agribank - Bình Thạnh</v>
          </cell>
        </row>
        <row r="2318">
          <cell r="A2318" t="str">
            <v>1760210</v>
          </cell>
          <cell r="B2318" t="str">
            <v>Huỳnh Minh Toàn</v>
          </cell>
          <cell r="C2318" t="str">
            <v>025717437</v>
          </cell>
          <cell r="D2318" t="str">
            <v>6380205517981</v>
          </cell>
          <cell r="E2318" t="str">
            <v>Agribank - Bình Thạnh</v>
          </cell>
        </row>
        <row r="2319">
          <cell r="A2319" t="str">
            <v>1760212</v>
          </cell>
          <cell r="B2319" t="str">
            <v>Nguyễn Văn Toàn</v>
          </cell>
          <cell r="C2319" t="str">
            <v>212263290</v>
          </cell>
          <cell r="D2319" t="str">
            <v>6380205498522</v>
          </cell>
          <cell r="E2319" t="str">
            <v>Agribank - Bình Thạnh</v>
          </cell>
        </row>
        <row r="2320">
          <cell r="A2320" t="str">
            <v>1760213</v>
          </cell>
          <cell r="B2320" t="str">
            <v>Trần Anh Toàn</v>
          </cell>
          <cell r="C2320" t="str">
            <v>025911766</v>
          </cell>
          <cell r="D2320" t="str">
            <v>6380205505999</v>
          </cell>
          <cell r="E2320" t="str">
            <v>Agribank - Bình Thạnh</v>
          </cell>
        </row>
        <row r="2321">
          <cell r="A2321" t="str">
            <v>1760214</v>
          </cell>
          <cell r="B2321" t="str">
            <v>Lương Thị Huyền Trang</v>
          </cell>
          <cell r="C2321" t="str">
            <v>272324324</v>
          </cell>
          <cell r="D2321" t="str">
            <v>6380205497174</v>
          </cell>
          <cell r="E2321" t="str">
            <v>Agribank - Bình Thạnh</v>
          </cell>
        </row>
        <row r="2322">
          <cell r="A2322" t="str">
            <v>1760215</v>
          </cell>
          <cell r="B2322" t="str">
            <v>Đặng Ngọc Trí</v>
          </cell>
          <cell r="C2322" t="str">
            <v>264494984</v>
          </cell>
          <cell r="D2322" t="str">
            <v>6380205497854</v>
          </cell>
          <cell r="E2322" t="str">
            <v>Agribank - Bình Thạnh</v>
          </cell>
        </row>
        <row r="2323">
          <cell r="A2323" t="str">
            <v>1760218</v>
          </cell>
          <cell r="B2323" t="str">
            <v>Trần Thị Thanh Trúc</v>
          </cell>
          <cell r="C2323" t="str">
            <v>312395270</v>
          </cell>
          <cell r="D2323" t="str">
            <v>6380205498102</v>
          </cell>
          <cell r="E2323" t="str">
            <v>Agribank - Bình Thạnh</v>
          </cell>
        </row>
        <row r="2324">
          <cell r="A2324" t="str">
            <v>1760219</v>
          </cell>
          <cell r="B2324" t="str">
            <v>Trần Công Trực</v>
          </cell>
          <cell r="C2324" t="str">
            <v>251217256</v>
          </cell>
          <cell r="D2324" t="str">
            <v>6380205503232</v>
          </cell>
          <cell r="E2324" t="str">
            <v>Agribank - Bình Thạnh</v>
          </cell>
        </row>
        <row r="2325">
          <cell r="A2325" t="str">
            <v>1760220</v>
          </cell>
          <cell r="B2325" t="str">
            <v>Phạm Quang Trung</v>
          </cell>
          <cell r="C2325" t="str">
            <v>233256885</v>
          </cell>
          <cell r="D2325" t="str">
            <v>6380205498699</v>
          </cell>
          <cell r="E2325" t="str">
            <v>Agribank - Bình Thạnh</v>
          </cell>
        </row>
        <row r="2326">
          <cell r="A2326" t="str">
            <v>1760221</v>
          </cell>
          <cell r="B2326" t="str">
            <v>Trần Quốc Trung</v>
          </cell>
          <cell r="C2326" t="str">
            <v>264536732</v>
          </cell>
          <cell r="D2326" t="str">
            <v>6380205522981</v>
          </cell>
          <cell r="E2326" t="str">
            <v>Agribank - Bình Thạnh</v>
          </cell>
        </row>
        <row r="2327">
          <cell r="A2327" t="str">
            <v>1760222</v>
          </cell>
          <cell r="B2327" t="str">
            <v>Võ Minh Trung</v>
          </cell>
          <cell r="C2327" t="str">
            <v>301677339</v>
          </cell>
          <cell r="D2327" t="str">
            <v>6380205499481</v>
          </cell>
          <cell r="E2327" t="str">
            <v>Agribank - Bình Thạnh</v>
          </cell>
        </row>
        <row r="2328">
          <cell r="A2328" t="str">
            <v>1760223</v>
          </cell>
          <cell r="B2328" t="str">
            <v>Kim Nhựt Trường</v>
          </cell>
          <cell r="C2328" t="str">
            <v>025734725</v>
          </cell>
          <cell r="D2328" t="str">
            <v>6380205500409</v>
          </cell>
          <cell r="E2328" t="str">
            <v>Agribank - Bình Thạnh</v>
          </cell>
        </row>
        <row r="2329">
          <cell r="A2329" t="str">
            <v>1760224</v>
          </cell>
          <cell r="B2329" t="str">
            <v>Lê Anh Trường</v>
          </cell>
          <cell r="C2329" t="str">
            <v>312390335</v>
          </cell>
          <cell r="D2329" t="str">
            <v>6380205499820</v>
          </cell>
          <cell r="E2329" t="str">
            <v>Agribank - Bình Thạnh</v>
          </cell>
        </row>
        <row r="2330">
          <cell r="A2330" t="str">
            <v>1760227</v>
          </cell>
          <cell r="B2330" t="str">
            <v>Nguyễn Sanh Tuấn</v>
          </cell>
          <cell r="C2330" t="str">
            <v>215469595</v>
          </cell>
          <cell r="D2330" t="str">
            <v>6380205498420</v>
          </cell>
          <cell r="E2330" t="str">
            <v>Agribank - Bình Thạnh</v>
          </cell>
        </row>
        <row r="2331">
          <cell r="A2331" t="str">
            <v>1760229</v>
          </cell>
          <cell r="B2331" t="str">
            <v>Trần Minh Tuấn</v>
          </cell>
          <cell r="C2331" t="str">
            <v>215490551</v>
          </cell>
          <cell r="D2331" t="str">
            <v>6380205501295</v>
          </cell>
          <cell r="E2331" t="str">
            <v>Agribank - Bình Thạnh</v>
          </cell>
        </row>
        <row r="2332">
          <cell r="A2332" t="str">
            <v>1760230</v>
          </cell>
          <cell r="B2332" t="str">
            <v>Trương Như Tuấn</v>
          </cell>
          <cell r="C2332" t="str">
            <v>026043651</v>
          </cell>
          <cell r="D2332" t="str">
            <v>6380205503964</v>
          </cell>
          <cell r="E2332" t="str">
            <v>Agribank - Bình Thạnh</v>
          </cell>
        </row>
        <row r="2333">
          <cell r="A2333" t="str">
            <v>1760231</v>
          </cell>
          <cell r="B2333" t="str">
            <v>Nguyễn Văn Tuệ</v>
          </cell>
          <cell r="C2333" t="str">
            <v>187797169</v>
          </cell>
          <cell r="D2333" t="str">
            <v>6380205509671</v>
          </cell>
          <cell r="E2333" t="str">
            <v>Agribank - Bình Thạnh</v>
          </cell>
        </row>
        <row r="2334">
          <cell r="A2334" t="str">
            <v>1760232</v>
          </cell>
          <cell r="B2334" t="str">
            <v>Nguyễn Văn Tuệ</v>
          </cell>
          <cell r="C2334" t="str">
            <v>272675536</v>
          </cell>
          <cell r="D2334" t="str">
            <v>6380205508271</v>
          </cell>
          <cell r="E2334" t="str">
            <v>Agribank - Bình Thạnh</v>
          </cell>
        </row>
        <row r="2335">
          <cell r="A2335" t="str">
            <v>1760233</v>
          </cell>
          <cell r="B2335" t="str">
            <v>Đặng Thanh Tùng</v>
          </cell>
          <cell r="C2335" t="str">
            <v>272775379</v>
          </cell>
          <cell r="D2335" t="str">
            <v>6380205501640</v>
          </cell>
          <cell r="E2335" t="str">
            <v>Agribank - Bình Thạnh</v>
          </cell>
        </row>
        <row r="2336">
          <cell r="A2336" t="str">
            <v>1760236</v>
          </cell>
          <cell r="B2336" t="str">
            <v>Lâm Nhật Ty</v>
          </cell>
          <cell r="C2336" t="str">
            <v>215500247</v>
          </cell>
          <cell r="D2336" t="str">
            <v>6380205508090</v>
          </cell>
          <cell r="E2336" t="str">
            <v>Agribank - Bình Thạnh</v>
          </cell>
        </row>
        <row r="2337">
          <cell r="A2337" t="str">
            <v>1760237</v>
          </cell>
          <cell r="B2337" t="str">
            <v>Vũ Thụy Phương Uyên</v>
          </cell>
          <cell r="C2337" t="str">
            <v>025858215</v>
          </cell>
          <cell r="D2337" t="str">
            <v>6380205498965</v>
          </cell>
          <cell r="E2337" t="str">
            <v>Agribank - Bình Thạnh</v>
          </cell>
        </row>
        <row r="2338">
          <cell r="A2338" t="str">
            <v>1760239</v>
          </cell>
          <cell r="B2338" t="str">
            <v>Phạm Đình Văn</v>
          </cell>
          <cell r="C2338" t="str">
            <v>241851120</v>
          </cell>
          <cell r="D2338" t="str">
            <v>6380205502990</v>
          </cell>
          <cell r="E2338" t="str">
            <v>Agribank - Bình Thạnh</v>
          </cell>
        </row>
        <row r="2339">
          <cell r="A2339" t="str">
            <v>1760241</v>
          </cell>
          <cell r="B2339" t="str">
            <v>Lưu Thiên Vĩ</v>
          </cell>
          <cell r="C2339" t="str">
            <v>385819773</v>
          </cell>
          <cell r="D2339" t="str">
            <v>6380205498710</v>
          </cell>
          <cell r="E2339" t="str">
            <v>Agribank - Bình Thạnh</v>
          </cell>
        </row>
        <row r="2340">
          <cell r="A2340" t="str">
            <v>1760242</v>
          </cell>
          <cell r="B2340" t="str">
            <v>Đặng Phước Vinh</v>
          </cell>
          <cell r="C2340" t="str">
            <v>301680665</v>
          </cell>
          <cell r="D2340" t="str">
            <v>6380205501447</v>
          </cell>
          <cell r="E2340" t="str">
            <v>Agribank - Bình Thạnh</v>
          </cell>
        </row>
        <row r="2341">
          <cell r="A2341" t="str">
            <v>1760243</v>
          </cell>
          <cell r="B2341" t="str">
            <v>Lê Quang Vinh</v>
          </cell>
          <cell r="C2341" t="str">
            <v>273658979</v>
          </cell>
          <cell r="D2341" t="str">
            <v>6380205517164</v>
          </cell>
          <cell r="E2341" t="str">
            <v>Agribank - Bình Thạnh</v>
          </cell>
        </row>
        <row r="2342">
          <cell r="A2342" t="str">
            <v>1760246</v>
          </cell>
          <cell r="B2342" t="str">
            <v>Mai Huỳnh Thị Thùy Vương</v>
          </cell>
          <cell r="C2342" t="str">
            <v>321761906</v>
          </cell>
          <cell r="D2342" t="str">
            <v>6380205522844</v>
          </cell>
          <cell r="E2342" t="str">
            <v>Agribank - Bình Thạnh</v>
          </cell>
        </row>
        <row r="2343">
          <cell r="A2343" t="str">
            <v>1760249</v>
          </cell>
          <cell r="B2343" t="str">
            <v>Nguyễn Như Ý</v>
          </cell>
          <cell r="C2343" t="str">
            <v>272664319</v>
          </cell>
          <cell r="D2343" t="str">
            <v>6380205507387</v>
          </cell>
          <cell r="E2343" t="str">
            <v>Agribank - Bình Thạnh</v>
          </cell>
        </row>
        <row r="2344">
          <cell r="A2344" t="str">
            <v>1760250</v>
          </cell>
          <cell r="B2344" t="str">
            <v>Lê Trung Thiên</v>
          </cell>
          <cell r="C2344" t="str">
            <v>221431591</v>
          </cell>
          <cell r="D2344" t="str">
            <v>6380205520639</v>
          </cell>
          <cell r="E2344" t="str">
            <v>Agribank - Bình Thạnh</v>
          </cell>
        </row>
        <row r="2345">
          <cell r="A2345" t="str">
            <v>1760255</v>
          </cell>
          <cell r="B2345" t="str">
            <v>NGUYỄN HUỲNH THIÊN ÂN</v>
          </cell>
          <cell r="C2345" t="str">
            <v>025911217</v>
          </cell>
          <cell r="D2345" t="str">
            <v>6380205524305</v>
          </cell>
          <cell r="E2345" t="str">
            <v>Agribank - Bình Thạnh</v>
          </cell>
        </row>
        <row r="2346">
          <cell r="A2346" t="str">
            <v>1760256</v>
          </cell>
          <cell r="B2346" t="str">
            <v>PHẠM TUẤN ÂN</v>
          </cell>
          <cell r="C2346" t="str">
            <v>341993376</v>
          </cell>
          <cell r="D2346" t="str">
            <v>6380205522923</v>
          </cell>
          <cell r="E2346" t="str">
            <v>Agribank - Bình Thạnh</v>
          </cell>
        </row>
        <row r="2347">
          <cell r="A2347" t="str">
            <v>1760257</v>
          </cell>
          <cell r="B2347" t="str">
            <v>TRẦN BẢO ÂN</v>
          </cell>
          <cell r="C2347" t="str">
            <v>281224176</v>
          </cell>
          <cell r="D2347" t="str">
            <v>6380205521444</v>
          </cell>
          <cell r="E2347" t="str">
            <v>Agribank - Bình Thạnh</v>
          </cell>
        </row>
        <row r="2348">
          <cell r="A2348" t="str">
            <v>1760261</v>
          </cell>
          <cell r="B2348" t="str">
            <v>NGUYỄN VIỆT ANH</v>
          </cell>
          <cell r="C2348" t="str">
            <v>212718907</v>
          </cell>
          <cell r="D2348" t="str">
            <v>4502205093417</v>
          </cell>
          <cell r="E2348" t="str">
            <v>Agribank - Quảng Ngãi</v>
          </cell>
        </row>
        <row r="2349">
          <cell r="A2349" t="str">
            <v>1760263</v>
          </cell>
          <cell r="B2349" t="str">
            <v>PHẠM THIÊN BẢO</v>
          </cell>
          <cell r="C2349" t="str">
            <v>272762943</v>
          </cell>
          <cell r="D2349" t="str">
            <v>6380205519941</v>
          </cell>
          <cell r="E2349" t="str">
            <v>Agribank - Bình Thạnh</v>
          </cell>
        </row>
        <row r="2350">
          <cell r="A2350" t="str">
            <v>1760264</v>
          </cell>
          <cell r="B2350" t="str">
            <v>BẢO VĂN NGỌC GIA</v>
          </cell>
          <cell r="C2350" t="str">
            <v>261417704</v>
          </cell>
          <cell r="D2350" t="str">
            <v>19036245896013</v>
          </cell>
          <cell r="E2350" t="str">
            <v>Techcombank - Gia Định</v>
          </cell>
        </row>
        <row r="2351">
          <cell r="A2351" t="str">
            <v>1760265</v>
          </cell>
          <cell r="B2351" t="str">
            <v>NGUYỄN THANH BÌNH</v>
          </cell>
          <cell r="C2351" t="str">
            <v>321706116</v>
          </cell>
          <cell r="D2351" t="str">
            <v>6380205520050</v>
          </cell>
          <cell r="E2351" t="str">
            <v>Agribank - Bình Thạnh</v>
          </cell>
        </row>
        <row r="2352">
          <cell r="A2352" t="str">
            <v>1760268</v>
          </cell>
          <cell r="B2352" t="str">
            <v>ĐOÀN VĂN CHÂU</v>
          </cell>
          <cell r="C2352" t="str">
            <v>321733223</v>
          </cell>
          <cell r="D2352" t="str">
            <v>6380205520884</v>
          </cell>
          <cell r="E2352" t="str">
            <v>Agribank - Bình Thạnh</v>
          </cell>
        </row>
        <row r="2353">
          <cell r="A2353" t="str">
            <v>1760273</v>
          </cell>
          <cell r="B2353" t="str">
            <v>DƯƠNG MẠNH CƯỜNG</v>
          </cell>
          <cell r="C2353" t="str">
            <v>025893835</v>
          </cell>
          <cell r="D2353" t="str">
            <v>6380205522295</v>
          </cell>
          <cell r="E2353" t="str">
            <v>Agribank - Bình Thạnh</v>
          </cell>
        </row>
        <row r="2354">
          <cell r="A2354" t="str">
            <v>1760277</v>
          </cell>
          <cell r="B2354" t="str">
            <v>NGUYỄN THẾ ĐẠO</v>
          </cell>
          <cell r="C2354" t="str">
            <v>132365675</v>
          </cell>
          <cell r="D2354" t="str">
            <v>6380205523614</v>
          </cell>
          <cell r="E2354" t="str">
            <v>Agribank - Bình Thạnh</v>
          </cell>
        </row>
        <row r="2355">
          <cell r="A2355" t="str">
            <v>1760280</v>
          </cell>
          <cell r="B2355" t="str">
            <v>PHẠM NGUYỄN MỸ DIỄM</v>
          </cell>
          <cell r="C2355" t="str">
            <v>192059629</v>
          </cell>
          <cell r="D2355" t="str">
            <v>6380205525212</v>
          </cell>
          <cell r="E2355" t="str">
            <v>Agribank - Bình Thạnh</v>
          </cell>
        </row>
        <row r="2356">
          <cell r="A2356" t="str">
            <v>1760281</v>
          </cell>
          <cell r="B2356" t="str">
            <v>HỒ THẢO DIỆU</v>
          </cell>
          <cell r="C2356" t="str">
            <v>261518905</v>
          </cell>
          <cell r="D2356" t="str">
            <v>157805843</v>
          </cell>
          <cell r="E2356" t="str">
            <v>VPBank - Hàm Nghi</v>
          </cell>
        </row>
        <row r="2357">
          <cell r="A2357" t="str">
            <v>1760283</v>
          </cell>
          <cell r="B2357" t="str">
            <v>NGUYỄN THÀNH ĐÔ</v>
          </cell>
          <cell r="C2357" t="str">
            <v>215456108</v>
          </cell>
          <cell r="D2357" t="str">
            <v>6380205521132</v>
          </cell>
          <cell r="E2357" t="str">
            <v>Agribank - Bình Thạnh</v>
          </cell>
        </row>
        <row r="2358">
          <cell r="A2358" t="str">
            <v>1760284</v>
          </cell>
          <cell r="B2358" t="str">
            <v>THÁI TRIỀU ĐÔNG</v>
          </cell>
          <cell r="C2358" t="str">
            <v>025906424</v>
          </cell>
          <cell r="D2358" t="str">
            <v>6380205519891</v>
          </cell>
          <cell r="E2358" t="str">
            <v>Agribank - Bình Thạnh</v>
          </cell>
        </row>
        <row r="2359">
          <cell r="A2359" t="str">
            <v>1760286</v>
          </cell>
          <cell r="B2359" t="str">
            <v>NGUYỄN BÁ ĐỨC</v>
          </cell>
          <cell r="C2359" t="str">
            <v>025915262</v>
          </cell>
          <cell r="D2359" t="str">
            <v>6380205524804</v>
          </cell>
          <cell r="E2359" t="str">
            <v>Agribank - Bình Thạnh</v>
          </cell>
        </row>
        <row r="2360">
          <cell r="A2360" t="str">
            <v>1760288</v>
          </cell>
          <cell r="B2360" t="str">
            <v>ĐÀO ĐÌNH DŨNG</v>
          </cell>
          <cell r="C2360" t="str">
            <v>184385788</v>
          </cell>
          <cell r="D2360" t="str">
            <v>6380205520753</v>
          </cell>
          <cell r="E2360" t="str">
            <v>Agribank - Bình Thạnh</v>
          </cell>
        </row>
        <row r="2361">
          <cell r="A2361" t="str">
            <v>1760290</v>
          </cell>
          <cell r="B2361" t="str">
            <v>NGUYỄN THANH DƯƠNG</v>
          </cell>
          <cell r="C2361" t="str">
            <v>272752501</v>
          </cell>
          <cell r="D2361" t="str">
            <v>0251002761083</v>
          </cell>
          <cell r="E2361" t="str">
            <v>Vietcombank - Bình Tây</v>
          </cell>
        </row>
        <row r="2362">
          <cell r="A2362" t="str">
            <v>1760291</v>
          </cell>
          <cell r="B2362" t="str">
            <v>BÙI THANH DUY</v>
          </cell>
          <cell r="C2362" t="str">
            <v>079099004529</v>
          </cell>
          <cell r="D2362" t="str">
            <v>6380205522821</v>
          </cell>
          <cell r="E2362" t="str">
            <v>Agribank - Bình Thạnh</v>
          </cell>
        </row>
        <row r="2363">
          <cell r="A2363" t="str">
            <v>1760293</v>
          </cell>
          <cell r="B2363" t="str">
            <v>NGUYỄN KHÁNH DUY</v>
          </cell>
          <cell r="C2363" t="str">
            <v>352558930</v>
          </cell>
          <cell r="D2363" t="str">
            <v>6380205521450</v>
          </cell>
          <cell r="E2363" t="str">
            <v>Agribank - Bình Thạnh</v>
          </cell>
        </row>
        <row r="2364">
          <cell r="A2364" t="str">
            <v>1760296</v>
          </cell>
          <cell r="B2364" t="str">
            <v>TRẦN HOÀNG DUY</v>
          </cell>
          <cell r="C2364" t="str">
            <v>025874656</v>
          </cell>
          <cell r="D2364" t="str">
            <v>6380205522946</v>
          </cell>
          <cell r="E2364" t="str">
            <v>Agribank - Bình Thạnh</v>
          </cell>
        </row>
        <row r="2365">
          <cell r="A2365" t="str">
            <v>1760297</v>
          </cell>
          <cell r="B2365" t="str">
            <v>VÕ PHÚC DUY</v>
          </cell>
          <cell r="C2365" t="str">
            <v>301672602</v>
          </cell>
          <cell r="D2365" t="str">
            <v>6380205521257</v>
          </cell>
          <cell r="E2365" t="str">
            <v>Agribank - Bình Thạnh</v>
          </cell>
        </row>
        <row r="2366">
          <cell r="A2366" t="str">
            <v>1760298</v>
          </cell>
          <cell r="B2366" t="str">
            <v>NGUYỄN THANH GIA</v>
          </cell>
          <cell r="C2366" t="str">
            <v>191967404</v>
          </cell>
          <cell r="D2366" t="str">
            <v>6380205520855</v>
          </cell>
          <cell r="E2366" t="str">
            <v>Agribank - Bình Thạnh</v>
          </cell>
        </row>
        <row r="2367">
          <cell r="A2367" t="str">
            <v>1760300</v>
          </cell>
          <cell r="B2367" t="str">
            <v>HUỲNH THANH HẢI</v>
          </cell>
          <cell r="C2367" t="str">
            <v>301680744</v>
          </cell>
          <cell r="D2367" t="str">
            <v>6380205527434</v>
          </cell>
          <cell r="E2367" t="str">
            <v>Agribank - Bình Thạnh</v>
          </cell>
        </row>
        <row r="2368">
          <cell r="A2368" t="str">
            <v>1760302</v>
          </cell>
          <cell r="B2368" t="str">
            <v>PHẠM THỊ NGỌC HẠNH</v>
          </cell>
          <cell r="C2368" t="str">
            <v>272596671</v>
          </cell>
          <cell r="D2368" t="str">
            <v>6380205521619</v>
          </cell>
          <cell r="E2368" t="str">
            <v>Agribank - Bình Thạnh</v>
          </cell>
        </row>
        <row r="2369">
          <cell r="A2369" t="str">
            <v>1760304</v>
          </cell>
          <cell r="B2369" t="str">
            <v>NGUYỄN ĐÔNG HẬU</v>
          </cell>
          <cell r="C2369" t="str">
            <v>025822230</v>
          </cell>
          <cell r="D2369" t="str">
            <v>6380205521421</v>
          </cell>
          <cell r="E2369" t="str">
            <v>Agribank - Bình Thạnh</v>
          </cell>
        </row>
        <row r="2370">
          <cell r="A2370" t="str">
            <v>1760305</v>
          </cell>
          <cell r="B2370" t="str">
            <v>PHAN ĐỨC HẬU</v>
          </cell>
          <cell r="C2370" t="str">
            <v>215476816</v>
          </cell>
          <cell r="D2370" t="str">
            <v>6380205521438</v>
          </cell>
          <cell r="E2370" t="str">
            <v>Agribank - Bình Thạnh</v>
          </cell>
        </row>
        <row r="2371">
          <cell r="A2371" t="str">
            <v>1760307</v>
          </cell>
          <cell r="B2371" t="str">
            <v>LÊ THANH HIỀN</v>
          </cell>
          <cell r="C2371" t="str">
            <v>215482655</v>
          </cell>
          <cell r="D2371" t="str">
            <v>6380205521053</v>
          </cell>
          <cell r="E2371" t="str">
            <v>Agribank - Bình Thạnh</v>
          </cell>
        </row>
        <row r="2372">
          <cell r="A2372" t="str">
            <v>1760308</v>
          </cell>
          <cell r="B2372" t="str">
            <v>NGUYỄN THỊ THU HIỀN</v>
          </cell>
          <cell r="C2372" t="str">
            <v>272684586</v>
          </cell>
          <cell r="D2372" t="str">
            <v>6380205521076</v>
          </cell>
          <cell r="E2372" t="str">
            <v>Agribank - Bình Thạnh</v>
          </cell>
        </row>
        <row r="2373">
          <cell r="A2373" t="str">
            <v>1760312</v>
          </cell>
          <cell r="B2373" t="str">
            <v>MAI XUÂN HIẾU</v>
          </cell>
          <cell r="C2373" t="str">
            <v>272683608</v>
          </cell>
          <cell r="D2373" t="str">
            <v>6380205521631</v>
          </cell>
          <cell r="E2373" t="str">
            <v>Agribank - Bình Thạnh</v>
          </cell>
        </row>
        <row r="2374">
          <cell r="A2374" t="str">
            <v>1760313</v>
          </cell>
          <cell r="B2374" t="str">
            <v>NGUYỄN TRUNG HIẾU</v>
          </cell>
          <cell r="C2374" t="str">
            <v>194651302</v>
          </cell>
          <cell r="D2374" t="str">
            <v>6380205520038</v>
          </cell>
          <cell r="E2374" t="str">
            <v>Agribank - Bình Thạnh</v>
          </cell>
        </row>
        <row r="2375">
          <cell r="A2375" t="str">
            <v>1760315</v>
          </cell>
          <cell r="B2375" t="str">
            <v>TRƯƠNG THÁI MINH HIẾU</v>
          </cell>
          <cell r="C2375" t="str">
            <v>251127732</v>
          </cell>
          <cell r="D2375" t="str">
            <v>6380205521047</v>
          </cell>
          <cell r="E2375" t="str">
            <v>Agribank - Bình Thạnh</v>
          </cell>
        </row>
        <row r="2376">
          <cell r="A2376" t="str">
            <v>1760316</v>
          </cell>
          <cell r="B2376" t="str">
            <v>ĐÀO XUÂN HOÀNG</v>
          </cell>
          <cell r="C2376" t="str">
            <v>251103324</v>
          </cell>
          <cell r="D2376" t="str">
            <v>6380205522590</v>
          </cell>
          <cell r="E2376" t="str">
            <v>Agribank - Bình Thạnh</v>
          </cell>
        </row>
        <row r="2377">
          <cell r="A2377" t="str">
            <v>1760317</v>
          </cell>
          <cell r="B2377" t="str">
            <v>LÊ QUÁCH MINH HOÀNG</v>
          </cell>
          <cell r="C2377" t="str">
            <v>272058247</v>
          </cell>
          <cell r="D2377" t="str">
            <v>6380205523587</v>
          </cell>
          <cell r="E2377" t="str">
            <v>Agribank - Bình Thạnh</v>
          </cell>
        </row>
        <row r="2378">
          <cell r="A2378" t="str">
            <v>1760319</v>
          </cell>
          <cell r="B2378" t="str">
            <v>NGUYỄN THÁI HỌC</v>
          </cell>
          <cell r="C2378" t="str">
            <v>312355531</v>
          </cell>
          <cell r="D2378" t="str">
            <v>0071001263555</v>
          </cell>
          <cell r="E2378" t="str">
            <v>Vietcombank - Hồ Chí Minh</v>
          </cell>
        </row>
        <row r="2379">
          <cell r="A2379" t="str">
            <v>1760320</v>
          </cell>
          <cell r="B2379" t="str">
            <v>NGUYỄN PHI HÙNG</v>
          </cell>
          <cell r="C2379" t="str">
            <v>212810673</v>
          </cell>
          <cell r="D2379" t="str">
            <v>6380205524328</v>
          </cell>
          <cell r="E2379" t="str">
            <v>Agribank - Bình Thạnh</v>
          </cell>
        </row>
        <row r="2380">
          <cell r="A2380" t="str">
            <v>1760321</v>
          </cell>
          <cell r="B2380" t="str">
            <v>NGUYỄN TRỌNG HÙNG</v>
          </cell>
          <cell r="C2380" t="str">
            <v>241745537</v>
          </cell>
          <cell r="D2380" t="str">
            <v>6380205524334</v>
          </cell>
          <cell r="E2380" t="str">
            <v>Agribank - Bình Thạnh</v>
          </cell>
        </row>
        <row r="2381">
          <cell r="A2381" t="str">
            <v>1760322</v>
          </cell>
          <cell r="B2381" t="str">
            <v>LÊ PHƯỚC HƯNG</v>
          </cell>
          <cell r="C2381" t="str">
            <v>352466721</v>
          </cell>
          <cell r="D2381" t="str">
            <v>6380205519993</v>
          </cell>
          <cell r="E2381" t="str">
            <v>Agribank - Bình Thạnh</v>
          </cell>
        </row>
        <row r="2382">
          <cell r="A2382" t="str">
            <v>1760323</v>
          </cell>
          <cell r="B2382" t="str">
            <v>TRẦN VĂN HƯNG</v>
          </cell>
          <cell r="C2382" t="str">
            <v>241711480</v>
          </cell>
          <cell r="D2382" t="str">
            <v>5229205148354</v>
          </cell>
          <cell r="E2382" t="str">
            <v>Agribank - Cư Kuin</v>
          </cell>
        </row>
        <row r="2383">
          <cell r="A2383" t="str">
            <v>1760326</v>
          </cell>
          <cell r="B2383" t="str">
            <v>NGUYỄN HOÀNG HUY</v>
          </cell>
          <cell r="C2383" t="str">
            <v>342001694</v>
          </cell>
          <cell r="D2383" t="str">
            <v>6380205521320</v>
          </cell>
          <cell r="E2383" t="str">
            <v>Agribank - Bình Thạnh</v>
          </cell>
        </row>
        <row r="2384">
          <cell r="A2384" t="str">
            <v>1760327</v>
          </cell>
          <cell r="B2384" t="str">
            <v>TRẦN TUẤN HUY</v>
          </cell>
          <cell r="C2384" t="str">
            <v>225922732</v>
          </cell>
          <cell r="D2384" t="str">
            <v>4708205029395</v>
          </cell>
          <cell r="E2384" t="str">
            <v>Agribank - Nha Trang</v>
          </cell>
        </row>
        <row r="2385">
          <cell r="A2385" t="str">
            <v>1760329</v>
          </cell>
          <cell r="B2385" t="str">
            <v>VŨ VĂN HUY</v>
          </cell>
          <cell r="C2385" t="str">
            <v>285725421</v>
          </cell>
          <cell r="D2385" t="str">
            <v>6380205521263</v>
          </cell>
          <cell r="E2385" t="str">
            <v>Agribank - Bình Thạnh</v>
          </cell>
        </row>
        <row r="2386">
          <cell r="A2386" t="str">
            <v>1760330</v>
          </cell>
          <cell r="B2386" t="str">
            <v>ĐỖ CÔNG KHẢI</v>
          </cell>
          <cell r="C2386" t="str">
            <v>036099009192</v>
          </cell>
          <cell r="D2386" t="str">
            <v>3213205242548</v>
          </cell>
        </row>
        <row r="2387">
          <cell r="A2387" t="str">
            <v>1760332</v>
          </cell>
          <cell r="B2387" t="str">
            <v>NGUYỄN QUỐC KHÁNH</v>
          </cell>
          <cell r="C2387" t="str">
            <v>371830965</v>
          </cell>
          <cell r="D2387" t="str">
            <v>6380205520810</v>
          </cell>
          <cell r="E2387" t="str">
            <v>Agribank - Bình Thạnh</v>
          </cell>
        </row>
        <row r="2388">
          <cell r="A2388" t="str">
            <v>1760334</v>
          </cell>
          <cell r="B2388" t="str">
            <v>TRẦN QUỐC KHÁNH</v>
          </cell>
          <cell r="C2388" t="str">
            <v>312476758</v>
          </cell>
          <cell r="D2388" t="str">
            <v>6380205524340</v>
          </cell>
          <cell r="E2388" t="str">
            <v>Agribank - Bình Thạnh</v>
          </cell>
        </row>
        <row r="2389">
          <cell r="A2389" t="str">
            <v>1760336</v>
          </cell>
          <cell r="B2389" t="str">
            <v>NGÔ HỮU ANH KHOA</v>
          </cell>
          <cell r="C2389" t="str">
            <v>273648501</v>
          </cell>
          <cell r="D2389" t="str">
            <v>6380205521149</v>
          </cell>
          <cell r="E2389" t="str">
            <v>Agribank - Bình Thạnh</v>
          </cell>
        </row>
        <row r="2390">
          <cell r="A2390" t="str">
            <v>1760337</v>
          </cell>
          <cell r="B2390" t="str">
            <v>TRẦN ANH KHOA</v>
          </cell>
          <cell r="C2390" t="str">
            <v>352484261</v>
          </cell>
          <cell r="D2390" t="str">
            <v>6380205521625</v>
          </cell>
          <cell r="E2390" t="str">
            <v>Agribank - Bình Thạnh</v>
          </cell>
        </row>
        <row r="2391">
          <cell r="A2391" t="str">
            <v>1760342</v>
          </cell>
          <cell r="B2391" t="str">
            <v>NGUYỄN KHƯƠNG</v>
          </cell>
          <cell r="C2391" t="str">
            <v>212278282</v>
          </cell>
          <cell r="D2391" t="str">
            <v>6380205521336</v>
          </cell>
          <cell r="E2391" t="str">
            <v>Agribank - Bình Thạnh</v>
          </cell>
        </row>
        <row r="2392">
          <cell r="A2392" t="str">
            <v>1760343</v>
          </cell>
          <cell r="B2392" t="str">
            <v>NGUYỄN ANH KHƯƠNG</v>
          </cell>
          <cell r="C2392" t="str">
            <v>025856082</v>
          </cell>
          <cell r="D2392" t="str">
            <v>6380205522975</v>
          </cell>
          <cell r="E2392" t="str">
            <v>Agribank - Bình Thạnh</v>
          </cell>
        </row>
        <row r="2393">
          <cell r="A2393" t="str">
            <v>1760345</v>
          </cell>
          <cell r="B2393" t="str">
            <v>ĐỖ TUẤN KIỆT</v>
          </cell>
          <cell r="C2393" t="str">
            <v>079099002722</v>
          </cell>
          <cell r="D2393" t="str">
            <v>6380205523637</v>
          </cell>
          <cell r="E2393" t="str">
            <v>Agribank - Bình Thạnh</v>
          </cell>
        </row>
        <row r="2394">
          <cell r="A2394" t="str">
            <v>1760346</v>
          </cell>
          <cell r="B2394" t="str">
            <v>HỒNG QUỐC LÂM</v>
          </cell>
          <cell r="C2394" t="str">
            <v>025839078</v>
          </cell>
          <cell r="D2394" t="str">
            <v>6380205522707</v>
          </cell>
          <cell r="E2394" t="str">
            <v>Agribank - Bình Thạnh</v>
          </cell>
        </row>
        <row r="2395">
          <cell r="A2395" t="str">
            <v>1760350</v>
          </cell>
          <cell r="B2395" t="str">
            <v>NGUYỄN NGỌC LINH</v>
          </cell>
          <cell r="C2395" t="str">
            <v>272675004</v>
          </cell>
          <cell r="D2395" t="str">
            <v>6380205522605</v>
          </cell>
          <cell r="E2395" t="str">
            <v>Agribank - Bình Thạnh</v>
          </cell>
        </row>
        <row r="2396">
          <cell r="A2396" t="str">
            <v>1760352</v>
          </cell>
          <cell r="B2396" t="str">
            <v>PHAN VĂN LINH</v>
          </cell>
          <cell r="C2396" t="str">
            <v>221479402</v>
          </cell>
          <cell r="D2396" t="str">
            <v>6380205519935</v>
          </cell>
          <cell r="E2396" t="str">
            <v>Agribank - Bình Thạnh</v>
          </cell>
        </row>
        <row r="2397">
          <cell r="A2397" t="str">
            <v>1760354</v>
          </cell>
          <cell r="B2397" t="str">
            <v>NGÔ THỊ MĨ LOAN</v>
          </cell>
          <cell r="C2397" t="str">
            <v>241762695</v>
          </cell>
          <cell r="D2397" t="str">
            <v>6380205522584</v>
          </cell>
          <cell r="E2397" t="str">
            <v>Agribank - Bình Thạnh</v>
          </cell>
        </row>
        <row r="2398">
          <cell r="A2398" t="str">
            <v>1760357</v>
          </cell>
          <cell r="B2398" t="str">
            <v>NGUYỄN THÀNH LONG</v>
          </cell>
          <cell r="C2398" t="str">
            <v>251203897</v>
          </cell>
          <cell r="D2398" t="str">
            <v>0561000586367</v>
          </cell>
          <cell r="E2398" t="str">
            <v>Vietcombank - Bảo Lộc</v>
          </cell>
        </row>
        <row r="2399">
          <cell r="A2399" t="str">
            <v>1760358</v>
          </cell>
          <cell r="B2399" t="str">
            <v>PHẠM GIA LONG</v>
          </cell>
          <cell r="C2399" t="str">
            <v>241797389</v>
          </cell>
          <cell r="D2399" t="str">
            <v>6380205520152</v>
          </cell>
          <cell r="E2399" t="str">
            <v>Agribank - Bình Thạnh</v>
          </cell>
        </row>
        <row r="2400">
          <cell r="A2400" t="str">
            <v>1760370</v>
          </cell>
          <cell r="B2400" t="str">
            <v>HỒ GIA NGUYÊN</v>
          </cell>
          <cell r="C2400" t="str">
            <v>273657603</v>
          </cell>
          <cell r="D2400" t="str">
            <v>6380205524255</v>
          </cell>
          <cell r="E2400" t="str">
            <v>Agribank - Bình Thạnh</v>
          </cell>
        </row>
        <row r="2401">
          <cell r="A2401" t="str">
            <v>1760371</v>
          </cell>
          <cell r="B2401" t="str">
            <v>TÔ VĂN NGUYÊN</v>
          </cell>
          <cell r="C2401" t="str">
            <v>038099001293</v>
          </cell>
          <cell r="D2401" t="str">
            <v>6380205520849</v>
          </cell>
          <cell r="E2401" t="str">
            <v>Agribank - Bình Thạnh</v>
          </cell>
        </row>
        <row r="2402">
          <cell r="A2402" t="str">
            <v>1760372</v>
          </cell>
          <cell r="B2402" t="str">
            <v>ĐẶNG BÙI ANH NHÂN</v>
          </cell>
          <cell r="C2402" t="str">
            <v>331866512</v>
          </cell>
          <cell r="D2402" t="str">
            <v>1606206186351</v>
          </cell>
          <cell r="E2402" t="str">
            <v>Agribank - An Phú</v>
          </cell>
        </row>
        <row r="2403">
          <cell r="A2403" t="str">
            <v>1760373</v>
          </cell>
          <cell r="B2403" t="str">
            <v>NGUYỄN HOÀNG THIỆN NHÂN</v>
          </cell>
          <cell r="C2403" t="str">
            <v>301648196</v>
          </cell>
          <cell r="D2403" t="str">
            <v>6380205522873</v>
          </cell>
          <cell r="E2403" t="str">
            <v>Agribank - Bình Thạnh</v>
          </cell>
        </row>
        <row r="2404">
          <cell r="A2404" t="str">
            <v>1760374</v>
          </cell>
          <cell r="B2404" t="str">
            <v>NGUYỄN HỒNG NHÂN</v>
          </cell>
          <cell r="C2404" t="str">
            <v>273655830</v>
          </cell>
          <cell r="D2404" t="str">
            <v>6380205524261</v>
          </cell>
          <cell r="E2404" t="str">
            <v>Agribank - Bình Thạnh</v>
          </cell>
        </row>
        <row r="2405">
          <cell r="A2405" t="str">
            <v>1760377</v>
          </cell>
          <cell r="B2405" t="str">
            <v>VÕ NGỌC HUYỀN NHƯ</v>
          </cell>
          <cell r="C2405" t="str">
            <v>301648345</v>
          </cell>
          <cell r="D2405" t="str">
            <v>6380205521103</v>
          </cell>
          <cell r="E2405" t="str">
            <v>Agribank - Bình Thạnh</v>
          </cell>
        </row>
        <row r="2406">
          <cell r="A2406" t="str">
            <v>1760378</v>
          </cell>
          <cell r="B2406" t="str">
            <v>TRẦN THỊ CẨM NHUNG</v>
          </cell>
          <cell r="C2406" t="str">
            <v>301696176</v>
          </cell>
          <cell r="D2406" t="str">
            <v>6380205519958</v>
          </cell>
          <cell r="E2406" t="str">
            <v>Agribank - Bình Thạnh</v>
          </cell>
        </row>
        <row r="2407">
          <cell r="A2407" t="str">
            <v>1760379</v>
          </cell>
          <cell r="B2407" t="str">
            <v>ĐẶNG MINH NHỰT</v>
          </cell>
          <cell r="C2407" t="str">
            <v>312407561</v>
          </cell>
          <cell r="D2407" t="str">
            <v>6380205519885</v>
          </cell>
          <cell r="E2407" t="str">
            <v>Agribank - Bình Thạnh</v>
          </cell>
        </row>
        <row r="2408">
          <cell r="A2408" t="str">
            <v>1760389</v>
          </cell>
          <cell r="B2408" t="str">
            <v>NGUYỄN HOÀNG TIẾN PHÚC</v>
          </cell>
          <cell r="C2408" t="str">
            <v>312364817</v>
          </cell>
          <cell r="D2408" t="str">
            <v>6380205521270</v>
          </cell>
          <cell r="E2408" t="str">
            <v>Agribank - Bình Thạnh</v>
          </cell>
        </row>
        <row r="2409">
          <cell r="A2409" t="str">
            <v>1760393</v>
          </cell>
          <cell r="B2409" t="str">
            <v>ĐÀO ÁNH PHƯỢNG</v>
          </cell>
          <cell r="C2409" t="str">
            <v>281220993</v>
          </cell>
          <cell r="D2409" t="str">
            <v>6380205522788</v>
          </cell>
          <cell r="E2409" t="str">
            <v>Agribank - Bình Thạnh</v>
          </cell>
        </row>
        <row r="2410">
          <cell r="A2410" t="str">
            <v>1760395</v>
          </cell>
          <cell r="B2410" t="str">
            <v>TRẦN HOÀNG ĐĂNG QUÂN</v>
          </cell>
          <cell r="C2410" t="str">
            <v>025904275</v>
          </cell>
          <cell r="D2410" t="str">
            <v>6380205522900</v>
          </cell>
          <cell r="E2410" t="str">
            <v>Agribank - Bình Thạnh</v>
          </cell>
        </row>
        <row r="2411">
          <cell r="A2411" t="str">
            <v>1760397</v>
          </cell>
          <cell r="B2411" t="str">
            <v>VÕ THỊ KIM QUY</v>
          </cell>
          <cell r="C2411" t="str">
            <v>192120186</v>
          </cell>
          <cell r="D2411" t="str">
            <v>6380205520231</v>
          </cell>
          <cell r="E2411" t="str">
            <v>Agribank - Bình Thạnh</v>
          </cell>
        </row>
        <row r="2412">
          <cell r="A2412" t="str">
            <v>1760399</v>
          </cell>
          <cell r="B2412" t="str">
            <v>PHAN THỊ LỆ QUYÊN</v>
          </cell>
          <cell r="C2412" t="str">
            <v>231162215</v>
          </cell>
          <cell r="D2412" t="str">
            <v>6380205521211</v>
          </cell>
          <cell r="E2412" t="str">
            <v>Agribank - Bình Thạnh</v>
          </cell>
        </row>
        <row r="2413">
          <cell r="A2413" t="str">
            <v>1760402</v>
          </cell>
          <cell r="B2413" t="str">
            <v>HUỲNH HOÀNG SANG</v>
          </cell>
          <cell r="C2413" t="str">
            <v>025820801</v>
          </cell>
          <cell r="D2413" t="str">
            <v>6380205521394</v>
          </cell>
          <cell r="E2413" t="str">
            <v>Agribank - Bình Thạnh</v>
          </cell>
        </row>
        <row r="2414">
          <cell r="A2414" t="str">
            <v>1760407</v>
          </cell>
          <cell r="B2414" t="str">
            <v>HỒ VĂN SƠN</v>
          </cell>
          <cell r="C2414" t="str">
            <v>272842097</v>
          </cell>
          <cell r="D2414" t="str">
            <v>0071001191957</v>
          </cell>
          <cell r="E2414" t="str">
            <v>Vietcombank - Hàm Nghi</v>
          </cell>
        </row>
        <row r="2415">
          <cell r="A2415" t="str">
            <v>1760408</v>
          </cell>
          <cell r="B2415" t="str">
            <v>TÀI NGUYỄN ĐỨC</v>
          </cell>
          <cell r="C2415" t="str">
            <v>285588835</v>
          </cell>
          <cell r="D2415" t="str">
            <v>03892636401</v>
          </cell>
          <cell r="E2415" t="str">
            <v>TPBank - Cộng Hòa</v>
          </cell>
        </row>
        <row r="2416">
          <cell r="A2416" t="str">
            <v>1760409</v>
          </cell>
          <cell r="B2416" t="str">
            <v>PHẠM HỮU TÀI</v>
          </cell>
          <cell r="C2416" t="str">
            <v>321732939</v>
          </cell>
          <cell r="D2416" t="str">
            <v>7103205271296</v>
          </cell>
          <cell r="E2416" t="str">
            <v>Agribank - Mỏ Cày Nam</v>
          </cell>
        </row>
        <row r="2417">
          <cell r="A2417" t="str">
            <v>1760414</v>
          </cell>
          <cell r="B2417" t="str">
            <v>PHAN CÔNG TẤN</v>
          </cell>
          <cell r="C2417" t="str">
            <v>221489182</v>
          </cell>
          <cell r="D2417" t="str">
            <v>6380205523620</v>
          </cell>
          <cell r="E2417" t="str">
            <v>Agribank - Bình Thạnh</v>
          </cell>
        </row>
        <row r="2418">
          <cell r="A2418" t="str">
            <v>1760420</v>
          </cell>
          <cell r="B2418" t="str">
            <v>NGUYỄN THỊ KIỀU THANH</v>
          </cell>
          <cell r="C2418" t="str">
            <v>251176051</v>
          </cell>
          <cell r="D2418" t="str">
            <v>6380205520198</v>
          </cell>
          <cell r="E2418" t="str">
            <v>Agribank - Bình Thạnh</v>
          </cell>
        </row>
        <row r="2419">
          <cell r="A2419" t="str">
            <v>1760422</v>
          </cell>
          <cell r="B2419" t="str">
            <v>LA CHÍ THÀNH</v>
          </cell>
          <cell r="C2419" t="str">
            <v>215464541</v>
          </cell>
          <cell r="D2419" t="str">
            <v>6380205520826</v>
          </cell>
          <cell r="E2419" t="str">
            <v>Agribank - Bình Thạnh</v>
          </cell>
        </row>
        <row r="2420">
          <cell r="A2420" t="str">
            <v>1760425</v>
          </cell>
          <cell r="B2420" t="str">
            <v>BÙI NGUYỄN PHƯƠNG THẢO</v>
          </cell>
          <cell r="C2420" t="str">
            <v>215448169</v>
          </cell>
          <cell r="D2420" t="str">
            <v>6380205520782</v>
          </cell>
          <cell r="E2420" t="str">
            <v>Agribank - Bình Thạnh</v>
          </cell>
        </row>
        <row r="2421">
          <cell r="A2421" t="str">
            <v>1760426</v>
          </cell>
          <cell r="B2421" t="str">
            <v>THẠCH THÊM</v>
          </cell>
          <cell r="C2421" t="str">
            <v>334938286</v>
          </cell>
          <cell r="D2421" t="str">
            <v>6380205522809</v>
          </cell>
          <cell r="E2421" t="str">
            <v>Agribank - Bình Thạnh</v>
          </cell>
        </row>
        <row r="2422">
          <cell r="A2422" t="str">
            <v>1760431</v>
          </cell>
          <cell r="B2422" t="str">
            <v>THỊNH NGUYỄN ĐỨC</v>
          </cell>
          <cell r="C2422" t="str">
            <v>233275494</v>
          </cell>
          <cell r="D2422" t="str">
            <v>1016670724</v>
          </cell>
          <cell r="E2422" t="str">
            <v>Vietcombank - Hùng Vương</v>
          </cell>
        </row>
        <row r="2423">
          <cell r="A2423" t="str">
            <v>1760434</v>
          </cell>
          <cell r="B2423" t="str">
            <v>ĐẶNG HOÀNG THÔNG</v>
          </cell>
          <cell r="C2423" t="str">
            <v>312381287</v>
          </cell>
          <cell r="D2423" t="str">
            <v>6380205521307</v>
          </cell>
          <cell r="E2423" t="str">
            <v>Agribank - Bình Thạnh</v>
          </cell>
        </row>
        <row r="2424">
          <cell r="A2424" t="str">
            <v>1760438</v>
          </cell>
          <cell r="B2424" t="str">
            <v>NGUYỄN HOÀNG THỨC</v>
          </cell>
          <cell r="C2424" t="str">
            <v>312378694</v>
          </cell>
          <cell r="D2424" t="str">
            <v>6380205521415</v>
          </cell>
          <cell r="E2424" t="str">
            <v>Agribank - Bình Thạnh</v>
          </cell>
        </row>
        <row r="2425">
          <cell r="A2425" t="str">
            <v>1760439</v>
          </cell>
          <cell r="B2425" t="str">
            <v>TRẦN VĂN THƯƠNG</v>
          </cell>
          <cell r="C2425" t="str">
            <v>312421167</v>
          </cell>
          <cell r="D2425" t="str">
            <v>6380205520832</v>
          </cell>
          <cell r="E2425" t="str">
            <v>Agribank - Bình Thạnh</v>
          </cell>
        </row>
        <row r="2426">
          <cell r="A2426" t="str">
            <v>1760445</v>
          </cell>
          <cell r="B2426" t="str">
            <v>NGUYỄN THỊ BÍCH TRÂM</v>
          </cell>
          <cell r="C2426" t="str">
            <v>025886675</v>
          </cell>
          <cell r="D2426" t="str">
            <v>6380205524370</v>
          </cell>
          <cell r="E2426" t="str">
            <v>Agribank - Bình Thạnh</v>
          </cell>
        </row>
        <row r="2427">
          <cell r="A2427" t="str">
            <v>1760447</v>
          </cell>
          <cell r="B2427" t="str">
            <v>NGUYỄN THÀNH TRÍ</v>
          </cell>
          <cell r="C2427" t="str">
            <v>291197412</v>
          </cell>
          <cell r="D2427" t="str">
            <v>6380205521240</v>
          </cell>
          <cell r="E2427" t="str">
            <v>Agribank - Bình Thạnh</v>
          </cell>
        </row>
        <row r="2428">
          <cell r="A2428" t="str">
            <v>1760451</v>
          </cell>
          <cell r="B2428" t="str">
            <v>CAO NHỰT TRƯỜNG</v>
          </cell>
          <cell r="C2428" t="str">
            <v>312378235</v>
          </cell>
          <cell r="D2428" t="str">
            <v>6380205520067</v>
          </cell>
          <cell r="E2428" t="str">
            <v>Agribank - Bình Thạnh</v>
          </cell>
        </row>
        <row r="2429">
          <cell r="A2429" t="str">
            <v>1760452</v>
          </cell>
          <cell r="B2429" t="str">
            <v>LÊ MINH TRƯỜNG</v>
          </cell>
          <cell r="C2429" t="str">
            <v>341965951</v>
          </cell>
          <cell r="D2429" t="str">
            <v>6380205520651</v>
          </cell>
          <cell r="E2429" t="str">
            <v>Agribank - Bình Thạnh</v>
          </cell>
        </row>
        <row r="2430">
          <cell r="A2430" t="str">
            <v>1760453</v>
          </cell>
          <cell r="B2430" t="str">
            <v>NGUYỄN XUÂN TRƯỜNG</v>
          </cell>
          <cell r="C2430" t="str">
            <v>251214091</v>
          </cell>
          <cell r="D2430" t="str">
            <v>6380205519912</v>
          </cell>
          <cell r="E2430" t="str">
            <v>Agribank - Bình Thạnh</v>
          </cell>
        </row>
        <row r="2431">
          <cell r="A2431" t="str">
            <v>1760455</v>
          </cell>
          <cell r="B2431" t="str">
            <v>ĐINH HIỀN TUẤN</v>
          </cell>
          <cell r="C2431" t="str">
            <v>079099001280</v>
          </cell>
          <cell r="D2431" t="str">
            <v>6380205522794</v>
          </cell>
          <cell r="E2431" t="str">
            <v>Agribank - Bình Thạnh</v>
          </cell>
        </row>
        <row r="2432">
          <cell r="A2432" t="str">
            <v>1760456</v>
          </cell>
          <cell r="B2432" t="str">
            <v>ĐỖ QUỐC TUẤN</v>
          </cell>
          <cell r="C2432" t="str">
            <v>215455348</v>
          </cell>
          <cell r="D2432" t="str">
            <v>6380205523042</v>
          </cell>
          <cell r="E2432" t="str">
            <v>Agribank - Bình Thạnh</v>
          </cell>
        </row>
        <row r="2433">
          <cell r="A2433" t="str">
            <v>1760457</v>
          </cell>
          <cell r="B2433" t="str">
            <v>HOÀNG ANH TUẤN</v>
          </cell>
          <cell r="C2433" t="str">
            <v>025888164</v>
          </cell>
          <cell r="D2433" t="str">
            <v>6380205525871</v>
          </cell>
          <cell r="E2433" t="str">
            <v>Agribank - Bình Thạnh</v>
          </cell>
        </row>
        <row r="2434">
          <cell r="A2434" t="str">
            <v>1760458</v>
          </cell>
          <cell r="B2434" t="str">
            <v>TRẦN MINH TUẤN</v>
          </cell>
          <cell r="C2434" t="str">
            <v>215455234</v>
          </cell>
          <cell r="D2434" t="str">
            <v>6380205523036</v>
          </cell>
          <cell r="E2434" t="str">
            <v>Agribank - Bình Thạnh</v>
          </cell>
        </row>
        <row r="2435">
          <cell r="A2435" t="str">
            <v>1760464</v>
          </cell>
          <cell r="B2435" t="str">
            <v>LƯƠNG THẾ VINH</v>
          </cell>
          <cell r="C2435" t="str">
            <v>272782070</v>
          </cell>
          <cell r="D2435" t="str">
            <v>6380205522692</v>
          </cell>
          <cell r="E2435" t="str">
            <v>Agribank - Bình Thạnh</v>
          </cell>
        </row>
        <row r="2436">
          <cell r="A2436" t="str">
            <v>1760465</v>
          </cell>
          <cell r="B2436" t="str">
            <v>NGUYỄN QUỐC VINH</v>
          </cell>
          <cell r="C2436" t="str">
            <v>312393536</v>
          </cell>
          <cell r="D2436" t="str">
            <v>1606206218278</v>
          </cell>
          <cell r="E2436" t="str">
            <v>Agribank - An Phú</v>
          </cell>
        </row>
        <row r="2437">
          <cell r="A2437" t="str">
            <v>1760467</v>
          </cell>
          <cell r="B2437" t="str">
            <v>LA ANH VŨ</v>
          </cell>
          <cell r="C2437" t="str">
            <v>251126255</v>
          </cell>
          <cell r="D2437" t="str">
            <v>6380205521205</v>
          </cell>
          <cell r="E2437" t="str">
            <v>Agribank - Bình Thạnh</v>
          </cell>
        </row>
        <row r="2438">
          <cell r="A2438" t="str">
            <v>1760471</v>
          </cell>
          <cell r="B2438" t="str">
            <v>ĐỔ NGỌC KIM XUYẾN</v>
          </cell>
          <cell r="C2438" t="str">
            <v>321730257</v>
          </cell>
          <cell r="D2438" t="str">
            <v>6380205519964</v>
          </cell>
          <cell r="E2438" t="str">
            <v>Agribank - Bình Thạnh</v>
          </cell>
        </row>
        <row r="2439">
          <cell r="A2439" t="str">
            <v>1790010</v>
          </cell>
          <cell r="B2439" t="str">
            <v>Tô Nguyễn Kim Phụng</v>
          </cell>
          <cell r="C2439" t="str">
            <v>301690525</v>
          </cell>
          <cell r="D2439" t="str">
            <v>6380205500654</v>
          </cell>
          <cell r="E2439" t="str">
            <v>Agribank - Bình Thạnh</v>
          </cell>
        </row>
        <row r="2440">
          <cell r="A2440" t="str">
            <v>1790015</v>
          </cell>
          <cell r="B2440" t="str">
            <v>Lý Tường Vy</v>
          </cell>
          <cell r="C2440" t="str">
            <v>060199000015</v>
          </cell>
          <cell r="D2440" t="str">
            <v>6380205497904</v>
          </cell>
          <cell r="E2440" t="str">
            <v>Agribank - Bình Thạnh</v>
          </cell>
        </row>
        <row r="2441">
          <cell r="A2441" t="str">
            <v>1790017</v>
          </cell>
          <cell r="B2441" t="str">
            <v>AN LÊ THỊ THẢO</v>
          </cell>
          <cell r="C2441" t="str">
            <v>321770585</v>
          </cell>
          <cell r="D2441" t="str">
            <v>7108205306332</v>
          </cell>
          <cell r="E2441" t="str">
            <v>Agribank - Huyện Châu Thành</v>
          </cell>
        </row>
        <row r="2442">
          <cell r="A2442" t="str">
            <v>1790019</v>
          </cell>
          <cell r="B2442" t="str">
            <v>NGUYỄN HOÀN ÂN</v>
          </cell>
          <cell r="C2442" t="str">
            <v>025842985</v>
          </cell>
          <cell r="D2442" t="str">
            <v>6380205507335</v>
          </cell>
          <cell r="E2442" t="str">
            <v>Agribank - Bình Thạnh</v>
          </cell>
        </row>
        <row r="2443">
          <cell r="A2443" t="str">
            <v>1790021</v>
          </cell>
          <cell r="B2443" t="str">
            <v>NGUYỄN NGỌC LAN ANH</v>
          </cell>
          <cell r="C2443" t="str">
            <v>025856734</v>
          </cell>
          <cell r="D2443" t="str">
            <v>6380205507682</v>
          </cell>
          <cell r="E2443" t="str">
            <v>Agribank - Bình Thạnh</v>
          </cell>
        </row>
        <row r="2444">
          <cell r="A2444" t="str">
            <v>1790022</v>
          </cell>
          <cell r="B2444" t="str">
            <v>NGUYỄN THỊ LAN ANH</v>
          </cell>
          <cell r="C2444" t="str">
            <v>341983335</v>
          </cell>
          <cell r="D2444" t="str">
            <v>6380205517460</v>
          </cell>
          <cell r="E2444" t="str">
            <v>Agribank - Bình Thạnh</v>
          </cell>
        </row>
        <row r="2445">
          <cell r="A2445" t="str">
            <v>1790023</v>
          </cell>
          <cell r="B2445" t="str">
            <v>NGUYỄN THỊ PHƯƠNG ANH</v>
          </cell>
          <cell r="C2445" t="str">
            <v>312408035</v>
          </cell>
          <cell r="D2445" t="str">
            <v>6380205515015</v>
          </cell>
          <cell r="E2445" t="str">
            <v>Agribank - Bình Thạnh</v>
          </cell>
        </row>
        <row r="2446">
          <cell r="A2446" t="str">
            <v>1790024</v>
          </cell>
          <cell r="B2446" t="str">
            <v>PHAN THỊ VÂN ANH</v>
          </cell>
          <cell r="C2446" t="str">
            <v>025835920</v>
          </cell>
          <cell r="D2446" t="str">
            <v>6380205501397</v>
          </cell>
          <cell r="E2446" t="str">
            <v>Agribank - Bình Thạnh</v>
          </cell>
        </row>
        <row r="2447">
          <cell r="A2447" t="str">
            <v>1790027</v>
          </cell>
          <cell r="B2447" t="str">
            <v>NGUYỄN TRÚC CHI</v>
          </cell>
          <cell r="C2447" t="str">
            <v>281228089</v>
          </cell>
          <cell r="D2447" t="str">
            <v>6380205500155</v>
          </cell>
          <cell r="E2447" t="str">
            <v>Agribank - Bình Thạnh</v>
          </cell>
        </row>
        <row r="2448">
          <cell r="A2448" t="str">
            <v>1790033</v>
          </cell>
          <cell r="B2448" t="str">
            <v>TỪ VĨ ĐẠT</v>
          </cell>
          <cell r="C2448" t="str">
            <v>025775471</v>
          </cell>
          <cell r="D2448" t="str">
            <v>6380205503147</v>
          </cell>
          <cell r="E2448" t="str">
            <v>Agribank - Bình Thạnh</v>
          </cell>
        </row>
        <row r="2449">
          <cell r="A2449" t="str">
            <v>1790034</v>
          </cell>
          <cell r="B2449" t="str">
            <v>VŨ CÔNG ĐỊNH</v>
          </cell>
          <cell r="C2449" t="str">
            <v>285619901</v>
          </cell>
          <cell r="D2449" t="str">
            <v>6380205502847</v>
          </cell>
          <cell r="E2449" t="str">
            <v>Agribank - Bình Thạnh</v>
          </cell>
        </row>
        <row r="2450">
          <cell r="A2450" t="str">
            <v>1790035</v>
          </cell>
          <cell r="B2450" t="str">
            <v>NGUYỄN HUỲNH HẢI DU</v>
          </cell>
          <cell r="C2450" t="str">
            <v>025829841</v>
          </cell>
          <cell r="D2450" t="str">
            <v>6380205505510</v>
          </cell>
          <cell r="E2450" t="str">
            <v>Agribank - Bình Thạnh</v>
          </cell>
        </row>
        <row r="2451">
          <cell r="A2451" t="str">
            <v>1790036</v>
          </cell>
          <cell r="B2451" t="str">
            <v>LÊ THÀNH ĐỨC</v>
          </cell>
          <cell r="C2451" t="str">
            <v>025973060</v>
          </cell>
          <cell r="D2451" t="str">
            <v>6380205507522</v>
          </cell>
          <cell r="E2451" t="str">
            <v>Agribank - Bình Thạnh</v>
          </cell>
        </row>
        <row r="2452">
          <cell r="A2452" t="str">
            <v>1790037</v>
          </cell>
          <cell r="B2452" t="str">
            <v>TRỊNH LÊ HOÀI ĐỨC</v>
          </cell>
          <cell r="C2452" t="str">
            <v>281193341</v>
          </cell>
          <cell r="D2452" t="str">
            <v>6380205509461</v>
          </cell>
          <cell r="E2452" t="str">
            <v>Agribank - Bình Thạnh</v>
          </cell>
        </row>
        <row r="2453">
          <cell r="A2453" t="str">
            <v>1790039</v>
          </cell>
          <cell r="B2453" t="str">
            <v>CAO LÊ MẠNH DUY</v>
          </cell>
          <cell r="C2453" t="str">
            <v>025853139</v>
          </cell>
          <cell r="D2453" t="str">
            <v>6380205505635</v>
          </cell>
          <cell r="E2453" t="str">
            <v>Agribank - Bình Thạnh</v>
          </cell>
        </row>
        <row r="2454">
          <cell r="A2454" t="str">
            <v>1790044</v>
          </cell>
          <cell r="B2454" t="str">
            <v>VÕ THANH HÂN</v>
          </cell>
          <cell r="C2454" t="str">
            <v>312394643</v>
          </cell>
          <cell r="D2454" t="str">
            <v>6380205513560</v>
          </cell>
          <cell r="E2454" t="str">
            <v>Agribank - Bình Thạnh</v>
          </cell>
        </row>
        <row r="2455">
          <cell r="A2455" t="str">
            <v>1790045</v>
          </cell>
          <cell r="B2455" t="str">
            <v>PHẠM THANH HẰNG</v>
          </cell>
          <cell r="C2455" t="str">
            <v>025199000581</v>
          </cell>
          <cell r="D2455" t="str">
            <v>6380205500394</v>
          </cell>
          <cell r="E2455" t="str">
            <v>Agribank - Bình Thạnh</v>
          </cell>
        </row>
        <row r="2456">
          <cell r="A2456" t="str">
            <v>1790046</v>
          </cell>
          <cell r="B2456" t="str">
            <v>CHÂU HOÀNG NGỌC HẢO</v>
          </cell>
          <cell r="C2456" t="str">
            <v>087199000035</v>
          </cell>
          <cell r="D2456" t="str">
            <v>6380205502252</v>
          </cell>
          <cell r="E2456" t="str">
            <v>Agribank - Bình Thạnh</v>
          </cell>
        </row>
        <row r="2457">
          <cell r="A2457" t="str">
            <v>1790047</v>
          </cell>
          <cell r="B2457" t="str">
            <v>LÊ THU HIỀN</v>
          </cell>
          <cell r="C2457" t="str">
            <v>025924777</v>
          </cell>
          <cell r="D2457" t="str">
            <v>6380205506700</v>
          </cell>
          <cell r="E2457" t="str">
            <v>Agribank - Bình Thạnh</v>
          </cell>
        </row>
        <row r="2458">
          <cell r="A2458" t="str">
            <v>1790050</v>
          </cell>
          <cell r="B2458" t="str">
            <v>HÒA NGUYỄN THỊ MỶ</v>
          </cell>
          <cell r="C2458" t="str">
            <v>312408061</v>
          </cell>
          <cell r="D2458" t="str">
            <v>150514878</v>
          </cell>
          <cell r="E2458" t="str">
            <v>VPBank - Hoà Hưng</v>
          </cell>
        </row>
        <row r="2459">
          <cell r="A2459" t="str">
            <v>1790051</v>
          </cell>
          <cell r="B2459" t="str">
            <v>LÊ HOÀNG</v>
          </cell>
          <cell r="C2459" t="str">
            <v>079099003309</v>
          </cell>
          <cell r="D2459" t="str">
            <v>6380205504757</v>
          </cell>
          <cell r="E2459" t="str">
            <v>Agribank - Bình Thạnh</v>
          </cell>
        </row>
        <row r="2460">
          <cell r="A2460" t="str">
            <v>1790052</v>
          </cell>
          <cell r="B2460" t="str">
            <v>NGUYỄN THỊ THÚY HỒNG</v>
          </cell>
          <cell r="C2460" t="str">
            <v>272663388</v>
          </cell>
          <cell r="D2460" t="str">
            <v>6380205510063</v>
          </cell>
          <cell r="E2460" t="str">
            <v>Agribank - Bình Thạnh</v>
          </cell>
        </row>
        <row r="2461">
          <cell r="A2461" t="str">
            <v>1790053</v>
          </cell>
          <cell r="B2461" t="str">
            <v>LÊ BÁ HƯNG</v>
          </cell>
          <cell r="C2461" t="str">
            <v>026023807</v>
          </cell>
          <cell r="D2461" t="str">
            <v>6380205503045</v>
          </cell>
          <cell r="E2461" t="str">
            <v>Agribank - Bình Thạnh</v>
          </cell>
        </row>
        <row r="2462">
          <cell r="A2462" t="str">
            <v>1790054</v>
          </cell>
          <cell r="B2462" t="str">
            <v>TRẦN TẤN HƯNG</v>
          </cell>
          <cell r="C2462" t="str">
            <v>362541634</v>
          </cell>
          <cell r="D2462" t="str">
            <v>6380205512580</v>
          </cell>
          <cell r="E2462" t="str">
            <v>Agribank - Bình Thạnh</v>
          </cell>
        </row>
        <row r="2463">
          <cell r="A2463" t="str">
            <v>1790055</v>
          </cell>
          <cell r="B2463" t="str">
            <v>TRẦN QUỲNH HƯƠNG</v>
          </cell>
          <cell r="C2463" t="str">
            <v>331831598</v>
          </cell>
          <cell r="D2463" t="str">
            <v>6380205505664</v>
          </cell>
          <cell r="E2463" t="str">
            <v>Agribank - Bình Thạnh</v>
          </cell>
        </row>
        <row r="2464">
          <cell r="A2464" t="str">
            <v>1790056</v>
          </cell>
          <cell r="B2464" t="str">
            <v>DƯƠNG GIA HUY</v>
          </cell>
          <cell r="C2464" t="str">
            <v>026078063</v>
          </cell>
          <cell r="D2464" t="str">
            <v>6380205503725</v>
          </cell>
          <cell r="E2464" t="str">
            <v>Agribank - Bình Thạnh</v>
          </cell>
        </row>
        <row r="2465">
          <cell r="A2465" t="str">
            <v>1790057</v>
          </cell>
          <cell r="B2465" t="str">
            <v>VÕ LÊ VIỆT KHẢI</v>
          </cell>
          <cell r="C2465" t="str">
            <v>025843154</v>
          </cell>
          <cell r="D2465" t="str">
            <v>6380205506825</v>
          </cell>
          <cell r="E2465" t="str">
            <v>Agribank - Bình Thạnh</v>
          </cell>
        </row>
        <row r="2466">
          <cell r="A2466" t="str">
            <v>1790059</v>
          </cell>
          <cell r="B2466" t="str">
            <v>NGUYỄN BÁ MẠNH KHANG</v>
          </cell>
          <cell r="C2466" t="str">
            <v>025894948</v>
          </cell>
          <cell r="D2466" t="str">
            <v>6380205501844</v>
          </cell>
          <cell r="E2466" t="str">
            <v>Agribank - Bình Thạnh</v>
          </cell>
        </row>
        <row r="2467">
          <cell r="A2467" t="str">
            <v>1790060</v>
          </cell>
          <cell r="B2467" t="str">
            <v>TRẦN GIA KHANG</v>
          </cell>
          <cell r="C2467" t="str">
            <v>025781864</v>
          </cell>
          <cell r="D2467" t="str">
            <v>6380205497332</v>
          </cell>
          <cell r="E2467" t="str">
            <v>Agribank - Bình Thạnh</v>
          </cell>
        </row>
        <row r="2468">
          <cell r="A2468" t="str">
            <v>1790061</v>
          </cell>
          <cell r="B2468" t="str">
            <v>ĐÀO MINH KHANH</v>
          </cell>
          <cell r="C2468" t="str">
            <v>025827019</v>
          </cell>
          <cell r="D2468" t="str">
            <v>6380205519596</v>
          </cell>
          <cell r="E2468" t="str">
            <v>Agribank - Bình Thạnh</v>
          </cell>
        </row>
        <row r="2469">
          <cell r="A2469" t="str">
            <v>1790064</v>
          </cell>
          <cell r="B2469" t="str">
            <v>THÁI BÁ BẢO KHIÊM</v>
          </cell>
          <cell r="C2469" t="str">
            <v>251131869</v>
          </cell>
          <cell r="D2469" t="str">
            <v>6380205513837</v>
          </cell>
          <cell r="E2469" t="str">
            <v>Agribank - Bình Thạnh</v>
          </cell>
        </row>
        <row r="2470">
          <cell r="A2470" t="str">
            <v>1790065</v>
          </cell>
          <cell r="B2470" t="str">
            <v>NGÔ BÌNH ĐĂNG KHOA</v>
          </cell>
          <cell r="C2470" t="str">
            <v>245347000</v>
          </cell>
          <cell r="D2470" t="str">
            <v>6380205521228</v>
          </cell>
          <cell r="E2470" t="str">
            <v>Agribank - Bình Thạnh</v>
          </cell>
        </row>
        <row r="2471">
          <cell r="A2471" t="str">
            <v>1790068</v>
          </cell>
          <cell r="B2471" t="str">
            <v>TRẦN NGUYỄN MINH KHÔI</v>
          </cell>
          <cell r="C2471" t="str">
            <v>025509223</v>
          </cell>
          <cell r="D2471" t="str">
            <v>6380205513186</v>
          </cell>
          <cell r="E2471" t="str">
            <v>Agribank - Bình Thạnh</v>
          </cell>
        </row>
        <row r="2472">
          <cell r="A2472" t="str">
            <v>1790069</v>
          </cell>
          <cell r="B2472" t="str">
            <v>DƯƠNG NHẬT LAM</v>
          </cell>
          <cell r="C2472" t="str">
            <v>025864374</v>
          </cell>
          <cell r="D2472" t="str">
            <v>6380205498312</v>
          </cell>
          <cell r="E2472" t="str">
            <v>Agribank - Bình Thạnh</v>
          </cell>
        </row>
        <row r="2473">
          <cell r="A2473" t="str">
            <v>1790070</v>
          </cell>
          <cell r="B2473" t="str">
            <v>LIÊN NGUYỄN THỊ HỒNG</v>
          </cell>
          <cell r="C2473" t="str">
            <v>285678789</v>
          </cell>
          <cell r="D2473" t="str">
            <v>6150205473742</v>
          </cell>
          <cell r="E2473" t="str">
            <v>Agribank - Xuyên Á</v>
          </cell>
        </row>
        <row r="2474">
          <cell r="A2474" t="str">
            <v>1790072</v>
          </cell>
          <cell r="B2474" t="str">
            <v>QUÁCH HỒ HOÀNG LỢI</v>
          </cell>
          <cell r="C2474" t="str">
            <v>272753436</v>
          </cell>
          <cell r="D2474" t="str">
            <v>6380205513590</v>
          </cell>
          <cell r="E2474" t="str">
            <v>Agribank - Bình Thạnh</v>
          </cell>
        </row>
        <row r="2475">
          <cell r="A2475" t="str">
            <v>1790073</v>
          </cell>
          <cell r="B2475" t="str">
            <v>TRẦN THỊ VU LY</v>
          </cell>
          <cell r="C2475" t="str">
            <v>334967276</v>
          </cell>
          <cell r="D2475" t="str">
            <v>6380205518722</v>
          </cell>
          <cell r="E2475" t="str">
            <v>Agribank - Bình Thạnh</v>
          </cell>
        </row>
        <row r="2476">
          <cell r="A2476" t="str">
            <v>1790074</v>
          </cell>
          <cell r="B2476" t="str">
            <v>ĐỖ TRẦN HOÀNG MINH</v>
          </cell>
          <cell r="C2476" t="str">
            <v>025818095</v>
          </cell>
          <cell r="D2476" t="str">
            <v>6380205506355</v>
          </cell>
          <cell r="E2476" t="str">
            <v>Agribank - Bình Thạnh</v>
          </cell>
        </row>
        <row r="2477">
          <cell r="A2477" t="str">
            <v>1790076</v>
          </cell>
          <cell r="B2477" t="str">
            <v>TRẦN DUY MINH</v>
          </cell>
          <cell r="C2477" t="str">
            <v>025879191</v>
          </cell>
          <cell r="D2477" t="str">
            <v>6380205504127</v>
          </cell>
          <cell r="E2477" t="str">
            <v>Agribank - Bình Thạnh</v>
          </cell>
        </row>
        <row r="2478">
          <cell r="A2478" t="str">
            <v>1790077</v>
          </cell>
          <cell r="B2478" t="str">
            <v>NGUYỄN THỤY HOÀNG MY</v>
          </cell>
          <cell r="C2478" t="str">
            <v>025790801</v>
          </cell>
          <cell r="D2478" t="str">
            <v>6380205512204</v>
          </cell>
          <cell r="E2478" t="str">
            <v>Agribank - Bình Thạnh</v>
          </cell>
        </row>
        <row r="2479">
          <cell r="A2479" t="str">
            <v>1790079</v>
          </cell>
          <cell r="B2479" t="str">
            <v>LƯU NGUYỄN KIM NGÂN</v>
          </cell>
          <cell r="C2479" t="str">
            <v>025875172</v>
          </cell>
          <cell r="D2479" t="str">
            <v>6380205506933</v>
          </cell>
          <cell r="E2479" t="str">
            <v>Agribank - Bình Thạnh</v>
          </cell>
        </row>
        <row r="2480">
          <cell r="A2480" t="str">
            <v>1790081</v>
          </cell>
          <cell r="B2480" t="str">
            <v>NGUYỄN NGỌC KIM NGÂN</v>
          </cell>
          <cell r="C2480" t="str">
            <v>341969013</v>
          </cell>
          <cell r="D2480" t="str">
            <v>6380205510897</v>
          </cell>
          <cell r="E2480" t="str">
            <v>Agribank - Bình Thạnh</v>
          </cell>
        </row>
        <row r="2481">
          <cell r="A2481" t="str">
            <v>1790082</v>
          </cell>
          <cell r="B2481" t="str">
            <v>NGÂN NGUYỄN TRẦN THẢO</v>
          </cell>
          <cell r="C2481" t="str">
            <v>352385101</v>
          </cell>
          <cell r="D2481" t="str">
            <v>19035455833018</v>
          </cell>
          <cell r="E2481" t="str">
            <v>Techcom Bank - An Giang</v>
          </cell>
        </row>
        <row r="2482">
          <cell r="A2482" t="str">
            <v>1790083</v>
          </cell>
          <cell r="B2482" t="str">
            <v>ĐÀM THỊ PHƯƠNG NGHI</v>
          </cell>
          <cell r="C2482" t="str">
            <v>025907459</v>
          </cell>
          <cell r="D2482" t="str">
            <v>6380205507784</v>
          </cell>
          <cell r="E2482" t="str">
            <v>Agribank - Bình Thạnh</v>
          </cell>
        </row>
        <row r="2483">
          <cell r="A2483" t="str">
            <v>1790084</v>
          </cell>
          <cell r="B2483" t="str">
            <v>HOÀNG HỮU NGHĨA</v>
          </cell>
          <cell r="C2483" t="str">
            <v>025731459</v>
          </cell>
          <cell r="D2483" t="str">
            <v>6380205516388</v>
          </cell>
          <cell r="E2483" t="str">
            <v>Agribank - Bình Thạnh</v>
          </cell>
        </row>
        <row r="2484">
          <cell r="A2484" t="str">
            <v>1790085</v>
          </cell>
          <cell r="B2484" t="str">
            <v>LÊ THỊ HỒNG NGỌC</v>
          </cell>
          <cell r="C2484" t="str">
            <v>026076041</v>
          </cell>
          <cell r="D2484" t="str">
            <v>6380205507279</v>
          </cell>
          <cell r="E2484" t="str">
            <v>Agribank - Bình Thạnh</v>
          </cell>
        </row>
        <row r="2485">
          <cell r="A2485" t="str">
            <v>1790087</v>
          </cell>
          <cell r="B2485" t="str">
            <v>DIỆP THÁI NHẬT NGUYÊN</v>
          </cell>
          <cell r="C2485" t="str">
            <v>221456818</v>
          </cell>
          <cell r="D2485" t="str">
            <v>6380205518121</v>
          </cell>
          <cell r="E2485" t="str">
            <v>Agribank - Bình Thạnh</v>
          </cell>
        </row>
        <row r="2486">
          <cell r="A2486" t="str">
            <v>1790089</v>
          </cell>
          <cell r="B2486" t="str">
            <v>NGUYÊN TRẦN HỮU BÌNH</v>
          </cell>
          <cell r="C2486" t="str">
            <v>312396768</v>
          </cell>
          <cell r="D2486" t="str">
            <v>6907205104309</v>
          </cell>
          <cell r="E2486" t="str">
            <v>Agribank - Cai Lậy</v>
          </cell>
        </row>
        <row r="2487">
          <cell r="A2487" t="str">
            <v>1790091</v>
          </cell>
          <cell r="B2487" t="str">
            <v>NGUYỄN CAO NHÂN</v>
          </cell>
          <cell r="C2487" t="str">
            <v>261543193</v>
          </cell>
          <cell r="D2487" t="str">
            <v>6380205514570</v>
          </cell>
          <cell r="E2487" t="str">
            <v>Agribank - Bình Thạnh</v>
          </cell>
        </row>
        <row r="2488">
          <cell r="A2488" t="str">
            <v>1790092</v>
          </cell>
          <cell r="B2488" t="str">
            <v>NGUYỄN VĂN HOÀNG NHÂN</v>
          </cell>
          <cell r="C2488" t="str">
            <v>075099000055</v>
          </cell>
          <cell r="D2488" t="str">
            <v>6380205503783</v>
          </cell>
          <cell r="E2488" t="str">
            <v>Agribank - Bình Thạnh</v>
          </cell>
        </row>
        <row r="2489">
          <cell r="A2489" t="str">
            <v>1790093</v>
          </cell>
          <cell r="B2489" t="str">
            <v>NGÔ LÊ PHƯƠNG NHI</v>
          </cell>
          <cell r="C2489" t="str">
            <v>025823176</v>
          </cell>
          <cell r="D2489" t="str">
            <v>6380205507749</v>
          </cell>
          <cell r="E2489" t="str">
            <v>Agribank - Bình Thạnh</v>
          </cell>
        </row>
        <row r="2490">
          <cell r="A2490" t="str">
            <v>1790094</v>
          </cell>
          <cell r="B2490" t="str">
            <v>NGUYỄN HOÀNG NHI</v>
          </cell>
          <cell r="C2490" t="str">
            <v>241671144</v>
          </cell>
          <cell r="D2490" t="str">
            <v>6380205521178</v>
          </cell>
          <cell r="E2490" t="str">
            <v>Agribank - Bình Thạnh</v>
          </cell>
        </row>
        <row r="2491">
          <cell r="A2491" t="str">
            <v>1790095</v>
          </cell>
          <cell r="B2491" t="str">
            <v>NGUYỄN THỊ YẾN NHI</v>
          </cell>
          <cell r="C2491" t="str">
            <v>321746027</v>
          </cell>
          <cell r="D2491" t="str">
            <v>6380205513163</v>
          </cell>
          <cell r="E2491" t="str">
            <v>Agribank - Bình Thạnh</v>
          </cell>
        </row>
        <row r="2492">
          <cell r="A2492" t="str">
            <v>1790096</v>
          </cell>
          <cell r="B2492" t="str">
            <v>CHÂU THỊ QUỲNH NHIÊN</v>
          </cell>
          <cell r="C2492" t="str">
            <v>025939728</v>
          </cell>
          <cell r="D2492" t="str">
            <v>6380205513498</v>
          </cell>
          <cell r="E2492" t="str">
            <v>Agribank - Bình Thạnh</v>
          </cell>
        </row>
        <row r="2493">
          <cell r="A2493" t="str">
            <v>1790097</v>
          </cell>
          <cell r="B2493" t="str">
            <v>NHƯ NGUYỄN MINH</v>
          </cell>
          <cell r="C2493" t="str">
            <v>1790097</v>
          </cell>
          <cell r="D2493" t="str">
            <v>6380205505346</v>
          </cell>
          <cell r="E2493" t="str">
            <v>Agribank - Bình Thạnh</v>
          </cell>
        </row>
        <row r="2494">
          <cell r="A2494" t="str">
            <v>1790098</v>
          </cell>
          <cell r="B2494" t="str">
            <v>TRẦN THỊ CẨM NHUNG</v>
          </cell>
          <cell r="C2494" t="str">
            <v>321609208</v>
          </cell>
          <cell r="D2494" t="str">
            <v>6380205522742</v>
          </cell>
          <cell r="E2494" t="str">
            <v>Agribank - Bình Thạnh</v>
          </cell>
        </row>
        <row r="2495">
          <cell r="A2495" t="str">
            <v>1790100</v>
          </cell>
          <cell r="B2495" t="str">
            <v>HOÀNG HỒ VĨNH PHÚC</v>
          </cell>
          <cell r="C2495" t="str">
            <v>025877388</v>
          </cell>
          <cell r="D2495" t="str">
            <v>6380205498790</v>
          </cell>
          <cell r="E2495" t="str">
            <v>Agribank - Bình Thạnh</v>
          </cell>
        </row>
        <row r="2496">
          <cell r="A2496" t="str">
            <v>1790101</v>
          </cell>
          <cell r="B2496" t="str">
            <v>HUỲNH TRỊNH CẨM PHÚC</v>
          </cell>
          <cell r="C2496" t="str">
            <v>371662834</v>
          </cell>
          <cell r="D2496" t="str">
            <v>6380205517158</v>
          </cell>
          <cell r="E2496" t="str">
            <v>Agribank - Bình Thạnh</v>
          </cell>
        </row>
        <row r="2497">
          <cell r="A2497" t="str">
            <v>1790103</v>
          </cell>
          <cell r="B2497" t="str">
            <v>PHỤNG NGUYỄN ĐỖ NGỌC</v>
          </cell>
          <cell r="C2497" t="str">
            <v>025772234</v>
          </cell>
          <cell r="D2497" t="str">
            <v>1606206139187</v>
          </cell>
          <cell r="E2497" t="str">
            <v>Agribank - An Phú</v>
          </cell>
        </row>
        <row r="2498">
          <cell r="A2498" t="str">
            <v>1790104</v>
          </cell>
          <cell r="B2498" t="str">
            <v>ĐINH VIẾT TRÚC QUÂN</v>
          </cell>
          <cell r="C2498" t="str">
            <v>025930295</v>
          </cell>
          <cell r="D2498" t="str">
            <v>6380205516631</v>
          </cell>
          <cell r="E2498" t="str">
            <v>Agribank - Bình Thạnh</v>
          </cell>
        </row>
        <row r="2499">
          <cell r="A2499" t="str">
            <v>1790106</v>
          </cell>
          <cell r="B2499" t="str">
            <v>QUYÊN ĐẶNG TRẦN KIM</v>
          </cell>
          <cell r="C2499" t="str">
            <v>025810909</v>
          </cell>
          <cell r="D2499" t="str">
            <v>6380205500530</v>
          </cell>
          <cell r="E2499" t="str">
            <v>Agribank - Bình Thạnh</v>
          </cell>
        </row>
        <row r="2500">
          <cell r="A2500" t="str">
            <v>1790107</v>
          </cell>
          <cell r="B2500" t="str">
            <v>PHẠM LÊ THẢO QUYÊN</v>
          </cell>
          <cell r="C2500" t="str">
            <v>025927737</v>
          </cell>
          <cell r="D2500" t="str">
            <v>6380205498988</v>
          </cell>
          <cell r="E2500" t="str">
            <v>Agribank - Bình Thạnh</v>
          </cell>
        </row>
        <row r="2501">
          <cell r="A2501" t="str">
            <v>1790111</v>
          </cell>
          <cell r="B2501" t="str">
            <v>TRẦN NGUYỄN THANH TÂN</v>
          </cell>
          <cell r="C2501" t="str">
            <v>025858227</v>
          </cell>
          <cell r="D2501" t="str">
            <v>6380205505953</v>
          </cell>
          <cell r="E2501" t="str">
            <v>Agribank - Bình Thạnh</v>
          </cell>
        </row>
        <row r="2502">
          <cell r="A2502" t="str">
            <v>1790112</v>
          </cell>
          <cell r="B2502" t="str">
            <v>NGUYỄN VĂN THẮNG</v>
          </cell>
          <cell r="C2502" t="str">
            <v>025852700</v>
          </cell>
          <cell r="D2502" t="str">
            <v>6380205521733</v>
          </cell>
          <cell r="E2502" t="str">
            <v>Agribank - Bình Thạnh</v>
          </cell>
        </row>
        <row r="2503">
          <cell r="A2503" t="str">
            <v>1790113</v>
          </cell>
          <cell r="B2503" t="str">
            <v>NGUYỄN VŨ PHƯƠNG THANH</v>
          </cell>
          <cell r="C2503" t="str">
            <v>025868443</v>
          </cell>
          <cell r="D2503" t="str">
            <v>6380205509280</v>
          </cell>
          <cell r="E2503" t="str">
            <v>Agribank - Bình Thạnh</v>
          </cell>
        </row>
        <row r="2504">
          <cell r="A2504" t="str">
            <v>1790114</v>
          </cell>
          <cell r="B2504" t="str">
            <v>PHẠM THỊ THIÊN THANH</v>
          </cell>
          <cell r="C2504" t="str">
            <v>272828780</v>
          </cell>
          <cell r="D2504" t="str">
            <v>6380205521234</v>
          </cell>
          <cell r="E2504" t="str">
            <v>Agribank - Bình Thạnh</v>
          </cell>
        </row>
        <row r="2505">
          <cell r="A2505" t="str">
            <v>1790115</v>
          </cell>
          <cell r="B2505" t="str">
            <v>THÀNH TẠ KIÊN</v>
          </cell>
          <cell r="C2505" t="str">
            <v>079163009205</v>
          </cell>
          <cell r="D2505" t="str">
            <v>0071004157068</v>
          </cell>
          <cell r="E2505" t="str">
            <v xml:space="preserve">Vietcombank - Kỳ Đồng </v>
          </cell>
        </row>
        <row r="2506">
          <cell r="A2506" t="str">
            <v>1790116</v>
          </cell>
          <cell r="B2506" t="str">
            <v>ĐINH THỊ THANH THẢO</v>
          </cell>
          <cell r="C2506" t="str">
            <v>025723513</v>
          </cell>
          <cell r="D2506" t="str">
            <v>6380205508945</v>
          </cell>
          <cell r="E2506" t="str">
            <v>Agribank - Bình Thạnh</v>
          </cell>
        </row>
        <row r="2507">
          <cell r="A2507" t="str">
            <v>1790118</v>
          </cell>
          <cell r="B2507" t="str">
            <v>THƯ ĐỖ PHẠM GIA</v>
          </cell>
          <cell r="C2507" t="str">
            <v>025877480</v>
          </cell>
          <cell r="D2507" t="str">
            <v>1607205438610</v>
          </cell>
          <cell r="E2507" t="str">
            <v>Agribank - Bình Thạnh</v>
          </cell>
        </row>
        <row r="2508">
          <cell r="A2508" t="str">
            <v>1790119</v>
          </cell>
          <cell r="B2508" t="str">
            <v>THƯ LÊ MINH</v>
          </cell>
          <cell r="C2508" t="str">
            <v>025924071</v>
          </cell>
          <cell r="D2508" t="str">
            <v>4408527</v>
          </cell>
          <cell r="E2508" t="str">
            <v>ACB - Thủ Đức</v>
          </cell>
        </row>
        <row r="2509">
          <cell r="A2509" t="str">
            <v>1790121</v>
          </cell>
          <cell r="B2509" t="str">
            <v>THUẦN NGUYỄN PHƯỚC NHƯ</v>
          </cell>
          <cell r="C2509" t="str">
            <v>079099010458</v>
          </cell>
          <cell r="D2509" t="str">
            <v>1606205887803</v>
          </cell>
          <cell r="E2509" t="str">
            <v>Agribank - An Phú</v>
          </cell>
        </row>
        <row r="2510">
          <cell r="A2510" t="str">
            <v>1790122</v>
          </cell>
          <cell r="B2510" t="str">
            <v>NGUYỄN UYÊN THƯƠNG</v>
          </cell>
          <cell r="C2510" t="str">
            <v>241750538</v>
          </cell>
          <cell r="D2510" t="str">
            <v>6380205515254</v>
          </cell>
          <cell r="E2510" t="str">
            <v>Agribank - Bình Thạnh</v>
          </cell>
        </row>
        <row r="2511">
          <cell r="A2511" t="str">
            <v>1790123</v>
          </cell>
          <cell r="B2511" t="str">
            <v>TÔ THÙY THÚY THƯƠNG</v>
          </cell>
          <cell r="C2511" t="str">
            <v>026046358</v>
          </cell>
          <cell r="D2511" t="str">
            <v>6380205500625</v>
          </cell>
          <cell r="E2511" t="str">
            <v>Agribank - Bình Thạnh</v>
          </cell>
        </row>
        <row r="2512">
          <cell r="A2512" t="str">
            <v>1790124</v>
          </cell>
          <cell r="B2512" t="str">
            <v>PHẠM THỊ DIỄM THUÝ</v>
          </cell>
          <cell r="C2512" t="str">
            <v>312377665</v>
          </cell>
          <cell r="D2512" t="str">
            <v>6380205521190</v>
          </cell>
          <cell r="E2512" t="str">
            <v>Agribank - Bình Thạnh</v>
          </cell>
        </row>
        <row r="2513">
          <cell r="A2513" t="str">
            <v>1790125</v>
          </cell>
          <cell r="B2513" t="str">
            <v>TIẾN NGUYỄN NGỌC</v>
          </cell>
          <cell r="C2513" t="str">
            <v>026017343</v>
          </cell>
          <cell r="D2513" t="str">
            <v>6380205500660</v>
          </cell>
          <cell r="E2513" t="str">
            <v>Agribank - Bình Thạnh</v>
          </cell>
        </row>
        <row r="2514">
          <cell r="A2514" t="str">
            <v>1790126</v>
          </cell>
          <cell r="B2514" t="str">
            <v>TRẦN HIỀN TÍN</v>
          </cell>
          <cell r="C2514" t="str">
            <v>026027006</v>
          </cell>
          <cell r="D2514" t="str">
            <v>6380205515385</v>
          </cell>
          <cell r="E2514" t="str">
            <v>Agribank - Bình Thạnh</v>
          </cell>
        </row>
        <row r="2515">
          <cell r="A2515" t="str">
            <v>1790127</v>
          </cell>
          <cell r="B2515" t="str">
            <v>NGUYỄN CÔNG PHÚC TOÀN</v>
          </cell>
          <cell r="C2515" t="str">
            <v>079099001091</v>
          </cell>
          <cell r="D2515" t="str">
            <v>6380205502427</v>
          </cell>
          <cell r="E2515" t="str">
            <v>Agribank - Bình Thạnh</v>
          </cell>
        </row>
        <row r="2516">
          <cell r="A2516" t="str">
            <v>1790129</v>
          </cell>
          <cell r="B2516" t="str">
            <v>VÕ ĐỖ TIẾN TRA</v>
          </cell>
          <cell r="C2516" t="str">
            <v>215459780</v>
          </cell>
          <cell r="D2516" t="str">
            <v>6380205515441</v>
          </cell>
          <cell r="E2516" t="str">
            <v>Agribank - Bình Thạnh</v>
          </cell>
        </row>
        <row r="2517">
          <cell r="A2517" t="str">
            <v>1790130</v>
          </cell>
          <cell r="B2517" t="str">
            <v>LƯƠNG LÊ NGỌC TRÂM</v>
          </cell>
          <cell r="C2517" t="str">
            <v>025828048</v>
          </cell>
          <cell r="D2517" t="str">
            <v>6380205502275</v>
          </cell>
          <cell r="E2517" t="str">
            <v>Agribank - Bình Thạnh</v>
          </cell>
        </row>
        <row r="2518">
          <cell r="A2518" t="str">
            <v>1790133</v>
          </cell>
          <cell r="B2518" t="str">
            <v>TRẦN NGHĨA TRÍ</v>
          </cell>
          <cell r="C2518" t="str">
            <v>385786424</v>
          </cell>
          <cell r="D2518" t="str">
            <v>6380205521359</v>
          </cell>
          <cell r="E2518" t="str">
            <v>Agribank - Bình Thạnh</v>
          </cell>
        </row>
        <row r="2519">
          <cell r="A2519" t="str">
            <v>1790134</v>
          </cell>
          <cell r="B2519" t="str">
            <v>PHAN THỊ KIM TRINH</v>
          </cell>
          <cell r="C2519" t="str">
            <v>261495956</v>
          </cell>
          <cell r="D2519" t="str">
            <v>6380205510874</v>
          </cell>
          <cell r="E2519" t="str">
            <v>Agribank - Bình Thạnh</v>
          </cell>
        </row>
        <row r="2520">
          <cell r="A2520" t="str">
            <v>1790135</v>
          </cell>
          <cell r="B2520" t="str">
            <v>NGUYỄN HOÀNG TRỌNG</v>
          </cell>
          <cell r="C2520" t="str">
            <v>025834940</v>
          </cell>
          <cell r="D2520" t="str">
            <v>6380205501794</v>
          </cell>
          <cell r="E2520" t="str">
            <v>Agribank - Bình Thạnh</v>
          </cell>
        </row>
        <row r="2521">
          <cell r="A2521" t="str">
            <v>1790136</v>
          </cell>
          <cell r="B2521" t="str">
            <v>TRÚC GIANG MINH THANH</v>
          </cell>
          <cell r="C2521" t="str">
            <v>025823816</v>
          </cell>
          <cell r="D2521" t="str">
            <v>0071001147835</v>
          </cell>
          <cell r="E2521" t="str">
            <v>Vietcombank - Đông Sài Gòn</v>
          </cell>
        </row>
        <row r="2522">
          <cell r="A2522" t="str">
            <v>1790137</v>
          </cell>
          <cell r="B2522" t="str">
            <v>NGUYỄN NGỌC THANH TRÚC</v>
          </cell>
          <cell r="C2522" t="str">
            <v>025785063</v>
          </cell>
          <cell r="D2522" t="str">
            <v>6380205503471</v>
          </cell>
          <cell r="E2522" t="str">
            <v>Agribank - Bình Thạnh</v>
          </cell>
        </row>
        <row r="2523">
          <cell r="A2523" t="str">
            <v>1790138</v>
          </cell>
          <cell r="B2523" t="str">
            <v>TRUNG LÊ QUANG</v>
          </cell>
          <cell r="C2523" t="str">
            <v>080098000121</v>
          </cell>
          <cell r="D2523" t="str">
            <v>03523689301</v>
          </cell>
          <cell r="E2523" t="str">
            <v>TPBank - LiveBank Hồ Chí Minh SGN</v>
          </cell>
        </row>
        <row r="2524">
          <cell r="A2524" t="str">
            <v>1790139</v>
          </cell>
          <cell r="B2524" t="str">
            <v>TRẦM ĐẠI THIÊN TRUNG</v>
          </cell>
          <cell r="C2524" t="str">
            <v>025801758</v>
          </cell>
          <cell r="D2524" t="str">
            <v>6380205505070</v>
          </cell>
          <cell r="E2524" t="str">
            <v>Agribank - Bình Thạnh</v>
          </cell>
        </row>
        <row r="2525">
          <cell r="A2525" t="str">
            <v>1790140</v>
          </cell>
          <cell r="B2525" t="str">
            <v>VŨ NGUYỄN THIÊN TRƯƠNG</v>
          </cell>
          <cell r="C2525" t="str">
            <v>026068263</v>
          </cell>
          <cell r="D2525" t="str">
            <v>6380205505483</v>
          </cell>
          <cell r="E2525" t="str">
            <v>Agribank - Bình Thạnh</v>
          </cell>
        </row>
        <row r="2526">
          <cell r="A2526" t="str">
            <v>1790143</v>
          </cell>
          <cell r="B2526" t="str">
            <v>VƯƠNG MINH TUẤN</v>
          </cell>
          <cell r="C2526" t="str">
            <v>025926152</v>
          </cell>
          <cell r="D2526" t="str">
            <v>6380205503386</v>
          </cell>
          <cell r="E2526" t="str">
            <v>Agribank - Bình Thạnh</v>
          </cell>
        </row>
        <row r="2527">
          <cell r="A2527" t="str">
            <v>1790144</v>
          </cell>
          <cell r="B2527" t="str">
            <v>NGÔ THANH TÙNG</v>
          </cell>
          <cell r="C2527" t="str">
            <v>281230878</v>
          </cell>
          <cell r="D2527" t="str">
            <v>6380205512358</v>
          </cell>
          <cell r="E2527" t="str">
            <v>Agribank - Bình Thạnh</v>
          </cell>
        </row>
        <row r="2528">
          <cell r="A2528" t="str">
            <v>1790145</v>
          </cell>
          <cell r="B2528" t="str">
            <v>TÙNG PHẠM VĂN</v>
          </cell>
          <cell r="C2528" t="str">
            <v>221456943</v>
          </cell>
          <cell r="D2528" t="str">
            <v>6380205515957</v>
          </cell>
          <cell r="E2528" t="str">
            <v>Agribank - Bình Thạnh</v>
          </cell>
        </row>
        <row r="2529">
          <cell r="A2529" t="str">
            <v>1790146</v>
          </cell>
          <cell r="B2529" t="str">
            <v>PHẠM PHAN THANH UYÊN</v>
          </cell>
          <cell r="C2529" t="str">
            <v>079199001876</v>
          </cell>
          <cell r="D2529" t="str">
            <v>6380205503702</v>
          </cell>
          <cell r="E2529" t="str">
            <v>Agribank - Bình Thạnh</v>
          </cell>
        </row>
        <row r="2530">
          <cell r="A2530" t="str">
            <v>1790147</v>
          </cell>
          <cell r="B2530" t="str">
            <v>NGUYỄN THỊ MỸ VÂN</v>
          </cell>
          <cell r="C2530" t="str">
            <v>025799712</v>
          </cell>
          <cell r="D2530" t="str">
            <v>6380205509216</v>
          </cell>
          <cell r="E2530" t="str">
            <v>Agribank - Bình Thạnh</v>
          </cell>
        </row>
        <row r="2531">
          <cell r="A2531" t="str">
            <v>1790148</v>
          </cell>
          <cell r="B2531" t="str">
            <v>ĐẶNG CHÍ VĂN</v>
          </cell>
          <cell r="C2531" t="str">
            <v>273695500</v>
          </cell>
          <cell r="D2531" t="str">
            <v>6380205513026</v>
          </cell>
          <cell r="E2531" t="str">
            <v>Agribank - Bình Thạnh</v>
          </cell>
        </row>
        <row r="2532">
          <cell r="A2532" t="str">
            <v>1790149</v>
          </cell>
          <cell r="B2532" t="str">
            <v>KHƯU QUỐC VINH</v>
          </cell>
          <cell r="C2532" t="str">
            <v>079099001409</v>
          </cell>
          <cell r="D2532" t="str">
            <v>6380205498075</v>
          </cell>
          <cell r="E2532" t="str">
            <v>Agribank - Bình Thạnh</v>
          </cell>
        </row>
        <row r="2533">
          <cell r="A2533" t="str">
            <v>1790150</v>
          </cell>
          <cell r="B2533" t="str">
            <v>NGUYỄN HOÀNG NHẬT VY</v>
          </cell>
          <cell r="C2533" t="str">
            <v>025738881</v>
          </cell>
          <cell r="D2533" t="str">
            <v>6380205505750</v>
          </cell>
          <cell r="E2533" t="str">
            <v>Agribank - Bình Thạnh</v>
          </cell>
        </row>
        <row r="2534">
          <cell r="A2534" t="str">
            <v>1790151</v>
          </cell>
          <cell r="B2534" t="str">
            <v>NGUYỄN LÊ TƯỜNG VY</v>
          </cell>
          <cell r="C2534" t="str">
            <v>272781810</v>
          </cell>
          <cell r="D2534" t="str">
            <v>6380205508350</v>
          </cell>
          <cell r="E2534" t="str">
            <v>Agribank - Bình Thạnh</v>
          </cell>
        </row>
        <row r="2535">
          <cell r="A2535" t="str">
            <v>1790152</v>
          </cell>
          <cell r="B2535" t="str">
            <v>XUYẾN NGUYỄN NGỌC</v>
          </cell>
          <cell r="C2535" t="str">
            <v>026047531</v>
          </cell>
          <cell r="D2535" t="str">
            <v>1904206344416</v>
          </cell>
          <cell r="E2535" t="str">
            <v xml:space="preserve"> Agribank - Miền Đông</v>
          </cell>
        </row>
        <row r="2536">
          <cell r="A2536" t="str">
            <v>1791003</v>
          </cell>
          <cell r="B2536" t="str">
            <v>Cao Hoàng Khánh Vy</v>
          </cell>
          <cell r="C2536" t="str">
            <v>301745271</v>
          </cell>
          <cell r="D2536" t="str">
            <v>060207760199</v>
          </cell>
          <cell r="E2536" t="str">
            <v>Sacombank - Nguyễn Văn Cừ Quận 5 TPHCM</v>
          </cell>
        </row>
        <row r="2537">
          <cell r="A2537" t="str">
            <v>1791004</v>
          </cell>
          <cell r="B2537" t="str">
            <v>LE THI NGOC MAI</v>
          </cell>
          <cell r="C2537" t="str">
            <v>371805162</v>
          </cell>
          <cell r="D2537" t="str">
            <v>070067182934</v>
          </cell>
          <cell r="E2537" t="str">
            <v>Sacombank - Phú Quốc</v>
          </cell>
        </row>
        <row r="2538">
          <cell r="A2538" t="str">
            <v>1791006</v>
          </cell>
          <cell r="B2538" t="str">
            <v>NGỌC KHẢ MỸ</v>
          </cell>
          <cell r="C2538" t="str">
            <v>362522008</v>
          </cell>
          <cell r="D2538" t="str">
            <v>256643749</v>
          </cell>
          <cell r="E2538" t="str">
            <v>ACB - Châu Văn Liêm</v>
          </cell>
        </row>
        <row r="2539">
          <cell r="A2539" t="str">
            <v>1791007</v>
          </cell>
          <cell r="B2539" t="str">
            <v>Võ Thị Hương Dung</v>
          </cell>
          <cell r="C2539" t="str">
            <v>291199839</v>
          </cell>
          <cell r="D2539" t="str">
            <v>140110301000096</v>
          </cell>
          <cell r="E2539" t="str">
            <v>Eximbank - Sài Gòn</v>
          </cell>
        </row>
        <row r="2540">
          <cell r="A2540" t="str">
            <v>1791009</v>
          </cell>
          <cell r="B2540" t="str">
            <v>LE THI KHANH VI</v>
          </cell>
          <cell r="C2540" t="str">
            <v>281228352</v>
          </cell>
          <cell r="D2540" t="str">
            <v>144702123</v>
          </cell>
          <cell r="E2540" t="str">
            <v>VPBank  - TP.HCM</v>
          </cell>
        </row>
        <row r="2541">
          <cell r="A2541" t="str">
            <v>1791017</v>
          </cell>
          <cell r="B2541" t="str">
            <v>Khang Phạm Huy</v>
          </cell>
          <cell r="C2541" t="str">
            <v>352462777</v>
          </cell>
          <cell r="D2541" t="str">
            <v>105001619054</v>
          </cell>
          <cell r="E2541" t="str">
            <v>VietinBank - An Giang</v>
          </cell>
        </row>
        <row r="2542">
          <cell r="A2542" t="str">
            <v>1791021</v>
          </cell>
          <cell r="B2542" t="str">
            <v>AN NGUYỄN KHÁNH</v>
          </cell>
          <cell r="C2542" t="str">
            <v>025959761</v>
          </cell>
          <cell r="D2542" t="str">
            <v>6380 205 500 631</v>
          </cell>
          <cell r="E2542" t="str">
            <v>Agribank - Bình Thạnh</v>
          </cell>
        </row>
        <row r="2543">
          <cell r="A2543" t="str">
            <v>1791022</v>
          </cell>
          <cell r="B2543" t="str">
            <v>ĐẠT TĂNG QUỐC MINH</v>
          </cell>
          <cell r="C2543" t="str">
            <v>026086220</v>
          </cell>
          <cell r="D2543" t="str">
            <v>6060160606868</v>
          </cell>
          <cell r="E2543" t="str">
            <v>MBBank - Thủ Đức</v>
          </cell>
        </row>
        <row r="2544">
          <cell r="A2544" t="str">
            <v>18110002</v>
          </cell>
          <cell r="B2544" t="str">
            <v>NGUYỄN QUANG ĐẠT</v>
          </cell>
          <cell r="C2544" t="str">
            <v>225934768</v>
          </cell>
          <cell r="D2544" t="str">
            <v>104868770003</v>
          </cell>
          <cell r="E2544" t="str">
            <v>Vietinbank - Khánh Hòa</v>
          </cell>
        </row>
        <row r="2545">
          <cell r="A2545" t="str">
            <v>18110004</v>
          </cell>
          <cell r="B2545" t="str">
            <v>NGUYỄN ĐỨC VŨ DUY</v>
          </cell>
          <cell r="C2545" t="str">
            <v>225907471</v>
          </cell>
          <cell r="D2545" t="str">
            <v>6380205556251</v>
          </cell>
          <cell r="E2545" t="str">
            <v>Agribank - Bình Thạnh</v>
          </cell>
        </row>
        <row r="2546">
          <cell r="A2546" t="str">
            <v>18110005</v>
          </cell>
          <cell r="B2546" t="str">
            <v>LIÊU LONG HỒ</v>
          </cell>
          <cell r="C2546" t="str">
            <v>312431615</v>
          </cell>
          <cell r="D2546" t="str">
            <v>6380205558690</v>
          </cell>
          <cell r="E2546" t="str">
            <v>Agribank - Bình Thạnh</v>
          </cell>
        </row>
        <row r="2547">
          <cell r="A2547" t="str">
            <v>18110010</v>
          </cell>
          <cell r="B2547" t="str">
            <v>TRẦN MINH NGUYÊN</v>
          </cell>
          <cell r="C2547" t="str">
            <v>272781713</v>
          </cell>
          <cell r="D2547" t="str">
            <v>6380205571652</v>
          </cell>
          <cell r="E2547" t="str">
            <v>Agribank - Bình Thạnh</v>
          </cell>
        </row>
        <row r="2548">
          <cell r="A2548" t="str">
            <v>18110013</v>
          </cell>
          <cell r="B2548" t="str">
            <v>Nguyễn Duy Thanh</v>
          </cell>
          <cell r="C2548" t="str">
            <v>251183069</v>
          </cell>
          <cell r="D2548" t="str">
            <v>5490205276609</v>
          </cell>
          <cell r="E2548" t="str">
            <v>Agribank - Nam Lâm Đồng</v>
          </cell>
        </row>
        <row r="2549">
          <cell r="A2549" t="str">
            <v>18110014</v>
          </cell>
          <cell r="B2549" t="str">
            <v>NGUYỄN PHÚ THÀNH</v>
          </cell>
          <cell r="C2549" t="str">
            <v>272766722</v>
          </cell>
          <cell r="D2549" t="str">
            <v>6380205558710</v>
          </cell>
          <cell r="E2549" t="str">
            <v>Agribank - Bình Thạnh</v>
          </cell>
        </row>
        <row r="2550">
          <cell r="A2550" t="str">
            <v>18110018</v>
          </cell>
          <cell r="B2550" t="str">
            <v>Nguyễn Thị Thuỳ Trang</v>
          </cell>
          <cell r="C2550" t="str">
            <v>079300014132</v>
          </cell>
          <cell r="D2550" t="str">
            <v>6100205508141</v>
          </cell>
          <cell r="E2550" t="str">
            <v>Agribank - Thủ Đức</v>
          </cell>
        </row>
        <row r="2551">
          <cell r="A2551" t="str">
            <v>18110027</v>
          </cell>
          <cell r="B2551" t="str">
            <v>NGUYỄN LÊ MINH TRIẾT</v>
          </cell>
          <cell r="C2551" t="str">
            <v>212580846</v>
          </cell>
          <cell r="D2551" t="str">
            <v>6380205557080</v>
          </cell>
          <cell r="E2551" t="str">
            <v>Agribank - Bình Thạnh</v>
          </cell>
        </row>
        <row r="2552">
          <cell r="A2552" t="str">
            <v>18110029</v>
          </cell>
          <cell r="B2552" t="str">
            <v>ĐỖ HOÀNG VIỆT</v>
          </cell>
          <cell r="C2552" t="str">
            <v>341950988</v>
          </cell>
          <cell r="D2552" t="str">
            <v>6380205558733</v>
          </cell>
          <cell r="E2552" t="str">
            <v>Agribank - Bình Thạnh</v>
          </cell>
        </row>
        <row r="2553">
          <cell r="A2553" t="str">
            <v>18110031</v>
          </cell>
          <cell r="B2553" t="str">
            <v>PHẠM TẤN AN</v>
          </cell>
          <cell r="C2553" t="str">
            <v>079200007660</v>
          </cell>
          <cell r="D2553" t="str">
            <v>6380205558762</v>
          </cell>
          <cell r="E2553" t="str">
            <v>Agribank - Bình Thạnh</v>
          </cell>
        </row>
        <row r="2554">
          <cell r="A2554" t="str">
            <v>18110032</v>
          </cell>
          <cell r="B2554" t="str">
            <v>TRẦN QUỐC ANH</v>
          </cell>
          <cell r="C2554" t="str">
            <v>264527780</v>
          </cell>
          <cell r="D2554" t="str">
            <v>6380205558785</v>
          </cell>
          <cell r="E2554" t="str">
            <v>Agribank - Bình Thạnh</v>
          </cell>
        </row>
        <row r="2555">
          <cell r="A2555" t="str">
            <v>18110039</v>
          </cell>
          <cell r="B2555" t="str">
            <v>TRẦN THỊ NAM PHƯƠNG</v>
          </cell>
          <cell r="C2555" t="str">
            <v>077198000245</v>
          </cell>
          <cell r="D2555" t="str">
            <v>6380205555808</v>
          </cell>
          <cell r="E2555" t="str">
            <v>Agribank - Bình Thạnh</v>
          </cell>
        </row>
        <row r="2556">
          <cell r="A2556" t="str">
            <v>18110041</v>
          </cell>
          <cell r="B2556" t="str">
            <v>NGUYỄN HOÀNG ANH TÙNG</v>
          </cell>
          <cell r="C2556" t="str">
            <v>312266834</v>
          </cell>
          <cell r="D2556" t="str">
            <v>6380205555820</v>
          </cell>
          <cell r="E2556" t="str">
            <v>Agribank - Bình Thạnh</v>
          </cell>
        </row>
        <row r="2557">
          <cell r="A2557" t="str">
            <v>18110043</v>
          </cell>
          <cell r="B2557" t="str">
            <v>LÊ NGUYỄN HOÀNG ANH</v>
          </cell>
          <cell r="C2557" t="str">
            <v>264531825</v>
          </cell>
          <cell r="D2557" t="str">
            <v>6380205574848</v>
          </cell>
          <cell r="E2557" t="str">
            <v>Agribank - Bình Thạnh</v>
          </cell>
        </row>
        <row r="2558">
          <cell r="A2558" t="str">
            <v>18110044</v>
          </cell>
          <cell r="B2558" t="str">
            <v>LÊ THỊ HOÀNG ANH</v>
          </cell>
          <cell r="C2558" t="str">
            <v>079300012167</v>
          </cell>
          <cell r="D2558" t="str">
            <v>6380205574860</v>
          </cell>
          <cell r="E2558" t="str">
            <v>Agribank - Bình Thạnh</v>
          </cell>
        </row>
        <row r="2559">
          <cell r="A2559" t="str">
            <v>18110045</v>
          </cell>
          <cell r="B2559" t="str">
            <v>NGUYỄN HOÀNG PHƯƠNG ANH</v>
          </cell>
          <cell r="C2559" t="str">
            <v>025910993</v>
          </cell>
          <cell r="D2559" t="str">
            <v>6380205564170</v>
          </cell>
          <cell r="E2559" t="str">
            <v>Agribank - Bình Thạnh</v>
          </cell>
        </row>
        <row r="2560">
          <cell r="A2560" t="str">
            <v>18110046</v>
          </cell>
          <cell r="B2560" t="str">
            <v>NGUYỄN THỊ KIM ANH</v>
          </cell>
          <cell r="C2560" t="str">
            <v>285787912</v>
          </cell>
          <cell r="D2560" t="str">
            <v>6380205581236</v>
          </cell>
          <cell r="E2560" t="str">
            <v>Agribank - Bình Thạnh</v>
          </cell>
        </row>
        <row r="2561">
          <cell r="A2561" t="str">
            <v>18110048</v>
          </cell>
          <cell r="B2561" t="str">
            <v>NGUYỄN VŨ TIẾN ANH</v>
          </cell>
          <cell r="C2561" t="str">
            <v>026027889</v>
          </cell>
          <cell r="D2561" t="str">
            <v>6380205561688</v>
          </cell>
          <cell r="E2561" t="str">
            <v>Agribank - Bình Thạnh</v>
          </cell>
        </row>
        <row r="2562">
          <cell r="A2562" t="str">
            <v>18110049</v>
          </cell>
          <cell r="B2562" t="str">
            <v>Tôn Thiện Minh Anh</v>
          </cell>
          <cell r="C2562" t="str">
            <v>025951115</v>
          </cell>
          <cell r="D2562" t="str">
            <v>19034563491011</v>
          </cell>
          <cell r="E2562" t="str">
            <v>Techcombank - Bình Hòa</v>
          </cell>
        </row>
        <row r="2563">
          <cell r="A2563" t="str">
            <v>18110050</v>
          </cell>
          <cell r="B2563" t="str">
            <v>TRẦN HÀ DÂN ANH</v>
          </cell>
          <cell r="C2563" t="str">
            <v>026012345</v>
          </cell>
          <cell r="D2563" t="str">
            <v>6380205565801</v>
          </cell>
          <cell r="E2563" t="str">
            <v>Agribank - Bình Thạnh</v>
          </cell>
        </row>
        <row r="2564">
          <cell r="A2564" t="str">
            <v>18110052</v>
          </cell>
          <cell r="B2564" t="str">
            <v>DƯ NGUYỄN KIỀU BĂNG</v>
          </cell>
          <cell r="C2564" t="str">
            <v>364013126</v>
          </cell>
          <cell r="D2564" t="str">
            <v>6380205578697</v>
          </cell>
          <cell r="E2564" t="str">
            <v>Agribank - Bình Thạnh</v>
          </cell>
        </row>
        <row r="2565">
          <cell r="A2565" t="str">
            <v>18110053</v>
          </cell>
          <cell r="B2565" t="str">
            <v>NGUYỄN QUỐC BẢO</v>
          </cell>
          <cell r="C2565" t="str">
            <v>079200006373</v>
          </cell>
          <cell r="D2565" t="str">
            <v>6380205562963</v>
          </cell>
          <cell r="E2565" t="str">
            <v>Agribank - Bình Thạnh</v>
          </cell>
        </row>
        <row r="2566">
          <cell r="A2566" t="str">
            <v>18110054</v>
          </cell>
          <cell r="B2566" t="str">
            <v>PHẠM THẾ BẢO</v>
          </cell>
          <cell r="C2566" t="str">
            <v>026007598</v>
          </cell>
          <cell r="D2566" t="str">
            <v>6380205574883</v>
          </cell>
          <cell r="E2566" t="str">
            <v>Agribank - Bình Thạnh</v>
          </cell>
        </row>
        <row r="2567">
          <cell r="A2567" t="str">
            <v>18110055</v>
          </cell>
          <cell r="B2567" t="str">
            <v>TRẦN GIA BẢO</v>
          </cell>
          <cell r="C2567" t="str">
            <v>072200001691</v>
          </cell>
          <cell r="D2567" t="str">
            <v>6380205571675</v>
          </cell>
          <cell r="E2567" t="str">
            <v>Agribank - Bình Thạnh</v>
          </cell>
        </row>
        <row r="2568">
          <cell r="A2568" t="str">
            <v>18110056</v>
          </cell>
          <cell r="B2568" t="str">
            <v>HOÀNG THANH BÌNH</v>
          </cell>
          <cell r="C2568" t="str">
            <v>241744175</v>
          </cell>
          <cell r="D2568" t="str">
            <v>6380205574904</v>
          </cell>
          <cell r="E2568" t="str">
            <v>Agribank - Bình Thạnh</v>
          </cell>
        </row>
        <row r="2569">
          <cell r="A2569" t="str">
            <v>18110057</v>
          </cell>
          <cell r="B2569" t="str">
            <v>HUỲNH QUANG BÌNH</v>
          </cell>
          <cell r="C2569" t="str">
            <v>026029293</v>
          </cell>
          <cell r="D2569" t="str">
            <v>6380205562021</v>
          </cell>
          <cell r="E2569" t="str">
            <v>Agribank - Bình Thạnh</v>
          </cell>
        </row>
        <row r="2570">
          <cell r="A2570" t="str">
            <v>18110058</v>
          </cell>
          <cell r="B2570" t="str">
            <v>LÊ NGỌC THÁI BÌNH</v>
          </cell>
          <cell r="C2570" t="str">
            <v>026046471</v>
          </cell>
          <cell r="D2570" t="str">
            <v>6380205560633</v>
          </cell>
          <cell r="E2570" t="str">
            <v>Agribank - Bình Thạnh</v>
          </cell>
        </row>
        <row r="2571">
          <cell r="A2571" t="str">
            <v>18110059</v>
          </cell>
          <cell r="B2571" t="str">
            <v>NGUYỄN THỊ BÌNH</v>
          </cell>
          <cell r="C2571" t="str">
            <v>184385086</v>
          </cell>
          <cell r="D2571" t="str">
            <v>6380205581502</v>
          </cell>
          <cell r="E2571" t="str">
            <v>Agribank - Bình Thạnh</v>
          </cell>
        </row>
        <row r="2572">
          <cell r="A2572" t="str">
            <v>18110061</v>
          </cell>
          <cell r="B2572" t="str">
            <v>KIM NGỌC BẢO CHÂU</v>
          </cell>
          <cell r="C2572" t="str">
            <v>272780389</v>
          </cell>
          <cell r="D2572" t="str">
            <v>6380205562855</v>
          </cell>
          <cell r="E2572" t="str">
            <v>Agribank - Bình Thạnh</v>
          </cell>
        </row>
        <row r="2573">
          <cell r="A2573" t="str">
            <v>18110062</v>
          </cell>
          <cell r="B2573" t="str">
            <v>TRẦN HÙYNH CHÂU</v>
          </cell>
          <cell r="C2573" t="str">
            <v>026012050</v>
          </cell>
          <cell r="D2573" t="str">
            <v>6380205570650</v>
          </cell>
          <cell r="E2573" t="str">
            <v>Agribank - Bình Thạnh</v>
          </cell>
        </row>
        <row r="2574">
          <cell r="A2574" t="str">
            <v>18110063</v>
          </cell>
          <cell r="B2574" t="str">
            <v>NGÔ HOÀNG PHƯƠNG CHI</v>
          </cell>
          <cell r="C2574" t="str">
            <v>079300005780</v>
          </cell>
          <cell r="D2574" t="str">
            <v>6380205563184</v>
          </cell>
          <cell r="E2574" t="str">
            <v>Agribank - Bình Thạnh</v>
          </cell>
        </row>
        <row r="2575">
          <cell r="A2575" t="str">
            <v>18110064</v>
          </cell>
          <cell r="B2575" t="str">
            <v>PHẠM THỊ KIM CHI</v>
          </cell>
          <cell r="C2575" t="str">
            <v>272737886</v>
          </cell>
          <cell r="D2575" t="str">
            <v>6380205562884</v>
          </cell>
          <cell r="E2575" t="str">
            <v>Agribank - Bình Thạnh</v>
          </cell>
        </row>
        <row r="2576">
          <cell r="A2576" t="str">
            <v>18110065</v>
          </cell>
          <cell r="B2576" t="str">
            <v>LƯU MINH CHÍ</v>
          </cell>
          <cell r="C2576" t="str">
            <v>025930991</v>
          </cell>
          <cell r="D2576" t="str">
            <v>6380205579581</v>
          </cell>
          <cell r="E2576" t="str">
            <v>Agribank - Bình Thạnh</v>
          </cell>
        </row>
        <row r="2577">
          <cell r="A2577" t="str">
            <v>18110066</v>
          </cell>
          <cell r="B2577" t="str">
            <v>LÊ THÀNH CÔNG</v>
          </cell>
          <cell r="C2577" t="str">
            <v>371993584</v>
          </cell>
          <cell r="D2577" t="str">
            <v>6380205571698</v>
          </cell>
          <cell r="E2577" t="str">
            <v>Agribank - Bình Thạnh</v>
          </cell>
        </row>
        <row r="2578">
          <cell r="A2578" t="str">
            <v>18110067</v>
          </cell>
          <cell r="B2578" t="str">
            <v>TRẦN QUỐC ĐẠI</v>
          </cell>
          <cell r="C2578" t="str">
            <v>077200003884</v>
          </cell>
          <cell r="D2578" t="str">
            <v>6380205581259</v>
          </cell>
          <cell r="E2578" t="str">
            <v>Agribank - Bình Thạnh</v>
          </cell>
        </row>
        <row r="2579">
          <cell r="A2579" t="str">
            <v>18110068</v>
          </cell>
          <cell r="B2579" t="str">
            <v>LÊ THÀNH ĐẠT</v>
          </cell>
          <cell r="C2579" t="str">
            <v>281216170</v>
          </cell>
          <cell r="D2579" t="str">
            <v>6380205570689</v>
          </cell>
          <cell r="E2579" t="str">
            <v>Agribank - Bình Thạnh</v>
          </cell>
        </row>
        <row r="2580">
          <cell r="A2580" t="str">
            <v>18110070</v>
          </cell>
          <cell r="B2580" t="str">
            <v>NGUYỄN TRÚC DIỄM</v>
          </cell>
          <cell r="C2580" t="str">
            <v>281265230</v>
          </cell>
          <cell r="D2580" t="str">
            <v>6380205562905</v>
          </cell>
          <cell r="E2580" t="str">
            <v>Agribank - Bình Thạnh</v>
          </cell>
        </row>
        <row r="2581">
          <cell r="A2581" t="str">
            <v>18110071</v>
          </cell>
          <cell r="B2581" t="str">
            <v>TRẦN THÚY DIỄM</v>
          </cell>
          <cell r="C2581" t="str">
            <v>026014421</v>
          </cell>
          <cell r="D2581" t="str">
            <v>6380205561715</v>
          </cell>
          <cell r="E2581" t="str">
            <v>Agribank - Bình Thạnh</v>
          </cell>
        </row>
        <row r="2582">
          <cell r="A2582" t="str">
            <v>18110073</v>
          </cell>
          <cell r="B2582" t="str">
            <v>HUỲNH HUY DIỆU</v>
          </cell>
          <cell r="C2582" t="str">
            <v>212844476</v>
          </cell>
          <cell r="D2582" t="str">
            <v>6380205571719</v>
          </cell>
          <cell r="E2582" t="str">
            <v>Agribank - Bình Thạnh</v>
          </cell>
        </row>
        <row r="2583">
          <cell r="A2583" t="str">
            <v>18110074</v>
          </cell>
          <cell r="B2583" t="str">
            <v>TẠ NGỌC ĐÌNH</v>
          </cell>
          <cell r="C2583" t="str">
            <v>079200014244</v>
          </cell>
          <cell r="D2583" t="str">
            <v>6380205561738</v>
          </cell>
          <cell r="E2583" t="str">
            <v>Agribank - Bình Thạnh</v>
          </cell>
        </row>
        <row r="2584">
          <cell r="A2584" t="str">
            <v>18110075</v>
          </cell>
          <cell r="B2584" t="str">
            <v>LÊ HOÀNG ĐỨC</v>
          </cell>
          <cell r="C2584" t="str">
            <v>301717897</v>
          </cell>
          <cell r="D2584" t="str">
            <v xml:space="preserve">1017468201 </v>
          </cell>
          <cell r="E2584" t="str">
            <v>Vietcombank - Tân Bình Dương</v>
          </cell>
        </row>
        <row r="2585">
          <cell r="A2585" t="str">
            <v>18110076</v>
          </cell>
          <cell r="B2585" t="str">
            <v>NGUYỄN ANH ĐỨC</v>
          </cell>
          <cell r="C2585" t="str">
            <v>025981681</v>
          </cell>
          <cell r="D2585" t="str">
            <v>6380205566804</v>
          </cell>
          <cell r="E2585" t="str">
            <v>Agribank - Bình Thạnh</v>
          </cell>
        </row>
        <row r="2586">
          <cell r="A2586" t="str">
            <v>18110083</v>
          </cell>
          <cell r="B2586" t="str">
            <v>PHAN MINH DUY</v>
          </cell>
          <cell r="C2586" t="str">
            <v>026011871</v>
          </cell>
          <cell r="D2586" t="str">
            <v>6380205560997</v>
          </cell>
          <cell r="E2586" t="str">
            <v>Agribank - Bình Thạnh</v>
          </cell>
        </row>
        <row r="2587">
          <cell r="A2587" t="str">
            <v>18110085</v>
          </cell>
          <cell r="B2587" t="str">
            <v>NGUYỄN NGỌC THANH DUYÊN</v>
          </cell>
          <cell r="C2587" t="str">
            <v>026014675</v>
          </cell>
          <cell r="D2587" t="str">
            <v>6380205562044</v>
          </cell>
          <cell r="E2587" t="str">
            <v>Agribank - Bình Thạnh</v>
          </cell>
        </row>
        <row r="2588">
          <cell r="A2588" t="str">
            <v>18110088</v>
          </cell>
          <cell r="B2588" t="str">
            <v>PHAN TRẦN THU HẰNG</v>
          </cell>
          <cell r="C2588" t="str">
            <v>079300008995</v>
          </cell>
          <cell r="D2588" t="str">
            <v>6380205562970</v>
          </cell>
          <cell r="E2588" t="str">
            <v>Agribank - Bình Thạnh</v>
          </cell>
        </row>
        <row r="2589">
          <cell r="A2589" t="str">
            <v>18110089</v>
          </cell>
          <cell r="B2589" t="str">
            <v>HUỲNH THỊ HỒNG HẠNH</v>
          </cell>
          <cell r="C2589" t="str">
            <v>225718987</v>
          </cell>
          <cell r="D2589" t="str">
            <v>6380205573982</v>
          </cell>
          <cell r="E2589" t="str">
            <v>Agribank - Bình Thạnh</v>
          </cell>
        </row>
        <row r="2590">
          <cell r="A2590" t="str">
            <v>18110091</v>
          </cell>
          <cell r="B2590" t="str">
            <v>ĐỖ TRUNG HẬU</v>
          </cell>
          <cell r="C2590" t="str">
            <v>025819461</v>
          </cell>
          <cell r="D2590" t="str">
            <v>6380205564193</v>
          </cell>
          <cell r="E2590" t="str">
            <v>Agribank - Bình Thạnh</v>
          </cell>
        </row>
        <row r="2591">
          <cell r="A2591" t="str">
            <v>18110092</v>
          </cell>
          <cell r="B2591" t="str">
            <v>TRẦN THỊ HIỀN</v>
          </cell>
          <cell r="C2591" t="str">
            <v>272723786</v>
          </cell>
          <cell r="D2591" t="str">
            <v>6380205563024</v>
          </cell>
          <cell r="E2591" t="str">
            <v>Agribank - Bình Thạnh</v>
          </cell>
        </row>
        <row r="2592">
          <cell r="A2592" t="str">
            <v>18110093</v>
          </cell>
          <cell r="B2592" t="str">
            <v>TRẦN HỒ THANH HIẾU</v>
          </cell>
          <cell r="C2592" t="str">
            <v>079200013666</v>
          </cell>
          <cell r="D2592" t="str">
            <v>6380205570739</v>
          </cell>
          <cell r="E2592" t="str">
            <v>Agribank - Bình Thạnh</v>
          </cell>
        </row>
        <row r="2593">
          <cell r="A2593" t="str">
            <v>18110094</v>
          </cell>
          <cell r="B2593" t="str">
            <v>NGUYỄN HUY HOÀNG</v>
          </cell>
          <cell r="C2593" t="str">
            <v>079200015578</v>
          </cell>
          <cell r="D2593" t="str">
            <v>6380205561750</v>
          </cell>
          <cell r="E2593" t="str">
            <v>Agribank - Bình Thạnh</v>
          </cell>
        </row>
        <row r="2594">
          <cell r="A2594" t="str">
            <v>18110095</v>
          </cell>
          <cell r="B2594" t="str">
            <v>Nguyễn Minh Hoàng</v>
          </cell>
          <cell r="C2594" t="str">
            <v>026024856</v>
          </cell>
          <cell r="D2594" t="str">
            <v>3915387</v>
          </cell>
          <cell r="E2594" t="str">
            <v>ACB - Phan Đình Phùng</v>
          </cell>
        </row>
        <row r="2595">
          <cell r="A2595" t="str">
            <v>18110096</v>
          </cell>
          <cell r="B2595" t="str">
            <v>NGUYỄN VĂN HOÀNG</v>
          </cell>
          <cell r="C2595" t="str">
            <v>079200004430</v>
          </cell>
          <cell r="D2595" t="str">
            <v>6380205566827</v>
          </cell>
          <cell r="E2595" t="str">
            <v>Agribank - Bình Thạnh</v>
          </cell>
        </row>
        <row r="2596">
          <cell r="A2596" t="str">
            <v>18110097</v>
          </cell>
          <cell r="B2596" t="str">
            <v>LÊ QUYỀN GIA HUẤN</v>
          </cell>
          <cell r="C2596" t="str">
            <v>079200002265</v>
          </cell>
          <cell r="D2596" t="str">
            <v>6380205569933</v>
          </cell>
          <cell r="E2596" t="str">
            <v>Agribank - Bình Thạnh</v>
          </cell>
        </row>
        <row r="2597">
          <cell r="A2597" t="str">
            <v>18110098</v>
          </cell>
          <cell r="B2597" t="str">
            <v>TRẦN MINH HUẤN</v>
          </cell>
          <cell r="C2597" t="str">
            <v>026008289</v>
          </cell>
          <cell r="D2597" t="str">
            <v>6380205564220</v>
          </cell>
          <cell r="E2597" t="str">
            <v>Agribank - Bình Thạnh</v>
          </cell>
        </row>
        <row r="2598">
          <cell r="A2598" t="str">
            <v>18110100</v>
          </cell>
          <cell r="B2598" t="str">
            <v>NGUYỄN NGỌC HÙNG</v>
          </cell>
          <cell r="C2598" t="str">
            <v>206229368</v>
          </cell>
          <cell r="D2598" t="str">
            <v>6380205573999</v>
          </cell>
          <cell r="E2598" t="str">
            <v>Agribank - Bình Thạnh</v>
          </cell>
        </row>
        <row r="2599">
          <cell r="A2599" t="str">
            <v>18110101</v>
          </cell>
          <cell r="B2599" t="str">
            <v>TRỊNH KIM HÙNG</v>
          </cell>
          <cell r="C2599" t="str">
            <v>366251119</v>
          </cell>
          <cell r="D2599" t="str">
            <v>6380205571731</v>
          </cell>
          <cell r="E2599" t="str">
            <v>Agribank - Bình Thạnh</v>
          </cell>
        </row>
        <row r="2600">
          <cell r="A2600" t="str">
            <v>18110102</v>
          </cell>
          <cell r="B2600" t="str">
            <v>VÕ THANH HÙNG</v>
          </cell>
          <cell r="C2600" t="str">
            <v>026014794</v>
          </cell>
          <cell r="D2600" t="str">
            <v>6380205562050</v>
          </cell>
          <cell r="E2600" t="str">
            <v>Agribank - Bình Thạnh</v>
          </cell>
        </row>
        <row r="2601">
          <cell r="A2601" t="str">
            <v>18110103</v>
          </cell>
          <cell r="B2601" t="str">
            <v>ĐINH ANH HUY</v>
          </cell>
          <cell r="C2601" t="str">
            <v>321734688</v>
          </cell>
          <cell r="D2601" t="str">
            <v>0110876344</v>
          </cell>
          <cell r="E2601" t="str">
            <v>DongA Bank - Bến Tre</v>
          </cell>
        </row>
        <row r="2602">
          <cell r="A2602" t="str">
            <v>18110104</v>
          </cell>
          <cell r="B2602" t="str">
            <v>HỨA GIA HUY</v>
          </cell>
          <cell r="C2602" t="str">
            <v>026053309</v>
          </cell>
          <cell r="D2602" t="str">
            <v>6380205570768</v>
          </cell>
          <cell r="E2602" t="str">
            <v>Agribank - Bình Thạnh</v>
          </cell>
        </row>
        <row r="2603">
          <cell r="A2603" t="str">
            <v>18110105</v>
          </cell>
          <cell r="B2603" t="str">
            <v>LÊ HOÀNG HUY</v>
          </cell>
          <cell r="C2603" t="str">
            <v>312451360</v>
          </cell>
          <cell r="D2603" t="str">
            <v>6380205562992</v>
          </cell>
          <cell r="E2603" t="str">
            <v>Agribank - Bình Thạnh</v>
          </cell>
        </row>
        <row r="2604">
          <cell r="A2604" t="str">
            <v>18110106</v>
          </cell>
          <cell r="B2604" t="str">
            <v>NGUYỄN ANH HUY</v>
          </cell>
          <cell r="C2604" t="str">
            <v>026023244</v>
          </cell>
          <cell r="D2604" t="str">
            <v>6380205568165</v>
          </cell>
          <cell r="E2604" t="str">
            <v>Agribank - Bình Thạnh</v>
          </cell>
        </row>
        <row r="2605">
          <cell r="A2605" t="str">
            <v>18110107</v>
          </cell>
          <cell r="B2605" t="str">
            <v>PHẠM ANH HUY</v>
          </cell>
          <cell r="C2605" t="str">
            <v>281261280</v>
          </cell>
          <cell r="D2605" t="str">
            <v>6380205568188</v>
          </cell>
          <cell r="E2605" t="str">
            <v>Agribank - Bình Thạnh</v>
          </cell>
        </row>
        <row r="2606">
          <cell r="A2606" t="str">
            <v>18110108</v>
          </cell>
          <cell r="B2606" t="str">
            <v>TÔ QUỐC HUY</v>
          </cell>
          <cell r="C2606" t="str">
            <v>079200004170</v>
          </cell>
          <cell r="D2606" t="str">
            <v>6380205580551</v>
          </cell>
          <cell r="E2606" t="str">
            <v>Agribank - Bình Thạnh</v>
          </cell>
        </row>
        <row r="2607">
          <cell r="A2607" t="str">
            <v>18110110</v>
          </cell>
          <cell r="B2607" t="str">
            <v>HỒ LÊ TẤN KHẢI</v>
          </cell>
          <cell r="C2607" t="str">
            <v>026061920</v>
          </cell>
          <cell r="D2607" t="str">
            <v>6380205563001</v>
          </cell>
          <cell r="E2607" t="str">
            <v>Agribank - Bình Thạnh</v>
          </cell>
        </row>
        <row r="2608">
          <cell r="A2608" t="str">
            <v>18110111</v>
          </cell>
          <cell r="B2608" t="str">
            <v>NGUYỄN LƯƠNG KHẢI</v>
          </cell>
          <cell r="C2608" t="str">
            <v>080200000222</v>
          </cell>
          <cell r="D2608" t="str">
            <v>6380205571783</v>
          </cell>
          <cell r="E2608" t="str">
            <v>Agribank - Bình Thạnh</v>
          </cell>
        </row>
        <row r="2609">
          <cell r="A2609" t="str">
            <v>18110112</v>
          </cell>
          <cell r="B2609" t="str">
            <v>HOÀNG ĐOÀN LONG KHANG</v>
          </cell>
          <cell r="C2609" t="str">
            <v>079200012362</v>
          </cell>
          <cell r="D2609" t="str">
            <v>6380205563205</v>
          </cell>
          <cell r="E2609" t="str">
            <v>Agribank - Bình Thạnh</v>
          </cell>
        </row>
        <row r="2610">
          <cell r="A2610" t="str">
            <v>18110113</v>
          </cell>
          <cell r="B2610" t="str">
            <v>NGUYỄN PHÚC KHANG</v>
          </cell>
          <cell r="C2610" t="str">
            <v>026004833</v>
          </cell>
          <cell r="D2610" t="str">
            <v>6380205570797</v>
          </cell>
          <cell r="E2610" t="str">
            <v>Agribank - Bình Thạnh</v>
          </cell>
        </row>
        <row r="2611">
          <cell r="A2611" t="str">
            <v>18110114</v>
          </cell>
          <cell r="B2611" t="str">
            <v>NGUYỄN TRIỆU KHANG</v>
          </cell>
          <cell r="C2611" t="str">
            <v>225823722</v>
          </cell>
          <cell r="D2611" t="str">
            <v>6380205563030</v>
          </cell>
          <cell r="E2611" t="str">
            <v>Agribank - Bình Thạnh</v>
          </cell>
        </row>
        <row r="2612">
          <cell r="A2612" t="str">
            <v>18110115</v>
          </cell>
          <cell r="B2612" t="str">
            <v>TRỊNH PHI KHANH</v>
          </cell>
          <cell r="C2612" t="str">
            <v>212813439</v>
          </cell>
          <cell r="D2612" t="str">
            <v>6380205574927</v>
          </cell>
          <cell r="E2612" t="str">
            <v>Agribank - Bình Thạnh</v>
          </cell>
        </row>
        <row r="2613">
          <cell r="A2613" t="str">
            <v>18110117</v>
          </cell>
          <cell r="B2613" t="str">
            <v>CAO TOÀN KHOA</v>
          </cell>
          <cell r="C2613" t="str">
            <v>231109081</v>
          </cell>
          <cell r="D2613" t="str">
            <v>6380205581242</v>
          </cell>
          <cell r="E2613" t="str">
            <v>Agribank - Bình Thạnh</v>
          </cell>
        </row>
        <row r="2614">
          <cell r="A2614" t="str">
            <v>18110118</v>
          </cell>
          <cell r="B2614" t="str">
            <v>TRẦN MINH KHOA</v>
          </cell>
          <cell r="C2614" t="str">
            <v>272762773</v>
          </cell>
          <cell r="D2614" t="str">
            <v>6380205571804</v>
          </cell>
          <cell r="E2614" t="str">
            <v>Agribank - Bình Thạnh</v>
          </cell>
        </row>
        <row r="2615">
          <cell r="A2615" t="str">
            <v>18110119</v>
          </cell>
          <cell r="B2615" t="str">
            <v>TRẦN VÕ ANH KHOA</v>
          </cell>
          <cell r="C2615" t="str">
            <v>025970919</v>
          </cell>
          <cell r="D2615" t="str">
            <v>6380205561006</v>
          </cell>
          <cell r="E2615" t="str">
            <v>Agribank - Bình Thạnh</v>
          </cell>
        </row>
        <row r="2616">
          <cell r="A2616" t="str">
            <v>18110121</v>
          </cell>
          <cell r="B2616" t="str">
            <v>TRẦN GIA LÂM</v>
          </cell>
          <cell r="C2616" t="str">
            <v>025932342</v>
          </cell>
          <cell r="D2616" t="str">
            <v>6380205571827</v>
          </cell>
          <cell r="E2616" t="str">
            <v>Agribank - Bình Thạnh</v>
          </cell>
        </row>
        <row r="2617">
          <cell r="A2617" t="str">
            <v>18110123</v>
          </cell>
          <cell r="B2617" t="str">
            <v>TRẦN NGỌC LAN</v>
          </cell>
          <cell r="C2617" t="str">
            <v>026024347</v>
          </cell>
          <cell r="D2617" t="str">
            <v>6380205564237</v>
          </cell>
          <cell r="E2617" t="str">
            <v>Agribank - Bình Thạnh</v>
          </cell>
        </row>
        <row r="2618">
          <cell r="A2618" t="str">
            <v>18110124</v>
          </cell>
          <cell r="B2618" t="str">
            <v>CHU VĂN LÀNH</v>
          </cell>
          <cell r="C2618" t="str">
            <v>077200000786</v>
          </cell>
          <cell r="D2618" t="str">
            <v>6380205563047</v>
          </cell>
          <cell r="E2618" t="str">
            <v>Agribank - Bình Thạnh</v>
          </cell>
        </row>
        <row r="2619">
          <cell r="A2619" t="str">
            <v>18110125</v>
          </cell>
          <cell r="B2619" t="str">
            <v>BÙI THỊ NHẬT LINH</v>
          </cell>
          <cell r="C2619" t="str">
            <v>272854669</v>
          </cell>
          <cell r="D2619" t="str">
            <v>6380205574940</v>
          </cell>
          <cell r="E2619" t="str">
            <v>Agribank - Bình Thạnh</v>
          </cell>
        </row>
        <row r="2620">
          <cell r="A2620" t="str">
            <v>18110127</v>
          </cell>
          <cell r="B2620" t="str">
            <v>NGUYỄN HOÀI LINH</v>
          </cell>
          <cell r="C2620" t="str">
            <v>261478801</v>
          </cell>
          <cell r="D2620" t="str">
            <v>6380205574962</v>
          </cell>
          <cell r="E2620" t="str">
            <v>Agribank - Bình Thạnh</v>
          </cell>
        </row>
        <row r="2621">
          <cell r="A2621" t="str">
            <v>18110128</v>
          </cell>
          <cell r="B2621" t="str">
            <v>NGUYỄN TRẦN KHÁNH LINH</v>
          </cell>
          <cell r="C2621" t="str">
            <v>026021659</v>
          </cell>
          <cell r="D2621" t="str">
            <v>6380205574008</v>
          </cell>
          <cell r="E2621" t="str">
            <v>Agribank - Bình Thạnh</v>
          </cell>
        </row>
        <row r="2622">
          <cell r="A2622" t="str">
            <v>18110130</v>
          </cell>
          <cell r="B2622" t="str">
            <v>VÕ LÊ THÙY LINH</v>
          </cell>
          <cell r="C2622" t="str">
            <v>261632548</v>
          </cell>
          <cell r="D2622" t="str">
            <v>6380205574014</v>
          </cell>
          <cell r="E2622" t="str">
            <v>Agribank - Bình Thạnh</v>
          </cell>
        </row>
        <row r="2623">
          <cell r="A2623" t="str">
            <v>18110131</v>
          </cell>
          <cell r="B2623" t="str">
            <v>TRẦN PHÚ LỘC</v>
          </cell>
          <cell r="C2623" t="str">
            <v>026044540</v>
          </cell>
          <cell r="D2623" t="str">
            <v>6380205564447</v>
          </cell>
          <cell r="E2623" t="str">
            <v>Agribank - Bình Thạnh</v>
          </cell>
        </row>
        <row r="2624">
          <cell r="A2624" t="str">
            <v>18110132</v>
          </cell>
          <cell r="B2624" t="str">
            <v>ĐỖ HOÀNG LONG</v>
          </cell>
          <cell r="C2624" t="str">
            <v>212588896</v>
          </cell>
          <cell r="D2624" t="str">
            <v>6380205574037</v>
          </cell>
          <cell r="E2624" t="str">
            <v>Agribank - Bình Thạnh</v>
          </cell>
        </row>
        <row r="2625">
          <cell r="A2625" t="str">
            <v>18110133</v>
          </cell>
          <cell r="B2625" t="str">
            <v>ĐỖ KIM LONG</v>
          </cell>
          <cell r="C2625" t="str">
            <v>026023249</v>
          </cell>
          <cell r="D2625" t="str">
            <v>6380205561773</v>
          </cell>
          <cell r="E2625" t="str">
            <v>Agribank - Bình Thạnh</v>
          </cell>
        </row>
        <row r="2626">
          <cell r="A2626" t="str">
            <v>18110135</v>
          </cell>
          <cell r="B2626" t="str">
            <v>KIỀU HOÀNG LONG</v>
          </cell>
          <cell r="C2626" t="str">
            <v>272736268</v>
          </cell>
          <cell r="D2626" t="str">
            <v>6380205570824</v>
          </cell>
          <cell r="E2626" t="str">
            <v>Agribank - Bình Thạnh</v>
          </cell>
        </row>
        <row r="2627">
          <cell r="A2627" t="str">
            <v>18110136</v>
          </cell>
          <cell r="B2627" t="str">
            <v>NGÔ PHI LONG</v>
          </cell>
          <cell r="C2627" t="str">
            <v>025976700</v>
          </cell>
          <cell r="D2627" t="str">
            <v>6380205570876</v>
          </cell>
          <cell r="E2627" t="str">
            <v>Agribank - Bình Thạnh</v>
          </cell>
        </row>
        <row r="2628">
          <cell r="A2628" t="str">
            <v>18110137</v>
          </cell>
          <cell r="B2628" t="str">
            <v>NGUYỄN PHÚC MINH LONG</v>
          </cell>
          <cell r="C2628" t="str">
            <v>251227276</v>
          </cell>
          <cell r="D2628" t="str">
            <v>6380205572820</v>
          </cell>
          <cell r="E2628" t="str">
            <v>Agribank - Bình Thạnh</v>
          </cell>
        </row>
        <row r="2629">
          <cell r="A2629" t="str">
            <v>18110139</v>
          </cell>
          <cell r="B2629" t="str">
            <v>PHẠM PHI LONG</v>
          </cell>
          <cell r="C2629" t="str">
            <v>245396986</v>
          </cell>
          <cell r="D2629" t="str">
            <v>6380205568209</v>
          </cell>
          <cell r="E2629" t="str">
            <v>Agribank - Bình Thạnh</v>
          </cell>
        </row>
        <row r="2630">
          <cell r="A2630" t="str">
            <v>18110140</v>
          </cell>
          <cell r="B2630" t="str">
            <v>PHẠM TUẤN LONG</v>
          </cell>
          <cell r="C2630" t="str">
            <v>025953551</v>
          </cell>
          <cell r="D2630" t="str">
            <v>6380205565620</v>
          </cell>
          <cell r="E2630" t="str">
            <v>Agribank - Bình Thạnh</v>
          </cell>
        </row>
        <row r="2631">
          <cell r="A2631" t="str">
            <v>18110141</v>
          </cell>
          <cell r="B2631" t="str">
            <v>PHAN HOÀNG VÂN LONG</v>
          </cell>
          <cell r="C2631" t="str">
            <v>079200008460</v>
          </cell>
          <cell r="D2631" t="str">
            <v>6380205562940</v>
          </cell>
          <cell r="E2631" t="str">
            <v>Agribank - Bình Thạnh</v>
          </cell>
        </row>
        <row r="2632">
          <cell r="A2632" t="str">
            <v>18110143</v>
          </cell>
          <cell r="B2632" t="str">
            <v>VŨ THÀNH LONG</v>
          </cell>
          <cell r="C2632" t="str">
            <v>025937906</v>
          </cell>
          <cell r="D2632" t="str">
            <v>6380205570903</v>
          </cell>
          <cell r="E2632" t="str">
            <v>Agribank - Bình Thạnh</v>
          </cell>
        </row>
        <row r="2633">
          <cell r="A2633" t="str">
            <v>18110145</v>
          </cell>
          <cell r="B2633" t="str">
            <v>PHAN HỮU LUÂN</v>
          </cell>
          <cell r="C2633" t="str">
            <v>272723410</v>
          </cell>
          <cell r="D2633" t="str">
            <v>6380205570949</v>
          </cell>
          <cell r="E2633" t="str">
            <v>Agribank - Bình Thạnh</v>
          </cell>
        </row>
        <row r="2634">
          <cell r="A2634" t="str">
            <v>18110146</v>
          </cell>
          <cell r="B2634" t="str">
            <v>QUẢN LƯỢNG</v>
          </cell>
          <cell r="C2634" t="str">
            <v>079200014171</v>
          </cell>
          <cell r="D2634" t="str">
            <v>6380205570978</v>
          </cell>
          <cell r="E2634" t="str">
            <v>Agribank - Bình Thạnh</v>
          </cell>
        </row>
        <row r="2635">
          <cell r="A2635" t="str">
            <v>18110147</v>
          </cell>
          <cell r="B2635" t="str">
            <v>HỒ THẢO LY</v>
          </cell>
          <cell r="C2635" t="str">
            <v>025987441</v>
          </cell>
          <cell r="D2635" t="str">
            <v>6380205561796</v>
          </cell>
          <cell r="E2635" t="str">
            <v>Agribank - Bình Thạnh</v>
          </cell>
        </row>
        <row r="2636">
          <cell r="A2636" t="str">
            <v>18110148</v>
          </cell>
          <cell r="B2636" t="str">
            <v>MAI NGỌC MINH</v>
          </cell>
          <cell r="C2636" t="str">
            <v>079200003676</v>
          </cell>
          <cell r="D2636" t="str">
            <v>6380205563228</v>
          </cell>
          <cell r="E2636" t="str">
            <v>Agribank - Bình Thạnh</v>
          </cell>
        </row>
        <row r="2637">
          <cell r="A2637" t="str">
            <v>18110149</v>
          </cell>
          <cell r="B2637" t="str">
            <v>VÕ NGỌC MINH</v>
          </cell>
          <cell r="C2637" t="str">
            <v>281228154</v>
          </cell>
          <cell r="D2637" t="str">
            <v>6380205563053</v>
          </cell>
          <cell r="E2637" t="str">
            <v>Agribank - Bình Thạnh</v>
          </cell>
        </row>
        <row r="2638">
          <cell r="A2638" t="str">
            <v>18110150</v>
          </cell>
          <cell r="B2638" t="str">
            <v>VŨ QUANG MINH</v>
          </cell>
          <cell r="C2638" t="str">
            <v>272814250</v>
          </cell>
          <cell r="D2638" t="str">
            <v>6380205569644</v>
          </cell>
          <cell r="E2638" t="str">
            <v>Agribank - Bình Thạnh</v>
          </cell>
        </row>
        <row r="2639">
          <cell r="A2639" t="str">
            <v>18110151</v>
          </cell>
          <cell r="B2639" t="str">
            <v>NGUYỄN BẠCH NGỌC MY</v>
          </cell>
          <cell r="C2639" t="str">
            <v>092300000416</v>
          </cell>
          <cell r="D2639" t="str">
            <v>6380205574985</v>
          </cell>
          <cell r="E2639" t="str">
            <v>Agribank - Bình Thạnh</v>
          </cell>
        </row>
        <row r="2640">
          <cell r="A2640" t="str">
            <v>18110153</v>
          </cell>
          <cell r="B2640" t="str">
            <v>PHẠM THỊ GIA MỸ</v>
          </cell>
          <cell r="C2640" t="str">
            <v>321713872</v>
          </cell>
          <cell r="D2640" t="str">
            <v>6380205571000</v>
          </cell>
          <cell r="E2640" t="str">
            <v>Agribank - Bình Thạnh</v>
          </cell>
        </row>
        <row r="2641">
          <cell r="A2641" t="str">
            <v>18110154</v>
          </cell>
          <cell r="B2641" t="str">
            <v>PHẠM ĐÌNH NAM</v>
          </cell>
          <cell r="C2641" t="str">
            <v>371900697</v>
          </cell>
          <cell r="D2641" t="str">
            <v>6380205566840</v>
          </cell>
          <cell r="E2641" t="str">
            <v>Agribank - Bình Thạnh</v>
          </cell>
        </row>
        <row r="2642">
          <cell r="A2642" t="str">
            <v>18110155</v>
          </cell>
          <cell r="B2642" t="str">
            <v>NGUYỄN THỊ THU NGÂN</v>
          </cell>
          <cell r="C2642" t="str">
            <v>026004827</v>
          </cell>
          <cell r="D2642" t="str">
            <v>6380205562073</v>
          </cell>
          <cell r="E2642" t="str">
            <v>Agribank - Bình Thạnh</v>
          </cell>
        </row>
        <row r="2643">
          <cell r="A2643" t="str">
            <v>18110157</v>
          </cell>
          <cell r="B2643" t="str">
            <v>PHAN THỊ KIM NGÂN</v>
          </cell>
          <cell r="C2643" t="str">
            <v>301762161</v>
          </cell>
          <cell r="D2643" t="str">
            <v>6380205569940</v>
          </cell>
          <cell r="E2643" t="str">
            <v>Agribank - Bình Thạnh</v>
          </cell>
        </row>
        <row r="2644">
          <cell r="A2644" t="str">
            <v>18110158</v>
          </cell>
          <cell r="B2644" t="str">
            <v>VÕ KIM NGÂN</v>
          </cell>
          <cell r="C2644" t="str">
            <v>026089612</v>
          </cell>
          <cell r="D2644" t="str">
            <v>6380205563234</v>
          </cell>
          <cell r="E2644" t="str">
            <v>Agribank - Bình Thạnh</v>
          </cell>
        </row>
        <row r="2645">
          <cell r="A2645" t="str">
            <v>18110159</v>
          </cell>
          <cell r="B2645" t="str">
            <v>VÕ NGỌC DIỆU NGHI</v>
          </cell>
          <cell r="C2645" t="str">
            <v>273692245</v>
          </cell>
          <cell r="D2645" t="str">
            <v>6380205560032</v>
          </cell>
          <cell r="E2645" t="str">
            <v>Agribank - Bình Thạnh</v>
          </cell>
        </row>
        <row r="2646">
          <cell r="A2646" t="str">
            <v>18110160</v>
          </cell>
          <cell r="B2646" t="str">
            <v>ĐOÀN TRỌNG NGHĨA</v>
          </cell>
          <cell r="C2646" t="str">
            <v>273683636</v>
          </cell>
          <cell r="D2646" t="str">
            <v>6380205571840</v>
          </cell>
          <cell r="E2646" t="str">
            <v>Agribank - Bình Thạnh</v>
          </cell>
        </row>
        <row r="2647">
          <cell r="A2647" t="str">
            <v>18110161</v>
          </cell>
          <cell r="B2647" t="str">
            <v>NGUYỄN XUÂN NGHĨA</v>
          </cell>
          <cell r="C2647" t="str">
            <v>301736789</v>
          </cell>
          <cell r="D2647" t="str">
            <v>6380205571862</v>
          </cell>
          <cell r="E2647" t="str">
            <v>Agribank - Bình Thạnh</v>
          </cell>
        </row>
        <row r="2648">
          <cell r="A2648" t="str">
            <v>18110162</v>
          </cell>
          <cell r="B2648" t="str">
            <v>LÊ HỒNG DIỄM NGỌC</v>
          </cell>
          <cell r="C2648" t="str">
            <v>231126166</v>
          </cell>
          <cell r="D2648" t="str">
            <v>6380205574050</v>
          </cell>
          <cell r="E2648" t="str">
            <v>Agribank - Bình Thạnh</v>
          </cell>
        </row>
        <row r="2649">
          <cell r="A2649" t="str">
            <v>18110163</v>
          </cell>
          <cell r="B2649" t="str">
            <v>LÊ THỊ TUYẾT NGỌC</v>
          </cell>
          <cell r="C2649" t="str">
            <v>301733864</v>
          </cell>
          <cell r="D2649" t="str">
            <v>6380205556222</v>
          </cell>
          <cell r="E2649" t="str">
            <v>Agribank - Bình Thạnh</v>
          </cell>
        </row>
        <row r="2650">
          <cell r="A2650" t="str">
            <v>18110165</v>
          </cell>
          <cell r="B2650" t="str">
            <v>LIỀNG KÝ NGUYÊN</v>
          </cell>
          <cell r="C2650" t="str">
            <v>079200010149</v>
          </cell>
          <cell r="D2650" t="str">
            <v>6380205571039</v>
          </cell>
          <cell r="E2650" t="str">
            <v>Agribank - Bình Thạnh</v>
          </cell>
        </row>
        <row r="2651">
          <cell r="A2651" t="str">
            <v>18110168</v>
          </cell>
          <cell r="B2651" t="str">
            <v>VÕ SĨ NGUYÊN</v>
          </cell>
          <cell r="C2651" t="str">
            <v>072200007131</v>
          </cell>
          <cell r="D2651" t="str">
            <v>6380205571068</v>
          </cell>
          <cell r="E2651" t="str">
            <v>Agribank - Bình Thạnh</v>
          </cell>
        </row>
        <row r="2652">
          <cell r="A2652" t="str">
            <v>18110169</v>
          </cell>
          <cell r="B2652" t="str">
            <v>DƯƠNG THỊ ÁNH NGUYỆT</v>
          </cell>
          <cell r="C2652" t="str">
            <v>321733288</v>
          </cell>
          <cell r="D2652" t="str">
            <v>6380205566935</v>
          </cell>
          <cell r="E2652" t="str">
            <v>Agribank - Bình Thạnh</v>
          </cell>
        </row>
        <row r="2653">
          <cell r="A2653" t="str">
            <v>18110171</v>
          </cell>
          <cell r="B2653" t="str">
            <v>VŨ THIỆN NHÂN</v>
          </cell>
          <cell r="C2653" t="str">
            <v>079200000937</v>
          </cell>
          <cell r="D2653" t="str">
            <v>6380205575466</v>
          </cell>
          <cell r="E2653" t="str">
            <v>Agribank - Bình Thạnh</v>
          </cell>
        </row>
        <row r="2654">
          <cell r="A2654" t="str">
            <v>18110172</v>
          </cell>
          <cell r="B2654" t="str">
            <v>NGUYỄN MINH NHẬT</v>
          </cell>
          <cell r="C2654" t="str">
            <v>025995485</v>
          </cell>
          <cell r="D2654" t="str">
            <v>6380205571097</v>
          </cell>
          <cell r="E2654" t="str">
            <v>Agribank - Bình Thạnh</v>
          </cell>
        </row>
        <row r="2655">
          <cell r="A2655" t="str">
            <v>18110173</v>
          </cell>
          <cell r="B2655" t="str">
            <v>NGUYỄN THỊ YẾN NHI</v>
          </cell>
          <cell r="C2655" t="str">
            <v>312415943</v>
          </cell>
          <cell r="D2655" t="str">
            <v>6380205563060</v>
          </cell>
          <cell r="E2655" t="str">
            <v>Agribank - Bình Thạnh</v>
          </cell>
        </row>
        <row r="2656">
          <cell r="A2656" t="str">
            <v>18110174</v>
          </cell>
          <cell r="B2656" t="str">
            <v>PHẠM THỊ YẾN NHI</v>
          </cell>
          <cell r="C2656" t="str">
            <v>312400611</v>
          </cell>
          <cell r="D2656" t="str">
            <v>6380205571153</v>
          </cell>
          <cell r="E2656" t="str">
            <v>Agribank - Bình Thạnh</v>
          </cell>
        </row>
        <row r="2657">
          <cell r="A2657" t="str">
            <v>18110175</v>
          </cell>
          <cell r="B2657" t="str">
            <v>NGUYỄN LÊ QUỲNH NHƯ</v>
          </cell>
          <cell r="C2657" t="str">
            <v>321603187</v>
          </cell>
          <cell r="D2657" t="str">
            <v>6380205571199</v>
          </cell>
          <cell r="E2657" t="str">
            <v>Agribank - Bình Thạnh</v>
          </cell>
        </row>
        <row r="2658">
          <cell r="A2658" t="str">
            <v>18110176</v>
          </cell>
          <cell r="B2658" t="str">
            <v>NGUYỄN MINH TUYẾT NHƯ</v>
          </cell>
          <cell r="C2658" t="str">
            <v>026012112</v>
          </cell>
          <cell r="D2658" t="str">
            <v>6380205574066</v>
          </cell>
          <cell r="E2658" t="str">
            <v>Agribank - Bình Thạnh</v>
          </cell>
        </row>
        <row r="2659">
          <cell r="A2659" t="str">
            <v>18110177</v>
          </cell>
          <cell r="B2659" t="str">
            <v>NGUYỄN TRƯƠNG QUỲNH NHƯ</v>
          </cell>
          <cell r="C2659" t="str">
            <v>079300007824</v>
          </cell>
          <cell r="D2659" t="str">
            <v>6380205571885</v>
          </cell>
          <cell r="E2659" t="str">
            <v>Agribank - Bình Thạnh</v>
          </cell>
        </row>
        <row r="2660">
          <cell r="A2660" t="str">
            <v>18110179</v>
          </cell>
          <cell r="B2660" t="str">
            <v>LÊ KIM OANH</v>
          </cell>
          <cell r="C2660" t="str">
            <v>281234536</v>
          </cell>
          <cell r="D2660" t="str">
            <v>6380205556166</v>
          </cell>
          <cell r="E2660" t="str">
            <v>Agribank - Bình Thạnh</v>
          </cell>
        </row>
        <row r="2661">
          <cell r="A2661" t="str">
            <v>18110180</v>
          </cell>
          <cell r="B2661" t="str">
            <v>PHAN TRƯỜNG PHI</v>
          </cell>
          <cell r="C2661" t="str">
            <v>385790434</v>
          </cell>
          <cell r="D2661" t="str">
            <v>6380205580568</v>
          </cell>
          <cell r="E2661" t="str">
            <v>Agribank - Bình Thạnh</v>
          </cell>
        </row>
        <row r="2662">
          <cell r="A2662" t="str">
            <v>18110181</v>
          </cell>
          <cell r="B2662" t="str">
            <v>Trần Tấn Phong</v>
          </cell>
          <cell r="C2662" t="str">
            <v>079200019242</v>
          </cell>
          <cell r="D2662" t="str">
            <v>3320927</v>
          </cell>
          <cell r="E2662" t="str">
            <v>ACB - Kiến Thiết</v>
          </cell>
        </row>
        <row r="2663">
          <cell r="A2663" t="str">
            <v>18110183</v>
          </cell>
          <cell r="B2663" t="str">
            <v>LÊ VĂN PHÚ</v>
          </cell>
          <cell r="C2663" t="str">
            <v>201757824</v>
          </cell>
          <cell r="D2663" t="str">
            <v>6380205582143</v>
          </cell>
          <cell r="E2663" t="str">
            <v>Agribank - Bình Thạnh</v>
          </cell>
        </row>
        <row r="2664">
          <cell r="A2664" t="str">
            <v>18110184</v>
          </cell>
          <cell r="B2664" t="str">
            <v>TRẦN THANH PHÚ</v>
          </cell>
          <cell r="C2664" t="str">
            <v>026060760</v>
          </cell>
          <cell r="D2664" t="str">
            <v>6380205563257</v>
          </cell>
          <cell r="E2664" t="str">
            <v>Agribank - Bình Thạnh</v>
          </cell>
        </row>
        <row r="2665">
          <cell r="A2665" t="str">
            <v>18110185</v>
          </cell>
          <cell r="B2665" t="str">
            <v>NGUYỄN TRÍ PHƯỚC</v>
          </cell>
          <cell r="C2665" t="str">
            <v>025983331</v>
          </cell>
          <cell r="D2665" t="str">
            <v>6380205564250</v>
          </cell>
          <cell r="E2665" t="str">
            <v>Agribank - Bình Thạnh</v>
          </cell>
        </row>
        <row r="2666">
          <cell r="A2666" t="str">
            <v>18110186</v>
          </cell>
          <cell r="B2666" t="str">
            <v>BÙI MINH PHƯƠNG</v>
          </cell>
          <cell r="C2666" t="str">
            <v>026044556</v>
          </cell>
          <cell r="D2666" t="str">
            <v>6380205564460</v>
          </cell>
          <cell r="E2666" t="str">
            <v>Agribank - Bình Thạnh</v>
          </cell>
        </row>
        <row r="2667">
          <cell r="A2667" t="str">
            <v>18110187</v>
          </cell>
          <cell r="B2667" t="str">
            <v>NGUYỄN BÌNH PHƯƠNG</v>
          </cell>
          <cell r="C2667" t="str">
            <v>285741306</v>
          </cell>
          <cell r="D2667" t="str">
            <v>6380205575000</v>
          </cell>
          <cell r="E2667" t="str">
            <v>Agribank - Bình Thạnh</v>
          </cell>
        </row>
        <row r="2668">
          <cell r="A2668" t="str">
            <v>18110188</v>
          </cell>
          <cell r="B2668" t="str">
            <v>TRẦN THỊ THU PHƯƠNG</v>
          </cell>
          <cell r="C2668" t="str">
            <v>046300000026</v>
          </cell>
          <cell r="D2668" t="str">
            <v>6380205563467</v>
          </cell>
          <cell r="E2668" t="str">
            <v>Agribank - Bình Thạnh</v>
          </cell>
        </row>
        <row r="2669">
          <cell r="A2669" t="str">
            <v>18110189</v>
          </cell>
          <cell r="B2669" t="str">
            <v>TRẦN THỊ KIM PHƯỢNG</v>
          </cell>
          <cell r="C2669" t="str">
            <v>051300000031</v>
          </cell>
          <cell r="D2669" t="str">
            <v>6380205578730</v>
          </cell>
          <cell r="E2669" t="str">
            <v>Agribank - Bình Thạnh</v>
          </cell>
        </row>
        <row r="2670">
          <cell r="A2670" t="str">
            <v>18110190</v>
          </cell>
          <cell r="B2670" t="str">
            <v>PHẠM HOÀNG QUÂN</v>
          </cell>
          <cell r="C2670" t="str">
            <v>079200004994</v>
          </cell>
          <cell r="D2670" t="str">
            <v>6380205564526</v>
          </cell>
          <cell r="E2670" t="str">
            <v>Agribank - Bình Thạnh</v>
          </cell>
        </row>
        <row r="2671">
          <cell r="A2671" t="str">
            <v>18110191</v>
          </cell>
          <cell r="B2671" t="str">
            <v>VŨ MINH QUÂN</v>
          </cell>
          <cell r="C2671" t="str">
            <v>225768196</v>
          </cell>
          <cell r="D2671" t="str">
            <v>6380205581519</v>
          </cell>
          <cell r="E2671" t="str">
            <v>Agribank - Bình Thạnh</v>
          </cell>
        </row>
        <row r="2672">
          <cell r="A2672" t="str">
            <v>18110192</v>
          </cell>
          <cell r="B2672" t="str">
            <v>NGUYỄN VĂN QUANG</v>
          </cell>
          <cell r="C2672" t="str">
            <v>132435286</v>
          </cell>
          <cell r="D2672" t="str">
            <v>6380205581192</v>
          </cell>
          <cell r="E2672" t="str">
            <v>Agribank - Bình Thạnh</v>
          </cell>
        </row>
        <row r="2673">
          <cell r="A2673" t="str">
            <v>18110193</v>
          </cell>
          <cell r="B2673" t="str">
            <v>VÕ ĐĂNG QUANG</v>
          </cell>
          <cell r="C2673" t="str">
            <v>079200007153</v>
          </cell>
          <cell r="D2673" t="str">
            <v>6380205564272</v>
          </cell>
          <cell r="E2673" t="str">
            <v>Agribank - Bình Thạnh</v>
          </cell>
        </row>
        <row r="2674">
          <cell r="A2674" t="str">
            <v>18110194</v>
          </cell>
          <cell r="B2674" t="str">
            <v>TRẦN ĐÌNH QUỐC</v>
          </cell>
          <cell r="C2674" t="str">
            <v>079200005650</v>
          </cell>
          <cell r="D2674" t="str">
            <v>6380205561830</v>
          </cell>
          <cell r="E2674" t="str">
            <v>Agribank - Bình Thạnh</v>
          </cell>
        </row>
        <row r="2675">
          <cell r="A2675" t="str">
            <v>18110195</v>
          </cell>
          <cell r="B2675" t="str">
            <v>TRƯƠNG CÔNG QUÝ</v>
          </cell>
          <cell r="C2675" t="str">
            <v>192071101</v>
          </cell>
          <cell r="D2675" t="str">
            <v>6380205575489</v>
          </cell>
          <cell r="E2675" t="str">
            <v>Agribank - Bình Thạnh</v>
          </cell>
        </row>
        <row r="2676">
          <cell r="A2676" t="str">
            <v>18110199</v>
          </cell>
          <cell r="B2676" t="str">
            <v>LƯU SAN SAN</v>
          </cell>
          <cell r="C2676" t="str">
            <v>301678994</v>
          </cell>
          <cell r="D2676" t="str">
            <v>6380205571226</v>
          </cell>
          <cell r="E2676" t="str">
            <v>Agribank - Bình Thạnh</v>
          </cell>
        </row>
        <row r="2677">
          <cell r="A2677" t="str">
            <v>18110200</v>
          </cell>
          <cell r="B2677" t="str">
            <v>NGUYỄN HOÀNG SANG</v>
          </cell>
          <cell r="C2677" t="str">
            <v>272906880</v>
          </cell>
          <cell r="D2677" t="str">
            <v>6380205558812</v>
          </cell>
          <cell r="E2677" t="str">
            <v>Agribank - Bình Thạnh</v>
          </cell>
        </row>
        <row r="2678">
          <cell r="A2678" t="str">
            <v>18110202</v>
          </cell>
          <cell r="B2678" t="str">
            <v>NGUYỄN THỊ KIM SƯƠNG</v>
          </cell>
          <cell r="C2678" t="str">
            <v>077300002595</v>
          </cell>
          <cell r="D2678" t="str">
            <v>6380205563082</v>
          </cell>
          <cell r="E2678" t="str">
            <v>Agribank - Bình Thạnh</v>
          </cell>
        </row>
        <row r="2679">
          <cell r="A2679" t="str">
            <v>18110204</v>
          </cell>
          <cell r="B2679" t="str">
            <v>NGUYỄN NAM TÂM</v>
          </cell>
          <cell r="C2679" t="str">
            <v>026042561</v>
          </cell>
          <cell r="D2679" t="str">
            <v>6380205568221</v>
          </cell>
          <cell r="E2679" t="str">
            <v>Agribank - Bình Thạnh</v>
          </cell>
        </row>
        <row r="2680">
          <cell r="A2680" t="str">
            <v>18110205</v>
          </cell>
          <cell r="B2680" t="str">
            <v>TRẦN THỊ TÂM</v>
          </cell>
          <cell r="C2680" t="str">
            <v>079300011272</v>
          </cell>
          <cell r="D2680" t="str">
            <v>6380205565824</v>
          </cell>
          <cell r="E2680" t="str">
            <v>Agribank - Bình Thạnh</v>
          </cell>
        </row>
        <row r="2681">
          <cell r="A2681" t="str">
            <v>18110207</v>
          </cell>
          <cell r="B2681" t="str">
            <v>NGUYỄN LÊ QUỐC THÁI</v>
          </cell>
          <cell r="C2681" t="str">
            <v>026013263</v>
          </cell>
          <cell r="D2681" t="str">
            <v>6380205563270</v>
          </cell>
          <cell r="E2681" t="str">
            <v>Agribank - Bình Thạnh</v>
          </cell>
        </row>
        <row r="2682">
          <cell r="A2682" t="str">
            <v>18110209</v>
          </cell>
          <cell r="B2682" t="str">
            <v>HUỲNH THỊ THẮM</v>
          </cell>
          <cell r="C2682" t="str">
            <v>241833922</v>
          </cell>
          <cell r="D2682" t="str">
            <v>100871228605</v>
          </cell>
          <cell r="E2682" t="str">
            <v>Vietinbank - Thủ Đức</v>
          </cell>
        </row>
        <row r="2683">
          <cell r="A2683" t="str">
            <v>18110211</v>
          </cell>
          <cell r="B2683" t="str">
            <v>NGUYỄN ĐỨC THẮNG</v>
          </cell>
          <cell r="C2683" t="str">
            <v>381881902</v>
          </cell>
          <cell r="D2683" t="str">
            <v>6380205571255</v>
          </cell>
          <cell r="E2683" t="str">
            <v>Agribank - Bình Thạnh</v>
          </cell>
        </row>
        <row r="2684">
          <cell r="A2684" t="str">
            <v>18110212</v>
          </cell>
          <cell r="B2684" t="str">
            <v>NGUYỄN QUỐC THẮNG</v>
          </cell>
          <cell r="C2684" t="str">
            <v>025915451</v>
          </cell>
          <cell r="D2684" t="str">
            <v>6380205571278</v>
          </cell>
          <cell r="E2684" t="str">
            <v>Agribank - Bình Thạnh</v>
          </cell>
        </row>
        <row r="2685">
          <cell r="A2685" t="str">
            <v>18110213</v>
          </cell>
          <cell r="B2685" t="str">
            <v>ĐÀO NGỌC PHƯƠNG THANH</v>
          </cell>
          <cell r="C2685" t="str">
            <v>025957957</v>
          </cell>
          <cell r="D2685" t="str">
            <v>6380205561852</v>
          </cell>
          <cell r="E2685" t="str">
            <v>Agribank - Bình Thạnh</v>
          </cell>
        </row>
        <row r="2686">
          <cell r="A2686" t="str">
            <v>18110216</v>
          </cell>
          <cell r="B2686" t="str">
            <v>LÊ VĂN THÀNH</v>
          </cell>
          <cell r="C2686" t="str">
            <v>025927869</v>
          </cell>
          <cell r="D2686" t="str">
            <v>6380205564295</v>
          </cell>
          <cell r="E2686" t="str">
            <v>Agribank - Bình Thạnh</v>
          </cell>
        </row>
        <row r="2687">
          <cell r="A2687" t="str">
            <v>18110219</v>
          </cell>
          <cell r="B2687" t="str">
            <v>TRẦN TOÀN THẠNH</v>
          </cell>
          <cell r="C2687" t="str">
            <v>201777872</v>
          </cell>
          <cell r="D2687" t="str">
            <v>6380205581207</v>
          </cell>
          <cell r="E2687" t="str">
            <v>Agribank - Bình Thạnh</v>
          </cell>
        </row>
        <row r="2688">
          <cell r="A2688" t="str">
            <v>18110222</v>
          </cell>
          <cell r="B2688" t="str">
            <v>PHẠM TRẦN PHƯƠNG THẢO</v>
          </cell>
          <cell r="C2688" t="str">
            <v>079300006512</v>
          </cell>
          <cell r="D2688" t="str">
            <v>6380205564316</v>
          </cell>
          <cell r="E2688" t="str">
            <v>Agribank - Bình Thạnh</v>
          </cell>
        </row>
        <row r="2689">
          <cell r="A2689" t="str">
            <v>18110223</v>
          </cell>
          <cell r="B2689" t="str">
            <v>VƯƠNG NGỌC HƯƠNG THẢO</v>
          </cell>
          <cell r="C2689" t="str">
            <v>072300002295</v>
          </cell>
          <cell r="D2689" t="str">
            <v>6380205571906</v>
          </cell>
          <cell r="E2689" t="str">
            <v>Agribank - Bình Thạnh</v>
          </cell>
        </row>
        <row r="2690">
          <cell r="A2690" t="str">
            <v>18110224</v>
          </cell>
          <cell r="B2690" t="str">
            <v>LÊ NGỌC MINH THIÊN</v>
          </cell>
          <cell r="C2690" t="str">
            <v>231300000024</v>
          </cell>
          <cell r="D2690" t="str">
            <v>6380205575023</v>
          </cell>
          <cell r="E2690" t="str">
            <v>Agribank - Bình Thạnh</v>
          </cell>
        </row>
        <row r="2691">
          <cell r="A2691" t="str">
            <v>18110226</v>
          </cell>
          <cell r="B2691" t="str">
            <v>NGUYỄN NGỌC THIỆN</v>
          </cell>
          <cell r="C2691" t="str">
            <v>025998863</v>
          </cell>
          <cell r="D2691" t="str">
            <v>6380205562096</v>
          </cell>
          <cell r="E2691" t="str">
            <v>Agribank - Bình Thạnh</v>
          </cell>
        </row>
        <row r="2692">
          <cell r="A2692" t="str">
            <v>18110227</v>
          </cell>
          <cell r="B2692" t="str">
            <v>HUỲNH BÁ THỊNH</v>
          </cell>
          <cell r="C2692" t="str">
            <v>025975695</v>
          </cell>
          <cell r="D2692" t="str">
            <v>6380205562911</v>
          </cell>
          <cell r="E2692" t="str">
            <v>Agribank - Bình Thạnh</v>
          </cell>
        </row>
        <row r="2693">
          <cell r="A2693" t="str">
            <v>18110228</v>
          </cell>
          <cell r="B2693" t="str">
            <v>PHẠM PHÚ THỊNH</v>
          </cell>
          <cell r="C2693" t="str">
            <v>026044639</v>
          </cell>
          <cell r="D2693" t="str">
            <v>6380205564339</v>
          </cell>
          <cell r="E2693" t="str">
            <v>Agribank - Bình Thạnh</v>
          </cell>
        </row>
        <row r="2694">
          <cell r="A2694" t="str">
            <v>18110230</v>
          </cell>
          <cell r="B2694" t="str">
            <v>LÊ MINH THƯ</v>
          </cell>
          <cell r="C2694" t="str">
            <v>381884976</v>
          </cell>
          <cell r="D2694" t="str">
            <v>6380205578760</v>
          </cell>
          <cell r="E2694" t="str">
            <v>Agribank - Bình Thạnh</v>
          </cell>
        </row>
        <row r="2695">
          <cell r="A2695" t="str">
            <v>18110231</v>
          </cell>
          <cell r="B2695" t="str">
            <v>HÀ QUANG THỨ</v>
          </cell>
          <cell r="C2695" t="str">
            <v>033200006277</v>
          </cell>
          <cell r="D2695" t="str">
            <v>6380205561960</v>
          </cell>
          <cell r="E2695" t="str">
            <v>Agribank - Bình Thạnh</v>
          </cell>
        </row>
        <row r="2696">
          <cell r="A2696" t="str">
            <v>18110232</v>
          </cell>
          <cell r="B2696" t="str">
            <v>CHÂU HOÀNG THUẬN</v>
          </cell>
          <cell r="C2696" t="str">
            <v>281224820</v>
          </cell>
          <cell r="D2696" t="str">
            <v>6380205571305</v>
          </cell>
          <cell r="E2696" t="str">
            <v>Agribank - Bình Thạnh</v>
          </cell>
        </row>
        <row r="2697">
          <cell r="A2697" t="str">
            <v>18110233</v>
          </cell>
          <cell r="B2697" t="str">
            <v>HUỲNH VÂN MINH THUẬN</v>
          </cell>
          <cell r="C2697" t="str">
            <v>026019983</v>
          </cell>
          <cell r="D2697" t="str">
            <v>6380205561990</v>
          </cell>
          <cell r="E2697" t="str">
            <v>Agribank - Bình Thạnh</v>
          </cell>
        </row>
        <row r="2698">
          <cell r="A2698" t="str">
            <v>18110234</v>
          </cell>
          <cell r="B2698" t="str">
            <v>Nguyễn Đạt Thực</v>
          </cell>
          <cell r="C2698" t="str">
            <v>079200019724</v>
          </cell>
          <cell r="D2698" t="str">
            <v>19035169201012</v>
          </cell>
          <cell r="E2698" t="str">
            <v>Techcombank - Pasteur</v>
          </cell>
        </row>
        <row r="2699">
          <cell r="A2699" t="str">
            <v>18110236</v>
          </cell>
          <cell r="B2699" t="str">
            <v>NGUYỄN THỊ KIM THÙY</v>
          </cell>
          <cell r="C2699" t="str">
            <v>273706821</v>
          </cell>
          <cell r="D2699" t="str">
            <v>6380205571970</v>
          </cell>
          <cell r="E2699" t="str">
            <v>Agribank - Bình Thạnh</v>
          </cell>
        </row>
        <row r="2700">
          <cell r="A2700" t="str">
            <v>18110237</v>
          </cell>
          <cell r="B2700" t="str">
            <v>CÙ THỊ MINH THỦY</v>
          </cell>
          <cell r="C2700" t="str">
            <v>273703289</v>
          </cell>
          <cell r="D2700" t="str">
            <v>6380205568244</v>
          </cell>
          <cell r="E2700" t="str">
            <v>Agribank - Bình Thạnh</v>
          </cell>
        </row>
        <row r="2701">
          <cell r="A2701" t="str">
            <v>18110238</v>
          </cell>
          <cell r="B2701" t="str">
            <v>DƯƠNG THỊ THANH THỦY</v>
          </cell>
          <cell r="C2701" t="str">
            <v>072199003313</v>
          </cell>
          <cell r="D2701" t="str">
            <v>6380205571993</v>
          </cell>
          <cell r="E2701" t="str">
            <v>Agribank - Bình Thạnh</v>
          </cell>
        </row>
        <row r="2702">
          <cell r="A2702" t="str">
            <v>18110239</v>
          </cell>
          <cell r="B2702" t="str">
            <v>PHẠM HUỲNH GIÁNG TIÊN</v>
          </cell>
          <cell r="C2702" t="str">
            <v>079300002361</v>
          </cell>
          <cell r="D2702" t="str">
            <v>6380205562015</v>
          </cell>
          <cell r="E2702" t="str">
            <v>Agribank - Bình Thạnh</v>
          </cell>
        </row>
        <row r="2703">
          <cell r="A2703" t="str">
            <v>18110243</v>
          </cell>
          <cell r="B2703" t="str">
            <v>HÀ THỊ KIM TIỀN</v>
          </cell>
          <cell r="C2703" t="str">
            <v>212488957</v>
          </cell>
          <cell r="D2703" t="str">
            <v>6380205572836</v>
          </cell>
          <cell r="E2703" t="str">
            <v>Agribank - Bình Thạnh</v>
          </cell>
        </row>
        <row r="2704">
          <cell r="A2704" t="str">
            <v>18110244</v>
          </cell>
          <cell r="B2704" t="str">
            <v>BÙI HOÀNG TRÂM</v>
          </cell>
          <cell r="C2704" t="str">
            <v>241821783</v>
          </cell>
          <cell r="D2704" t="str">
            <v>6380205575046</v>
          </cell>
          <cell r="E2704" t="str">
            <v>Agribank - Bình Thạnh</v>
          </cell>
        </row>
        <row r="2705">
          <cell r="A2705" t="str">
            <v>18110245</v>
          </cell>
          <cell r="B2705" t="str">
            <v>NGÔ DƯƠNG THÙY TRANG</v>
          </cell>
          <cell r="C2705" t="str">
            <v>025980899</v>
          </cell>
          <cell r="D2705" t="str">
            <v>6380205580574</v>
          </cell>
          <cell r="E2705" t="str">
            <v>Agribank - Bình Thạnh</v>
          </cell>
        </row>
        <row r="2706">
          <cell r="A2706" t="str">
            <v>18110247</v>
          </cell>
          <cell r="B2706" t="str">
            <v>NGUYỄN THỊ THÙY TRANG</v>
          </cell>
          <cell r="C2706" t="str">
            <v>251213307</v>
          </cell>
          <cell r="D2706" t="str">
            <v>6380205572842</v>
          </cell>
          <cell r="E2706" t="str">
            <v>Agribank - Bình Thạnh</v>
          </cell>
        </row>
        <row r="2707">
          <cell r="A2707" t="str">
            <v>18110248</v>
          </cell>
          <cell r="B2707" t="str">
            <v>PHẠM NGỌC MINH TRÍ</v>
          </cell>
          <cell r="C2707" t="str">
            <v>272770254</v>
          </cell>
          <cell r="D2707" t="str">
            <v>6380205563099</v>
          </cell>
          <cell r="E2707" t="str">
            <v>Agribank - Bình Thạnh</v>
          </cell>
        </row>
        <row r="2708">
          <cell r="A2708" t="str">
            <v>18110249</v>
          </cell>
          <cell r="B2708" t="str">
            <v>TĂNG MINH TRÍ</v>
          </cell>
          <cell r="C2708" t="str">
            <v>025996661</v>
          </cell>
          <cell r="D2708" t="str">
            <v>6380205568273</v>
          </cell>
          <cell r="E2708" t="str">
            <v>Agribank - Bình Thạnh</v>
          </cell>
        </row>
        <row r="2709">
          <cell r="A2709" t="str">
            <v>18110251</v>
          </cell>
          <cell r="B2709" t="str">
            <v>CAO HOÀNG MỘNG TRINH</v>
          </cell>
          <cell r="C2709" t="str">
            <v>079300004521</v>
          </cell>
          <cell r="D2709" t="str">
            <v>6380205567501</v>
          </cell>
          <cell r="E2709" t="str">
            <v>Agribank - Bình Thạnh</v>
          </cell>
        </row>
        <row r="2710">
          <cell r="A2710" t="str">
            <v>18110253</v>
          </cell>
          <cell r="B2710" t="str">
            <v>NGUYỄN THỊ TÚ TRINH</v>
          </cell>
          <cell r="C2710" t="str">
            <v>272745761</v>
          </cell>
          <cell r="D2710" t="str">
            <v>6380205563103</v>
          </cell>
          <cell r="E2710" t="str">
            <v>Agribank - Bình Thạnh</v>
          </cell>
        </row>
        <row r="2711">
          <cell r="A2711" t="str">
            <v>18110254</v>
          </cell>
          <cell r="B2711" t="str">
            <v>NGUYỄN TRƯƠNG BĂNG TRINH</v>
          </cell>
          <cell r="C2711" t="str">
            <v>079199000640</v>
          </cell>
          <cell r="D2711" t="str">
            <v>6380205564351</v>
          </cell>
          <cell r="E2711" t="str">
            <v>Agribank - Bình Thạnh</v>
          </cell>
        </row>
        <row r="2712">
          <cell r="A2712" t="str">
            <v>18110256</v>
          </cell>
          <cell r="B2712" t="str">
            <v>PHẠM THỊ THIÊN TRÚC</v>
          </cell>
          <cell r="C2712" t="str">
            <v>321735523</v>
          </cell>
          <cell r="D2712" t="str">
            <v>6380205575500</v>
          </cell>
          <cell r="E2712" t="str">
            <v>Agribank - Bình Thạnh</v>
          </cell>
        </row>
        <row r="2713">
          <cell r="A2713" t="str">
            <v>18110257</v>
          </cell>
          <cell r="B2713" t="str">
            <v>TRẦN YẾN THANH TRÚC</v>
          </cell>
          <cell r="C2713" t="str">
            <v>301741176</v>
          </cell>
          <cell r="D2713" t="str">
            <v>6380205563110</v>
          </cell>
          <cell r="E2713" t="str">
            <v>Agribank - Bình Thạnh</v>
          </cell>
        </row>
        <row r="2714">
          <cell r="A2714" t="str">
            <v>18110259</v>
          </cell>
          <cell r="B2714" t="str">
            <v>NGUYỄN QUAN TRƯỜNG</v>
          </cell>
          <cell r="C2714" t="str">
            <v>312430217</v>
          </cell>
          <cell r="D2714" t="str">
            <v>6380205580580</v>
          </cell>
          <cell r="E2714" t="str">
            <v>Agribank - Bình Thạnh</v>
          </cell>
        </row>
        <row r="2715">
          <cell r="A2715" t="str">
            <v>18110260</v>
          </cell>
          <cell r="B2715" t="str">
            <v>ĐOÀN MINH TÚ</v>
          </cell>
          <cell r="C2715" t="str">
            <v>273683467</v>
          </cell>
          <cell r="D2715" t="str">
            <v>6380205569956</v>
          </cell>
          <cell r="E2715" t="str">
            <v>Agribank - Bình Thạnh</v>
          </cell>
        </row>
        <row r="2716">
          <cell r="A2716" t="str">
            <v>18110261</v>
          </cell>
          <cell r="B2716" t="str">
            <v>DIỆP BẢO TUẤN</v>
          </cell>
          <cell r="C2716" t="str">
            <v>079200004874</v>
          </cell>
          <cell r="D2716" t="str">
            <v>6380205563286</v>
          </cell>
          <cell r="E2716" t="str">
            <v>Agribank - Bình Thạnh</v>
          </cell>
        </row>
        <row r="2717">
          <cell r="A2717" t="str">
            <v>18110262</v>
          </cell>
          <cell r="B2717" t="str">
            <v>ĐỖ PHI TUẤN</v>
          </cell>
          <cell r="C2717" t="str">
            <v>251264528</v>
          </cell>
          <cell r="D2717" t="str">
            <v>6380205574072</v>
          </cell>
          <cell r="E2717" t="str">
            <v>Agribank - Bình Thạnh</v>
          </cell>
        </row>
        <row r="2718">
          <cell r="A2718" t="str">
            <v>18110263</v>
          </cell>
          <cell r="B2718" t="str">
            <v>NGUYỄN ANH TUẤN</v>
          </cell>
          <cell r="C2718" t="str">
            <v>026010503</v>
          </cell>
          <cell r="D2718" t="str">
            <v>6380205582150</v>
          </cell>
          <cell r="E2718" t="str">
            <v>Agribank - Bình Thạnh</v>
          </cell>
        </row>
        <row r="2719">
          <cell r="A2719" t="str">
            <v>18110266</v>
          </cell>
          <cell r="B2719" t="str">
            <v>LÊ XUÂN TÙNG</v>
          </cell>
          <cell r="C2719" t="str">
            <v>231143965</v>
          </cell>
          <cell r="D2719" t="str">
            <v>6380205575522</v>
          </cell>
          <cell r="E2719" t="str">
            <v>Agribank - Bình Thạnh</v>
          </cell>
        </row>
        <row r="2720">
          <cell r="A2720" t="str">
            <v>18110268</v>
          </cell>
          <cell r="B2720" t="str">
            <v>TRẦN ĐINH CÔNG TƯỜNG</v>
          </cell>
          <cell r="C2720" t="str">
            <v>261477893</v>
          </cell>
          <cell r="D2720" t="str">
            <v>6380205575069</v>
          </cell>
          <cell r="E2720" t="str">
            <v>Agribank - Bình Thạnh</v>
          </cell>
        </row>
        <row r="2721">
          <cell r="A2721" t="str">
            <v>18110269</v>
          </cell>
          <cell r="B2721" t="str">
            <v>HUỲNH QUỐC VIỆT</v>
          </cell>
          <cell r="C2721" t="str">
            <v>025978298</v>
          </cell>
          <cell r="D2721" t="str">
            <v>6380205566885</v>
          </cell>
          <cell r="E2721" t="str">
            <v>Agribank - Bình Thạnh</v>
          </cell>
        </row>
        <row r="2722">
          <cell r="A2722" t="str">
            <v>18110270</v>
          </cell>
          <cell r="B2722" t="str">
            <v>LƯƠNG THANH VŨ</v>
          </cell>
          <cell r="C2722" t="str">
            <v>049200000078</v>
          </cell>
          <cell r="D2722" t="str">
            <v>6380205563480</v>
          </cell>
          <cell r="E2722" t="str">
            <v>Agribank - Bình Thạnh</v>
          </cell>
        </row>
        <row r="2723">
          <cell r="A2723" t="str">
            <v>18110271</v>
          </cell>
          <cell r="B2723" t="str">
            <v>NGUYỄN THANH VŨ</v>
          </cell>
          <cell r="C2723" t="str">
            <v>231143351</v>
          </cell>
          <cell r="D2723" t="str">
            <v>6380205575545</v>
          </cell>
          <cell r="E2723" t="str">
            <v>Agribank - Bình Thạnh</v>
          </cell>
        </row>
        <row r="2724">
          <cell r="A2724" t="str">
            <v>18110272</v>
          </cell>
          <cell r="B2724" t="str">
            <v>NGUYỄN HỒ KHÁNH VY</v>
          </cell>
          <cell r="C2724" t="str">
            <v>026027696</v>
          </cell>
          <cell r="D2724" t="str">
            <v>6380205562117</v>
          </cell>
          <cell r="E2724" t="str">
            <v>Agribank - Bình Thạnh</v>
          </cell>
        </row>
        <row r="2725">
          <cell r="A2725" t="str">
            <v>18110273</v>
          </cell>
          <cell r="B2725" t="str">
            <v>NGUYỄN LÊ NHẬT VY</v>
          </cell>
          <cell r="C2725" t="str">
            <v>026096526</v>
          </cell>
          <cell r="D2725" t="str">
            <v>6380205568296</v>
          </cell>
          <cell r="E2725" t="str">
            <v>Agribank - Bình Thạnh</v>
          </cell>
        </row>
        <row r="2726">
          <cell r="A2726" t="str">
            <v>18110274</v>
          </cell>
          <cell r="B2726" t="str">
            <v>PHAN THỊ LAN VY</v>
          </cell>
          <cell r="C2726" t="str">
            <v>301706969</v>
          </cell>
          <cell r="D2726" t="str">
            <v>6380205569962</v>
          </cell>
          <cell r="E2726" t="str">
            <v>Agribank - Bình Thạnh</v>
          </cell>
        </row>
        <row r="2727">
          <cell r="A2727" t="str">
            <v>18110275</v>
          </cell>
          <cell r="B2727" t="str">
            <v>VÕ PHƯƠNG THÚY VY</v>
          </cell>
          <cell r="C2727" t="str">
            <v>312435574</v>
          </cell>
          <cell r="D2727" t="str">
            <v>6380205563126</v>
          </cell>
          <cell r="E2727" t="str">
            <v>Agribank - Bình Thạnh</v>
          </cell>
        </row>
        <row r="2728">
          <cell r="A2728" t="str">
            <v>18110276</v>
          </cell>
          <cell r="B2728" t="str">
            <v>BẠCH LÊ BẢO Ý</v>
          </cell>
          <cell r="C2728" t="str">
            <v>025862918</v>
          </cell>
          <cell r="D2728" t="str">
            <v>6380205562038</v>
          </cell>
          <cell r="E2728" t="str">
            <v>Agribank - Bình Thạnh</v>
          </cell>
        </row>
        <row r="2729">
          <cell r="A2729" t="str">
            <v>18120003</v>
          </cell>
          <cell r="B2729" t="str">
            <v>Hồ Thị Phương Anh</v>
          </cell>
          <cell r="C2729" t="str">
            <v>197362323</v>
          </cell>
          <cell r="D2729" t="str">
            <v>6380205558835</v>
          </cell>
          <cell r="E2729" t="str">
            <v>Agribank - Bình Thạnh</v>
          </cell>
        </row>
        <row r="2730">
          <cell r="A2730" t="str">
            <v>18120007</v>
          </cell>
          <cell r="B2730" t="str">
            <v>Nguyễn Vi Tiểu Bảo</v>
          </cell>
          <cell r="C2730" t="str">
            <v>251170210</v>
          </cell>
          <cell r="D2730" t="str">
            <v>5400205379036</v>
          </cell>
          <cell r="E2730" t="str">
            <v>Agribank - Lâm Đồng</v>
          </cell>
        </row>
        <row r="2731">
          <cell r="A2731" t="str">
            <v>18120009</v>
          </cell>
          <cell r="B2731" t="str">
            <v>VƯƠNG GIA BẢO</v>
          </cell>
          <cell r="C2731" t="str">
            <v>366191749</v>
          </cell>
          <cell r="D2731" t="str">
            <v>6380205556114</v>
          </cell>
          <cell r="E2731" t="str">
            <v>Agribank - Bình Thạnh</v>
          </cell>
        </row>
        <row r="2732">
          <cell r="A2732" t="str">
            <v>18120012</v>
          </cell>
          <cell r="B2732" t="str">
            <v>Phạm Băng Đăng</v>
          </cell>
          <cell r="C2732" t="str">
            <v>079200002889</v>
          </cell>
          <cell r="D2732" t="str">
            <v>6380205560049</v>
          </cell>
          <cell r="E2732" t="str">
            <v>Agribank - Bình Thạnh</v>
          </cell>
        </row>
        <row r="2733">
          <cell r="A2733" t="str">
            <v>18120013</v>
          </cell>
          <cell r="B2733" t="str">
            <v>Nguyễn Thị Anh Đào</v>
          </cell>
          <cell r="C2733" t="str">
            <v>026005331</v>
          </cell>
          <cell r="D2733" t="str">
            <v>6380205556143</v>
          </cell>
          <cell r="E2733" t="str">
            <v>Agribank - Bình Thạnh</v>
          </cell>
        </row>
        <row r="2734">
          <cell r="A2734" t="str">
            <v>18120014</v>
          </cell>
          <cell r="B2734" t="str">
            <v>Đào Thành Đạt</v>
          </cell>
          <cell r="C2734" t="str">
            <v>197416489</v>
          </cell>
          <cell r="D2734" t="str">
            <v>54010000681483</v>
          </cell>
          <cell r="E2734" t="str">
            <v>BIDV - Quảng Trị</v>
          </cell>
        </row>
        <row r="2735">
          <cell r="A2735" t="str">
            <v>18120015</v>
          </cell>
          <cell r="B2735" t="str">
            <v>Trần Duy Đạt</v>
          </cell>
          <cell r="C2735" t="str">
            <v>371898181</v>
          </cell>
          <cell r="D2735" t="str">
            <v>7716205050170</v>
          </cell>
          <cell r="E2735" t="str">
            <v>Agribank - Mỹ Lâm</v>
          </cell>
        </row>
        <row r="2736">
          <cell r="A2736" t="str">
            <v>18120017</v>
          </cell>
          <cell r="B2736" t="str">
            <v>Lâm Hoàng Đức</v>
          </cell>
          <cell r="C2736" t="str">
            <v>366251578</v>
          </cell>
          <cell r="D2736" t="str">
            <v>6110205235560</v>
          </cell>
          <cell r="E2736" t="str">
            <v>Agribank - Bình Triệu</v>
          </cell>
        </row>
        <row r="2737">
          <cell r="A2737" t="str">
            <v>18120020</v>
          </cell>
          <cell r="B2737" t="str">
            <v>Phan Thái Dương</v>
          </cell>
          <cell r="C2737" t="str">
            <v>273697190</v>
          </cell>
          <cell r="D2737" t="str">
            <v>76210000797157</v>
          </cell>
          <cell r="E2737" t="str">
            <v>BIDV - Phú Mỹ</v>
          </cell>
        </row>
        <row r="2738">
          <cell r="A2738" t="str">
            <v>18120022</v>
          </cell>
          <cell r="B2738" t="str">
            <v>Trần Quang Duy</v>
          </cell>
          <cell r="C2738" t="str">
            <v>331851850</v>
          </cell>
          <cell r="D2738" t="str">
            <v>6380205588763</v>
          </cell>
          <cell r="E2738" t="str">
            <v>Agribank - Bình Thạnh</v>
          </cell>
        </row>
        <row r="2739">
          <cell r="A2739" t="str">
            <v>18120027</v>
          </cell>
          <cell r="B2739" t="str">
            <v>NGUYỄN THỊ THU HẰNG</v>
          </cell>
          <cell r="C2739" t="str">
            <v>352448736</v>
          </cell>
          <cell r="D2739" t="str">
            <v>6380205557639</v>
          </cell>
          <cell r="E2739" t="str">
            <v>Agribank - Bình Thạnh</v>
          </cell>
        </row>
        <row r="2740">
          <cell r="A2740" t="str">
            <v>18120029</v>
          </cell>
          <cell r="B2740" t="str">
            <v>BÙI TRẦN HẢI HẬU</v>
          </cell>
          <cell r="C2740" t="str">
            <v>352521722</v>
          </cell>
          <cell r="D2740" t="str">
            <v>6380205555469</v>
          </cell>
          <cell r="E2740" t="str">
            <v>Agribank - Bình Thạnh</v>
          </cell>
        </row>
        <row r="2741">
          <cell r="A2741" t="str">
            <v>18120031</v>
          </cell>
          <cell r="B2741" t="str">
            <v>Nguyễn Trung Hậu</v>
          </cell>
          <cell r="C2741" t="str">
            <v>312413126</v>
          </cell>
          <cell r="D2741" t="str">
            <v>6380205557668</v>
          </cell>
          <cell r="E2741" t="str">
            <v>Agribank - Bình Thạnh</v>
          </cell>
        </row>
        <row r="2742">
          <cell r="A2742" t="str">
            <v>18120035</v>
          </cell>
          <cell r="B2742" t="str">
            <v>ĐOÀN NGUYỄN TẤN HƯNG</v>
          </cell>
          <cell r="C2742" t="str">
            <v>342055673</v>
          </cell>
          <cell r="D2742" t="str">
            <v>6380205556172</v>
          </cell>
          <cell r="E2742" t="str">
            <v>Agribank - Bình Thạnh</v>
          </cell>
        </row>
        <row r="2743">
          <cell r="A2743" t="str">
            <v>18120037</v>
          </cell>
          <cell r="B2743" t="str">
            <v>Phan Đình Huy</v>
          </cell>
          <cell r="C2743" t="str">
            <v>261477489</v>
          </cell>
          <cell r="D2743" t="str">
            <v>4811205075026</v>
          </cell>
          <cell r="E2743" t="str">
            <v>Agribank - Hàm Thuận Nam</v>
          </cell>
        </row>
        <row r="2744">
          <cell r="A2744" t="str">
            <v>18120038</v>
          </cell>
          <cell r="B2744" t="str">
            <v>TRẦN MINH HUY</v>
          </cell>
          <cell r="C2744" t="str">
            <v>025969590</v>
          </cell>
          <cell r="D2744" t="str">
            <v>6380205555843</v>
          </cell>
          <cell r="E2744" t="str">
            <v>Agribank - Bình Thạnh</v>
          </cell>
        </row>
        <row r="2745">
          <cell r="A2745" t="str">
            <v>18120039</v>
          </cell>
          <cell r="B2745" t="str">
            <v>Nguyễn Hoàng Khang</v>
          </cell>
          <cell r="C2745" t="str">
            <v>341981095</v>
          </cell>
          <cell r="D2745" t="str">
            <v>6501205151927</v>
          </cell>
          <cell r="E2745" t="str">
            <v>Agribank - Đồng Tháp</v>
          </cell>
        </row>
        <row r="2746">
          <cell r="A2746" t="str">
            <v>18120040</v>
          </cell>
          <cell r="B2746" t="str">
            <v>NGUYỄN ĐĂNG KHOA</v>
          </cell>
          <cell r="C2746" t="str">
            <v>025997943</v>
          </cell>
          <cell r="D2746" t="str">
            <v>6380205560055</v>
          </cell>
          <cell r="E2746" t="str">
            <v>Agribank - Bình Thạnh</v>
          </cell>
        </row>
        <row r="2747">
          <cell r="A2747" t="str">
            <v>18120042</v>
          </cell>
          <cell r="B2747" t="str">
            <v>NGUYỄN ĐÌNH KHÔI</v>
          </cell>
          <cell r="C2747" t="str">
            <v>025975716</v>
          </cell>
          <cell r="D2747" t="str">
            <v>6380205557697</v>
          </cell>
          <cell r="E2747" t="str">
            <v>Agribank - Bình Thạnh</v>
          </cell>
        </row>
        <row r="2748">
          <cell r="A2748" t="str">
            <v>18120043</v>
          </cell>
          <cell r="B2748" t="str">
            <v>PHẠM MINH KHÔI</v>
          </cell>
          <cell r="C2748" t="str">
            <v>026072717</v>
          </cell>
          <cell r="D2748" t="str">
            <v>6380205560061</v>
          </cell>
          <cell r="E2748" t="str">
            <v>Agribank - Bình Thạnh</v>
          </cell>
        </row>
        <row r="2749">
          <cell r="A2749" t="str">
            <v>18120045</v>
          </cell>
          <cell r="B2749" t="str">
            <v>NGÔ XUÂN KIÊN</v>
          </cell>
          <cell r="C2749" t="str">
            <v>371900642</v>
          </cell>
          <cell r="D2749" t="str">
            <v>6380205578878</v>
          </cell>
          <cell r="E2749" t="str">
            <v>Agribank - Bình Thạnh</v>
          </cell>
        </row>
        <row r="2750">
          <cell r="A2750" t="str">
            <v>18120046</v>
          </cell>
          <cell r="B2750" t="str">
            <v>DƯƠNG ANH KIỆT</v>
          </cell>
          <cell r="C2750" t="str">
            <v>072200001565</v>
          </cell>
          <cell r="D2750" t="str">
            <v>6380205558858</v>
          </cell>
          <cell r="E2750" t="str">
            <v>Agribank - Bình Thạnh</v>
          </cell>
        </row>
        <row r="2751">
          <cell r="A2751" t="str">
            <v>18120047</v>
          </cell>
          <cell r="B2751" t="str">
            <v>NGUYỄN DUY THIÊN KIM</v>
          </cell>
          <cell r="C2751" t="str">
            <v>079300007217</v>
          </cell>
          <cell r="D2751" t="str">
            <v>6380205558870</v>
          </cell>
          <cell r="E2751" t="str">
            <v>Agribank - Bình Thạnh</v>
          </cell>
        </row>
        <row r="2752">
          <cell r="A2752" t="str">
            <v>18120048</v>
          </cell>
          <cell r="B2752" t="str">
            <v>NGUYỄN MINH KÝ</v>
          </cell>
          <cell r="C2752" t="str">
            <v>341992946</v>
          </cell>
          <cell r="D2752" t="str">
            <v>6380205558893</v>
          </cell>
          <cell r="E2752" t="str">
            <v>Agribank - Bình Thạnh</v>
          </cell>
        </row>
        <row r="2753">
          <cell r="A2753" t="str">
            <v>18120049</v>
          </cell>
          <cell r="B2753" t="str">
            <v>KHƯU THÙY KỲ</v>
          </cell>
          <cell r="C2753" t="str">
            <v>072200004242</v>
          </cell>
          <cell r="D2753" t="str">
            <v>6380205556195</v>
          </cell>
          <cell r="E2753" t="str">
            <v>Agribank - Bình Thạnh</v>
          </cell>
        </row>
        <row r="2754">
          <cell r="A2754" t="str">
            <v>18120050</v>
          </cell>
          <cell r="B2754" t="str">
            <v>DƯƠNG TRẦN TRÚC LÂM</v>
          </cell>
          <cell r="C2754" t="str">
            <v>064300000094</v>
          </cell>
          <cell r="D2754" t="str">
            <v>6380205557724</v>
          </cell>
          <cell r="E2754" t="str">
            <v>Agribank - Bình Thạnh</v>
          </cell>
        </row>
        <row r="2755">
          <cell r="A2755" t="str">
            <v>18120051</v>
          </cell>
          <cell r="B2755" t="str">
            <v>NGUYỄN HOÀNG LÂN</v>
          </cell>
          <cell r="C2755" t="str">
            <v>025903634</v>
          </cell>
          <cell r="D2755" t="str">
            <v>6380205557123</v>
          </cell>
          <cell r="E2755" t="str">
            <v>Agribank - Bình Thạnh</v>
          </cell>
        </row>
        <row r="2756">
          <cell r="A2756" t="str">
            <v>18120052</v>
          </cell>
          <cell r="B2756" t="str">
            <v>LÊ HẠNH LINH</v>
          </cell>
          <cell r="C2756" t="str">
            <v>272733614</v>
          </cell>
          <cell r="D2756" t="str">
            <v>6380205557753</v>
          </cell>
          <cell r="E2756" t="str">
            <v>Agribank - Bình Thạnh</v>
          </cell>
        </row>
        <row r="2757">
          <cell r="A2757" t="str">
            <v>18120053</v>
          </cell>
          <cell r="B2757" t="str">
            <v>NGUYỄN THÀNH LỘC</v>
          </cell>
          <cell r="C2757" t="str">
            <v>352487380</v>
          </cell>
          <cell r="D2757" t="str">
            <v>6380205558914</v>
          </cell>
          <cell r="E2757" t="str">
            <v>Agribank - Bình Thạnh</v>
          </cell>
        </row>
        <row r="2758">
          <cell r="A2758" t="str">
            <v>18120055</v>
          </cell>
          <cell r="B2758" t="str">
            <v>Đinh Phi Long</v>
          </cell>
          <cell r="C2758" t="str">
            <v>025997926</v>
          </cell>
          <cell r="D2758" t="str">
            <v>6380205557782</v>
          </cell>
          <cell r="E2758" t="str">
            <v>Agribank - Bình Thạnh</v>
          </cell>
        </row>
        <row r="2759">
          <cell r="A2759" t="str">
            <v>18120056</v>
          </cell>
          <cell r="B2759" t="str">
            <v>Nguyễn Xuân Mai</v>
          </cell>
          <cell r="C2759" t="str">
            <v>312424485</v>
          </cell>
          <cell r="D2759" t="str">
            <v>199394452</v>
          </cell>
          <cell r="E2759" t="str">
            <v>VPBank - Đông Ba</v>
          </cell>
        </row>
        <row r="2760">
          <cell r="A2760" t="str">
            <v>18120058</v>
          </cell>
          <cell r="B2760" t="str">
            <v>PHẠM CÔNG MINH</v>
          </cell>
          <cell r="C2760" t="str">
            <v>341973046</v>
          </cell>
          <cell r="D2760" t="str">
            <v>6380205558937</v>
          </cell>
          <cell r="E2760" t="str">
            <v>Agribank - Bình Thạnh</v>
          </cell>
        </row>
        <row r="2761">
          <cell r="A2761" t="str">
            <v>18120059</v>
          </cell>
          <cell r="B2761" t="str">
            <v>PHẠM NGỌC MINH</v>
          </cell>
          <cell r="C2761" t="str">
            <v>285790089</v>
          </cell>
          <cell r="D2761" t="str">
            <v>6380205572859</v>
          </cell>
          <cell r="E2761" t="str">
            <v>Agribank - Bình Thạnh</v>
          </cell>
        </row>
        <row r="2762">
          <cell r="A2762" t="str">
            <v>18120064</v>
          </cell>
          <cell r="B2762" t="str">
            <v>TRẦN THỊ TRÂM NGÂN</v>
          </cell>
          <cell r="C2762" t="str">
            <v>342040448</v>
          </cell>
          <cell r="D2762" t="str">
            <v>6380205560078</v>
          </cell>
          <cell r="E2762" t="str">
            <v>Agribank - Bình Thạnh</v>
          </cell>
        </row>
        <row r="2763">
          <cell r="A2763" t="str">
            <v>18120066</v>
          </cell>
          <cell r="B2763" t="str">
            <v>BÙI ĐOÀN HỮU NHÂN</v>
          </cell>
          <cell r="C2763" t="str">
            <v>352521685</v>
          </cell>
          <cell r="D2763" t="str">
            <v>6380205560084</v>
          </cell>
          <cell r="E2763" t="str">
            <v>Agribank - Bình Thạnh</v>
          </cell>
        </row>
        <row r="2764">
          <cell r="A2764" t="str">
            <v>18120069</v>
          </cell>
          <cell r="B2764" t="str">
            <v>Trần Thiên Phúc</v>
          </cell>
          <cell r="C2764" t="str">
            <v>025998210</v>
          </cell>
          <cell r="D2764" t="str">
            <v>6380205555475</v>
          </cell>
          <cell r="E2764" t="str">
            <v>Agribank - Bình Thạnh</v>
          </cell>
        </row>
        <row r="2765">
          <cell r="A2765" t="str">
            <v>18120073</v>
          </cell>
          <cell r="B2765" t="str">
            <v>TRẦN ANH QUÂN</v>
          </cell>
          <cell r="C2765" t="str">
            <v>187820462</v>
          </cell>
          <cell r="D2765" t="str">
            <v>6380205564380</v>
          </cell>
          <cell r="E2765" t="str">
            <v>Agribank - Bình Thạnh</v>
          </cell>
        </row>
        <row r="2766">
          <cell r="A2766" t="str">
            <v>18120075</v>
          </cell>
          <cell r="B2766" t="str">
            <v>Trần Đình Sang</v>
          </cell>
          <cell r="C2766" t="str">
            <v>026036768</v>
          </cell>
          <cell r="D2766" t="str">
            <v>6380205563292</v>
          </cell>
          <cell r="E2766" t="str">
            <v>Agribank - Bình Thạnh</v>
          </cell>
        </row>
        <row r="2767">
          <cell r="A2767" t="str">
            <v>18120078</v>
          </cell>
          <cell r="B2767" t="str">
            <v>NGÔ PHÙ HỮU ĐẠI SƠN</v>
          </cell>
          <cell r="C2767" t="str">
            <v>341902347</v>
          </cell>
          <cell r="D2767" t="str">
            <v>6380205556200</v>
          </cell>
          <cell r="E2767" t="str">
            <v>Agribank - Bình Thạnh</v>
          </cell>
        </row>
        <row r="2768">
          <cell r="A2768" t="str">
            <v>18120082</v>
          </cell>
          <cell r="B2768" t="str">
            <v>PHẠM TẤN</v>
          </cell>
          <cell r="C2768" t="str">
            <v>215506972</v>
          </cell>
          <cell r="D2768" t="str">
            <v>6380205557849</v>
          </cell>
          <cell r="E2768" t="str">
            <v>Agribank - Bình Thạnh</v>
          </cell>
        </row>
        <row r="2769">
          <cell r="A2769" t="str">
            <v>18120085</v>
          </cell>
          <cell r="B2769" t="str">
            <v>NGUYỄN TẤN THÌN</v>
          </cell>
          <cell r="C2769" t="str">
            <v>212585169</v>
          </cell>
          <cell r="D2769" t="str">
            <v>6380205565830</v>
          </cell>
          <cell r="E2769" t="str">
            <v>Agribank - Bình Thạnh</v>
          </cell>
        </row>
        <row r="2770">
          <cell r="A2770" t="str">
            <v>18120086</v>
          </cell>
          <cell r="B2770" t="str">
            <v>NGUYỄN HOÀNG ĐỨC THỊNH</v>
          </cell>
          <cell r="C2770" t="str">
            <v>025976791</v>
          </cell>
          <cell r="D2770" t="str">
            <v>6380205558943</v>
          </cell>
          <cell r="E2770" t="str">
            <v>Agribank - Bình Thạnh</v>
          </cell>
        </row>
        <row r="2771">
          <cell r="A2771" t="str">
            <v>18120088</v>
          </cell>
          <cell r="B2771" t="str">
            <v>NGUYỄN MINH THƯ</v>
          </cell>
          <cell r="C2771" t="str">
            <v>080300000058</v>
          </cell>
          <cell r="D2771" t="str">
            <v>6380205557861</v>
          </cell>
          <cell r="E2771" t="str">
            <v>Agribank - Bình Thạnh</v>
          </cell>
        </row>
        <row r="2772">
          <cell r="A2772" t="str">
            <v>18120090</v>
          </cell>
          <cell r="B2772" t="str">
            <v>Phạm Nguyên Minh Thy</v>
          </cell>
          <cell r="C2772" t="str">
            <v>025898687</v>
          </cell>
          <cell r="D2772" t="str">
            <v>6400205570458</v>
          </cell>
          <cell r="E2772" t="str">
            <v>Agribank - Gia Định</v>
          </cell>
        </row>
        <row r="2773">
          <cell r="A2773" t="str">
            <v>18120092</v>
          </cell>
          <cell r="B2773" t="str">
            <v>BÙI HUỲNH TRUNG TÍN</v>
          </cell>
          <cell r="C2773" t="str">
            <v>341982098</v>
          </cell>
          <cell r="D2773" t="str">
            <v>6380205560090</v>
          </cell>
          <cell r="E2773" t="str">
            <v>Agribank - Bình Thạnh</v>
          </cell>
        </row>
        <row r="2774">
          <cell r="A2774" t="str">
            <v>18120093</v>
          </cell>
          <cell r="B2774" t="str">
            <v>NGUYỄN TRẦN TỐ</v>
          </cell>
          <cell r="C2774" t="str">
            <v>285732813</v>
          </cell>
          <cell r="D2774" t="str">
            <v>6380205557890</v>
          </cell>
          <cell r="E2774" t="str">
            <v>Agribank - Bình Thạnh</v>
          </cell>
        </row>
        <row r="2775">
          <cell r="A2775" t="str">
            <v>18120094</v>
          </cell>
          <cell r="B2775" t="str">
            <v>TRẦN ĐẮC TOÀN</v>
          </cell>
          <cell r="C2775" t="str">
            <v>079200002752</v>
          </cell>
          <cell r="D2775" t="str">
            <v>6380205556239</v>
          </cell>
          <cell r="E2775" t="str">
            <v>Agribank - Bình Thạnh</v>
          </cell>
        </row>
        <row r="2776">
          <cell r="A2776" t="str">
            <v>18120096</v>
          </cell>
          <cell r="B2776" t="str">
            <v>TRƯƠNG ĐẠI TRIỀU</v>
          </cell>
          <cell r="C2776" t="str">
            <v>025956520</v>
          </cell>
          <cell r="D2776" t="str">
            <v>6380205558950</v>
          </cell>
          <cell r="E2776" t="str">
            <v>Agribank - Bình Thạnh</v>
          </cell>
        </row>
        <row r="2777">
          <cell r="A2777" t="str">
            <v>18120097</v>
          </cell>
          <cell r="B2777" t="str">
            <v>Đinh Hữu Phúc Trung</v>
          </cell>
          <cell r="C2777" t="str">
            <v>206331801</v>
          </cell>
          <cell r="D2777" t="str">
            <v>56210000708762</v>
          </cell>
          <cell r="E2777" t="str">
            <v>BIDV - Quảng Nam</v>
          </cell>
        </row>
        <row r="2778">
          <cell r="A2778" t="str">
            <v>18120099</v>
          </cell>
          <cell r="B2778" t="str">
            <v>LÊ NGUYỄN THẠNH TRUNG</v>
          </cell>
          <cell r="C2778" t="str">
            <v>341929947</v>
          </cell>
          <cell r="D2778" t="str">
            <v>6380205575568</v>
          </cell>
          <cell r="E2778" t="str">
            <v>Agribank - Bình Thạnh</v>
          </cell>
        </row>
        <row r="2779">
          <cell r="A2779" t="str">
            <v>18120102</v>
          </cell>
          <cell r="B2779" t="str">
            <v>NGUYỄN ÍCH TÚ</v>
          </cell>
          <cell r="C2779" t="str">
            <v>285728084</v>
          </cell>
          <cell r="D2779" t="str">
            <v>6380205558972</v>
          </cell>
          <cell r="E2779" t="str">
            <v>Agribank - Bình Thạnh</v>
          </cell>
        </row>
        <row r="2780">
          <cell r="A2780" t="str">
            <v>18120107</v>
          </cell>
          <cell r="B2780" t="str">
            <v>Tăng Hoàng Yến</v>
          </cell>
          <cell r="C2780" t="str">
            <v>026059045</v>
          </cell>
          <cell r="D2780" t="str">
            <v>4800205210850</v>
          </cell>
          <cell r="E2780" t="str">
            <v>Agribank - Phan Thiết</v>
          </cell>
        </row>
        <row r="2781">
          <cell r="A2781" t="str">
            <v>18120109</v>
          </cell>
          <cell r="B2781" t="str">
            <v>ĐOÀN VĂN THANH AN</v>
          </cell>
          <cell r="C2781" t="str">
            <v>212579591</v>
          </cell>
          <cell r="D2781" t="str">
            <v>6380205559040</v>
          </cell>
          <cell r="E2781" t="str">
            <v>Agribank - Bình Thạnh</v>
          </cell>
        </row>
        <row r="2782">
          <cell r="A2782" t="str">
            <v>18120110</v>
          </cell>
          <cell r="B2782" t="str">
            <v>NGUYỄN TUẤN ANH</v>
          </cell>
          <cell r="C2782" t="str">
            <v>001200023348</v>
          </cell>
          <cell r="D2782" t="str">
            <v>6380205556280</v>
          </cell>
          <cell r="E2782" t="str">
            <v>Agribank - Bình Thạnh</v>
          </cell>
        </row>
        <row r="2783">
          <cell r="A2783" t="str">
            <v>18120111</v>
          </cell>
          <cell r="B2783" t="str">
            <v>TRẦN QUỐC BẢO</v>
          </cell>
          <cell r="C2783" t="str">
            <v>272852986</v>
          </cell>
          <cell r="D2783" t="str">
            <v>6380205563132</v>
          </cell>
          <cell r="E2783" t="str">
            <v>Agribank - Bình Thạnh</v>
          </cell>
        </row>
        <row r="2784">
          <cell r="A2784" t="str">
            <v>18120112</v>
          </cell>
          <cell r="B2784" t="str">
            <v>TRƯƠNG NHẬT NGUYÊN BẢO</v>
          </cell>
          <cell r="C2784" t="str">
            <v>206208018</v>
          </cell>
          <cell r="D2784" t="str">
            <v>6380205580601</v>
          </cell>
          <cell r="E2784" t="str">
            <v>Agribank - Bình Thạnh</v>
          </cell>
        </row>
        <row r="2785">
          <cell r="A2785" t="str">
            <v>18120113</v>
          </cell>
          <cell r="B2785" t="str">
            <v>NGUYỄN CHÁNH ĐẠI</v>
          </cell>
          <cell r="C2785" t="str">
            <v>092200002577</v>
          </cell>
          <cell r="D2785" t="str">
            <v>6380205555850</v>
          </cell>
          <cell r="E2785" t="str">
            <v>Agribank - Bình Thạnh</v>
          </cell>
        </row>
        <row r="2786">
          <cell r="A2786" t="str">
            <v>18120116</v>
          </cell>
          <cell r="B2786" t="str">
            <v>NGUYỄN TIẾN ĐẠT</v>
          </cell>
          <cell r="C2786" t="str">
            <v>285724533</v>
          </cell>
          <cell r="D2786" t="str">
            <v>6380205556318</v>
          </cell>
          <cell r="E2786" t="str">
            <v>Agribank - Bình Thạnh</v>
          </cell>
        </row>
        <row r="2787">
          <cell r="A2787" t="str">
            <v>18120117</v>
          </cell>
          <cell r="B2787" t="str">
            <v>ĐOÀN PHÚ ĐỨC</v>
          </cell>
          <cell r="C2787" t="str">
            <v>192067912</v>
          </cell>
          <cell r="D2787" t="str">
            <v>6380205558438</v>
          </cell>
          <cell r="E2787" t="str">
            <v>Agribank - Bình Thạnh</v>
          </cell>
        </row>
        <row r="2788">
          <cell r="A2788" t="str">
            <v>18120119</v>
          </cell>
          <cell r="B2788" t="str">
            <v>Nguyễn Trường Hải</v>
          </cell>
          <cell r="C2788" t="str">
            <v>261541136</v>
          </cell>
          <cell r="D2788" t="str">
            <v>6380205559004</v>
          </cell>
          <cell r="E2788" t="str">
            <v>Agribank - Bình Thạnh</v>
          </cell>
        </row>
        <row r="2789">
          <cell r="A2789" t="str">
            <v>18120120</v>
          </cell>
          <cell r="B2789" t="str">
            <v>TRẦN CHÍ HÀO</v>
          </cell>
          <cell r="C2789" t="str">
            <v>251194232</v>
          </cell>
          <cell r="D2789" t="str">
            <v>6380205560111</v>
          </cell>
          <cell r="E2789" t="str">
            <v>Agribank - Bình Thạnh</v>
          </cell>
        </row>
        <row r="2790">
          <cell r="A2790" t="str">
            <v>18120122</v>
          </cell>
          <cell r="B2790" t="str">
            <v>LÊ VĂN HIỀN</v>
          </cell>
          <cell r="C2790" t="str">
            <v>285713920</v>
          </cell>
          <cell r="D2790" t="str">
            <v>6380205556268</v>
          </cell>
          <cell r="E2790" t="str">
            <v>Agribank - Bình Thạnh</v>
          </cell>
        </row>
        <row r="2791">
          <cell r="A2791" t="str">
            <v>18120124</v>
          </cell>
          <cell r="B2791" t="str">
            <v>CHƯƠNG VIỆT HOÀNG</v>
          </cell>
          <cell r="C2791" t="str">
            <v>371949027</v>
          </cell>
          <cell r="D2791" t="str">
            <v>6380205580618</v>
          </cell>
          <cell r="E2791" t="str">
            <v>Agribank - Bình Thạnh</v>
          </cell>
        </row>
        <row r="2792">
          <cell r="A2792" t="str">
            <v>18120126</v>
          </cell>
          <cell r="B2792" t="str">
            <v>Nguyễn Gia Huy</v>
          </cell>
          <cell r="C2792" t="str">
            <v>025975842</v>
          </cell>
          <cell r="D2792" t="str">
            <v>6380205558995</v>
          </cell>
          <cell r="E2792" t="str">
            <v>Agribank - Bình Thạnh</v>
          </cell>
        </row>
        <row r="2793">
          <cell r="A2793" t="str">
            <v>18120127</v>
          </cell>
          <cell r="B2793" t="str">
            <v>PHAN ĐÌNH KHA</v>
          </cell>
          <cell r="C2793" t="str">
            <v>212583432</v>
          </cell>
          <cell r="D2793" t="str">
            <v>6380205557181</v>
          </cell>
          <cell r="E2793" t="str">
            <v>Agribank - Bình Thạnh</v>
          </cell>
        </row>
        <row r="2794">
          <cell r="A2794" t="str">
            <v>18120129</v>
          </cell>
          <cell r="B2794" t="str">
            <v>LÔ NGUYỄN TUẤN KHIÊM</v>
          </cell>
          <cell r="C2794" t="str">
            <v>025957885</v>
          </cell>
          <cell r="D2794" t="str">
            <v>6380205557248</v>
          </cell>
          <cell r="E2794" t="str">
            <v>Agribank - Bình Thạnh</v>
          </cell>
        </row>
        <row r="2795">
          <cell r="A2795" t="str">
            <v>18120133</v>
          </cell>
          <cell r="B2795" t="str">
            <v>LÊ VIẾT THANH LONG</v>
          </cell>
          <cell r="C2795" t="str">
            <v>191913290</v>
          </cell>
          <cell r="D2795" t="str">
            <v>6380205572865</v>
          </cell>
          <cell r="E2795" t="str">
            <v>Agribank - Bình Thạnh</v>
          </cell>
        </row>
        <row r="2796">
          <cell r="A2796" t="str">
            <v>18120135</v>
          </cell>
          <cell r="B2796" t="str">
            <v>PHẠM TRỌNG LONG</v>
          </cell>
          <cell r="C2796" t="str">
            <v>285771226</v>
          </cell>
          <cell r="D2796" t="str">
            <v>6380205556297</v>
          </cell>
          <cell r="E2796" t="str">
            <v>Agribank - Bình Thạnh</v>
          </cell>
        </row>
        <row r="2797">
          <cell r="A2797" t="str">
            <v>18120136</v>
          </cell>
          <cell r="B2797" t="str">
            <v>Lê Hoàng Minh</v>
          </cell>
          <cell r="C2797" t="str">
            <v>026002113</v>
          </cell>
          <cell r="D2797" t="str">
            <v>6380205556330</v>
          </cell>
          <cell r="E2797" t="str">
            <v>Agribank - Bình Thạnh</v>
          </cell>
        </row>
        <row r="2798">
          <cell r="A2798" t="str">
            <v>18120137</v>
          </cell>
          <cell r="B2798" t="str">
            <v>Minh Nguyễn Anh</v>
          </cell>
          <cell r="C2798" t="str">
            <v>272769069</v>
          </cell>
          <cell r="D2798" t="str">
            <v>0481000896215</v>
          </cell>
          <cell r="E2798" t="str">
            <v>Vietcombank - Biên Hòa</v>
          </cell>
        </row>
        <row r="2799">
          <cell r="A2799" t="str">
            <v>18120139</v>
          </cell>
          <cell r="B2799" t="str">
            <v>LÊ HOÀNG NGỌC</v>
          </cell>
          <cell r="C2799" t="str">
            <v>272679298</v>
          </cell>
          <cell r="D2799" t="str">
            <v>6380205555889</v>
          </cell>
          <cell r="E2799" t="str">
            <v>Agribank - Bình Thạnh</v>
          </cell>
        </row>
        <row r="2800">
          <cell r="A2800" t="str">
            <v>18120141</v>
          </cell>
          <cell r="B2800" t="str">
            <v>TRẦN BẢO NGUYÊN</v>
          </cell>
          <cell r="C2800" t="str">
            <v>082200000154</v>
          </cell>
          <cell r="D2800" t="str">
            <v>6380205557290</v>
          </cell>
          <cell r="E2800" t="str">
            <v>Agribank - Bình Thạnh</v>
          </cell>
        </row>
        <row r="2801">
          <cell r="A2801" t="str">
            <v>18120142</v>
          </cell>
          <cell r="B2801" t="str">
            <v>PHẠM THÁI NGỌC NHI</v>
          </cell>
          <cell r="C2801" t="str">
            <v>285722857</v>
          </cell>
          <cell r="D2801" t="str">
            <v>6380205555895</v>
          </cell>
          <cell r="E2801" t="str">
            <v>Agribank - Bình Thạnh</v>
          </cell>
        </row>
        <row r="2802">
          <cell r="A2802" t="str">
            <v>18120143</v>
          </cell>
          <cell r="B2802" t="str">
            <v>NGUYỄN ĐÌNH HOÀNG PHÚC</v>
          </cell>
          <cell r="C2802" t="str">
            <v>075200000035</v>
          </cell>
          <cell r="D2802" t="str">
            <v>6380205561534</v>
          </cell>
          <cell r="E2802" t="str">
            <v>Agribank - Bình Thạnh</v>
          </cell>
        </row>
        <row r="2803">
          <cell r="A2803" t="str">
            <v>18120144</v>
          </cell>
          <cell r="B2803" t="str">
            <v>Nguyễn Đình Thiên Phúc</v>
          </cell>
          <cell r="C2803" t="str">
            <v>225916739</v>
          </cell>
          <cell r="D2803" t="str">
            <v>6100205477530</v>
          </cell>
          <cell r="E2803" t="str">
            <v>Agribank - Thủ Đức</v>
          </cell>
        </row>
        <row r="2804">
          <cell r="A2804" t="str">
            <v>18120145</v>
          </cell>
          <cell r="B2804" t="str">
            <v>Nguyễn Hoàng Quân</v>
          </cell>
          <cell r="C2804" t="str">
            <v>197383778</v>
          </cell>
          <cell r="D2804" t="str">
            <v>3900205301180</v>
          </cell>
          <cell r="E2804" t="str">
            <v>Agribank - Quảng Trị</v>
          </cell>
        </row>
        <row r="2805">
          <cell r="A2805" t="str">
            <v>18120147</v>
          </cell>
          <cell r="B2805" t="str">
            <v>TRẦN QUỐC THẮNG</v>
          </cell>
          <cell r="C2805" t="str">
            <v>251183490</v>
          </cell>
          <cell r="D2805" t="str">
            <v>6380205556347</v>
          </cell>
          <cell r="E2805" t="str">
            <v>Agribank - Bình Thạnh</v>
          </cell>
        </row>
        <row r="2806">
          <cell r="A2806" t="str">
            <v>18120151</v>
          </cell>
          <cell r="B2806" t="str">
            <v>VŨ GIA TUỆ</v>
          </cell>
          <cell r="C2806" t="str">
            <v>251200699</v>
          </cell>
          <cell r="D2806" t="str">
            <v>6380205559027</v>
          </cell>
          <cell r="E2806" t="str">
            <v>Agribank - Bình Thạnh</v>
          </cell>
        </row>
        <row r="2807">
          <cell r="A2807" t="str">
            <v>18120153</v>
          </cell>
          <cell r="B2807" t="str">
            <v>LÊ QUANG VŨ</v>
          </cell>
          <cell r="C2807" t="str">
            <v>233281217</v>
          </cell>
          <cell r="D2807" t="str">
            <v>6380205555900</v>
          </cell>
          <cell r="E2807" t="str">
            <v>Agribank - Bình Thạnh</v>
          </cell>
        </row>
        <row r="2808">
          <cell r="A2808" t="str">
            <v>18120154</v>
          </cell>
          <cell r="B2808" t="str">
            <v>VÕ THIỆN AN</v>
          </cell>
          <cell r="C2808" t="str">
            <v>231320502</v>
          </cell>
          <cell r="D2808" t="str">
            <v>6380205559033</v>
          </cell>
          <cell r="E2808" t="str">
            <v>Agribank - Bình Thạnh</v>
          </cell>
        </row>
        <row r="2809">
          <cell r="A2809" t="str">
            <v>18120155</v>
          </cell>
          <cell r="B2809" t="str">
            <v>NGUYỄN KỲ ANH</v>
          </cell>
          <cell r="C2809" t="str">
            <v>225928875</v>
          </cell>
          <cell r="D2809" t="str">
            <v>6380205574089</v>
          </cell>
          <cell r="E2809" t="str">
            <v>Agribank - Bình Thạnh</v>
          </cell>
        </row>
        <row r="2810">
          <cell r="A2810" t="str">
            <v>18120156</v>
          </cell>
          <cell r="B2810" t="str">
            <v>ĐOÀN XUÂN BÁCH</v>
          </cell>
          <cell r="C2810" t="str">
            <v>079200003465</v>
          </cell>
          <cell r="D2810" t="str">
            <v>6380205556360</v>
          </cell>
          <cell r="E2810" t="str">
            <v>Agribank - Bình Thạnh</v>
          </cell>
        </row>
        <row r="2811">
          <cell r="A2811" t="str">
            <v>18120158</v>
          </cell>
          <cell r="B2811" t="str">
            <v>LÝ NGỌC BÌNH</v>
          </cell>
          <cell r="C2811" t="str">
            <v>231267092</v>
          </cell>
          <cell r="D2811" t="str">
            <v>6380205555916</v>
          </cell>
          <cell r="E2811" t="str">
            <v>Agribank - Bình Thạnh</v>
          </cell>
        </row>
        <row r="2812">
          <cell r="A2812" t="str">
            <v>18120159</v>
          </cell>
          <cell r="B2812" t="str">
            <v>NGUYỄN CHẨN</v>
          </cell>
          <cell r="C2812" t="str">
            <v>215479499</v>
          </cell>
          <cell r="D2812" t="str">
            <v>6380205559056</v>
          </cell>
          <cell r="E2812" t="str">
            <v>Agribank - Bình Thạnh</v>
          </cell>
        </row>
        <row r="2813">
          <cell r="A2813" t="str">
            <v>18120160</v>
          </cell>
          <cell r="B2813" t="str">
            <v>HỨA HUY CƯỜNG</v>
          </cell>
          <cell r="C2813" t="str">
            <v>025811978</v>
          </cell>
          <cell r="D2813" t="str">
            <v>6380205555939</v>
          </cell>
          <cell r="E2813" t="str">
            <v>Agribank - Bình Thạnh</v>
          </cell>
        </row>
        <row r="2814">
          <cell r="A2814" t="str">
            <v>18120161</v>
          </cell>
          <cell r="B2814" t="str">
            <v>NGUYỄN CÔNG DANH</v>
          </cell>
          <cell r="C2814" t="str">
            <v>077200003756</v>
          </cell>
          <cell r="D2814" t="str">
            <v>6380205557333</v>
          </cell>
          <cell r="E2814" t="str">
            <v>Agribank - Bình Thạnh</v>
          </cell>
        </row>
        <row r="2815">
          <cell r="A2815" t="str">
            <v>18120162</v>
          </cell>
          <cell r="B2815" t="str">
            <v>VŨ THÀNH ĐẠT</v>
          </cell>
          <cell r="C2815" t="str">
            <v>241629419</v>
          </cell>
          <cell r="D2815" t="str">
            <v>6380205555481</v>
          </cell>
          <cell r="E2815" t="str">
            <v>Agribank - Bình Thạnh</v>
          </cell>
        </row>
        <row r="2816">
          <cell r="A2816" t="str">
            <v>18120163</v>
          </cell>
          <cell r="B2816" t="str">
            <v>LÂM XƯƠNG ĐỨC</v>
          </cell>
          <cell r="C2816" t="str">
            <v>079200003836</v>
          </cell>
          <cell r="D2816" t="str">
            <v>6380205555951</v>
          </cell>
          <cell r="E2816" t="str">
            <v>Agribank - Bình Thạnh</v>
          </cell>
        </row>
        <row r="2817">
          <cell r="A2817" t="str">
            <v>18120164</v>
          </cell>
          <cell r="B2817" t="str">
            <v>Lê Minh Đức</v>
          </cell>
          <cell r="C2817" t="str">
            <v>225912138</v>
          </cell>
          <cell r="D2817" t="str">
            <v>0061001145304</v>
          </cell>
          <cell r="E2817" t="str">
            <v>Vietcombank - Khánh Hòa</v>
          </cell>
        </row>
        <row r="2818">
          <cell r="A2818" t="str">
            <v>18120165</v>
          </cell>
          <cell r="B2818" t="str">
            <v>Nguyễn Ngọc Đức</v>
          </cell>
          <cell r="C2818" t="str">
            <v>212837518</v>
          </cell>
          <cell r="D2818" t="str">
            <v>0271001077713</v>
          </cell>
          <cell r="E2818" t="str">
            <v>Vietcombank - Quảng Ngãi</v>
          </cell>
        </row>
        <row r="2819">
          <cell r="A2819" t="str">
            <v>18120168</v>
          </cell>
          <cell r="B2819" t="str">
            <v>NGUYỄN ĐẠI DƯƠNG</v>
          </cell>
          <cell r="C2819" t="str">
            <v>212462573</v>
          </cell>
          <cell r="D2819" t="str">
            <v>6380205563149</v>
          </cell>
          <cell r="E2819" t="str">
            <v>Agribank - Bình Thạnh</v>
          </cell>
        </row>
        <row r="2820">
          <cell r="A2820" t="str">
            <v>18120169</v>
          </cell>
          <cell r="B2820" t="str">
            <v>NGUYỄN THÙY DƯƠNG</v>
          </cell>
          <cell r="C2820" t="str">
            <v>331871785</v>
          </cell>
          <cell r="D2820" t="str">
            <v>6380205567518</v>
          </cell>
          <cell r="E2820" t="str">
            <v>Agribank - Bình Thạnh</v>
          </cell>
        </row>
        <row r="2821">
          <cell r="A2821" t="str">
            <v>18120171</v>
          </cell>
          <cell r="B2821" t="str">
            <v>NGUYỄN THANH DUY</v>
          </cell>
          <cell r="C2821" t="str">
            <v>352540457</v>
          </cell>
          <cell r="D2821" t="str">
            <v>6380205560128</v>
          </cell>
          <cell r="E2821" t="str">
            <v>Agribank - Bình Thạnh</v>
          </cell>
        </row>
        <row r="2822">
          <cell r="A2822" t="str">
            <v>18120172</v>
          </cell>
          <cell r="B2822" t="str">
            <v>NGUYỄN THANH MINH DUY</v>
          </cell>
          <cell r="C2822" t="str">
            <v>079200014883</v>
          </cell>
          <cell r="D2822" t="str">
            <v>6380205560134</v>
          </cell>
          <cell r="E2822" t="str">
            <v>Agribank - Bình Thạnh</v>
          </cell>
        </row>
        <row r="2823">
          <cell r="A2823" t="str">
            <v>18120175</v>
          </cell>
          <cell r="B2823" t="str">
            <v>NGUYỄN VŨ HÀ</v>
          </cell>
          <cell r="C2823" t="str">
            <v>225922277</v>
          </cell>
          <cell r="D2823" t="str">
            <v>6380205567524</v>
          </cell>
          <cell r="E2823" t="str">
            <v>Agribank - Bình Thạnh</v>
          </cell>
        </row>
        <row r="2824">
          <cell r="A2824" t="str">
            <v>18120176</v>
          </cell>
          <cell r="B2824" t="str">
            <v>VĂN TRỌNG HÂN</v>
          </cell>
          <cell r="C2824" t="str">
            <v>233325732</v>
          </cell>
          <cell r="D2824" t="str">
            <v>6380205555498</v>
          </cell>
          <cell r="E2824" t="str">
            <v>Agribank - Bình Thạnh</v>
          </cell>
        </row>
        <row r="2825">
          <cell r="A2825" t="str">
            <v>18120178</v>
          </cell>
          <cell r="B2825" t="str">
            <v>PHẠM THỊ HOÀI HIỀN</v>
          </cell>
          <cell r="C2825" t="str">
            <v>371907443</v>
          </cell>
          <cell r="D2825" t="str">
            <v>6380205568317</v>
          </cell>
          <cell r="E2825" t="str">
            <v>Agribank - Bình Thạnh</v>
          </cell>
        </row>
        <row r="2826">
          <cell r="A2826" t="str">
            <v>18120180</v>
          </cell>
          <cell r="B2826" t="str">
            <v>VÕ XUÂN HÒA</v>
          </cell>
          <cell r="C2826" t="str">
            <v>026052914</v>
          </cell>
          <cell r="D2826" t="str">
            <v>6380205555502</v>
          </cell>
          <cell r="E2826" t="str">
            <v>Agribank - Bình Thạnh</v>
          </cell>
        </row>
        <row r="2827">
          <cell r="A2827" t="str">
            <v>18120182</v>
          </cell>
          <cell r="B2827" t="str">
            <v>LÊ HỒNG HUY</v>
          </cell>
          <cell r="C2827" t="str">
            <v>072200007082</v>
          </cell>
          <cell r="D2827" t="str">
            <v>100868745781</v>
          </cell>
          <cell r="E2827" t="str">
            <v>Vietinbank - Tây Ninh</v>
          </cell>
        </row>
        <row r="2828">
          <cell r="A2828" t="str">
            <v>18120183</v>
          </cell>
          <cell r="B2828" t="str">
            <v>TRẦN QUANG HUY</v>
          </cell>
          <cell r="C2828" t="str">
            <v>261518275</v>
          </cell>
          <cell r="D2828" t="str">
            <v>6380205559243</v>
          </cell>
          <cell r="E2828" t="str">
            <v>Agribank - Bình Thạnh</v>
          </cell>
        </row>
        <row r="2829">
          <cell r="A2829" t="str">
            <v>18120184</v>
          </cell>
          <cell r="B2829" t="str">
            <v>NGUYỄN NGUYÊN KHANG</v>
          </cell>
          <cell r="C2829" t="str">
            <v>241719898</v>
          </cell>
          <cell r="D2829" t="str">
            <v>6380205555974</v>
          </cell>
          <cell r="E2829" t="str">
            <v>Agribank - Bình Thạnh</v>
          </cell>
        </row>
        <row r="2830">
          <cell r="A2830" t="str">
            <v>18120186</v>
          </cell>
          <cell r="B2830" t="str">
            <v>NGUYỄN CAO ĐĂNG KHOA</v>
          </cell>
          <cell r="C2830" t="str">
            <v>352546573</v>
          </cell>
          <cell r="D2830" t="str">
            <v>6380205557379</v>
          </cell>
          <cell r="E2830" t="str">
            <v>Agribank - Bình Thạnh</v>
          </cell>
        </row>
        <row r="2831">
          <cell r="A2831" t="str">
            <v>18120189</v>
          </cell>
          <cell r="B2831" t="str">
            <v>TRẦN ĐĂNG KHOA</v>
          </cell>
          <cell r="C2831" t="str">
            <v>025837959</v>
          </cell>
          <cell r="D2831" t="str">
            <v>6380205555519</v>
          </cell>
          <cell r="E2831" t="str">
            <v>Agribank - Bình Thạnh</v>
          </cell>
        </row>
        <row r="2832">
          <cell r="A2832" t="str">
            <v>18120192</v>
          </cell>
          <cell r="B2832" t="str">
            <v>VÕ MINH LÂM</v>
          </cell>
          <cell r="C2832" t="str">
            <v>079200010024</v>
          </cell>
          <cell r="D2832" t="str">
            <v>6380205556399</v>
          </cell>
          <cell r="E2832" t="str">
            <v>Agribank - Bình Thạnh</v>
          </cell>
        </row>
        <row r="2833">
          <cell r="A2833" t="str">
            <v>18120194</v>
          </cell>
          <cell r="B2833" t="str">
            <v>TRẦN THỊ THÙY LINH</v>
          </cell>
          <cell r="C2833" t="str">
            <v>212489149</v>
          </cell>
          <cell r="D2833" t="str">
            <v>6380205559079</v>
          </cell>
          <cell r="E2833" t="str">
            <v>Agribank - Bình Thạnh</v>
          </cell>
        </row>
        <row r="2834">
          <cell r="A2834" t="str">
            <v>18120195</v>
          </cell>
          <cell r="B2834" t="str">
            <v>VƯƠNG THỊ NGỌC LINH</v>
          </cell>
          <cell r="C2834" t="str">
            <v>352611283</v>
          </cell>
          <cell r="D2834" t="str">
            <v>6380205567530</v>
          </cell>
          <cell r="E2834" t="str">
            <v>Agribank - Bình Thạnh</v>
          </cell>
        </row>
        <row r="2835">
          <cell r="A2835" t="str">
            <v>18120197</v>
          </cell>
          <cell r="B2835" t="str">
            <v>TRƯƠNG TRỌNG LỘC</v>
          </cell>
          <cell r="C2835" t="str">
            <v>273704237</v>
          </cell>
          <cell r="D2835" t="str">
            <v>0911000065786</v>
          </cell>
          <cell r="E2835" t="str">
            <v>Vietcombank - Tân Sơn Nhất</v>
          </cell>
        </row>
        <row r="2836">
          <cell r="A2836" t="str">
            <v>18120198</v>
          </cell>
          <cell r="B2836" t="str">
            <v>NGUYỄN HUỲNH ĐẠI LỢI</v>
          </cell>
          <cell r="C2836" t="str">
            <v>092200006863</v>
          </cell>
          <cell r="D2836" t="str">
            <v>6380205556426</v>
          </cell>
          <cell r="E2836" t="str">
            <v>Agribank - Bình Thạnh</v>
          </cell>
        </row>
        <row r="2837">
          <cell r="A2837" t="str">
            <v>18120200</v>
          </cell>
          <cell r="B2837" t="str">
            <v>DƯƠNG BỘI LONG</v>
          </cell>
          <cell r="C2837" t="str">
            <v>312436056</v>
          </cell>
          <cell r="D2837" t="str">
            <v>6380205556455</v>
          </cell>
          <cell r="E2837" t="str">
            <v>Agribank - Bình Thạnh</v>
          </cell>
        </row>
        <row r="2838">
          <cell r="A2838" t="str">
            <v>18120202</v>
          </cell>
          <cell r="B2838" t="str">
            <v>TRẦN QUỐC LONG</v>
          </cell>
          <cell r="C2838" t="str">
            <v>025868871</v>
          </cell>
          <cell r="D2838" t="str">
            <v>6380205557458</v>
          </cell>
          <cell r="E2838" t="str">
            <v>Agribank - Bình Thạnh</v>
          </cell>
        </row>
        <row r="2839">
          <cell r="A2839" t="str">
            <v>18120203</v>
          </cell>
          <cell r="B2839" t="str">
            <v>VŨ ĐĂNG HOÀNG LONG</v>
          </cell>
          <cell r="C2839" t="str">
            <v>025969858</v>
          </cell>
          <cell r="D2839" t="str">
            <v>6380205558829</v>
          </cell>
          <cell r="E2839" t="str">
            <v>Agribank - Bình Thạnh</v>
          </cell>
        </row>
        <row r="2840">
          <cell r="A2840" t="str">
            <v>18120204</v>
          </cell>
          <cell r="B2840" t="str">
            <v>NGUYỄN MINH LUÂN</v>
          </cell>
          <cell r="C2840" t="str">
            <v>072200002828</v>
          </cell>
          <cell r="D2840" t="str">
            <v>5709205157601</v>
          </cell>
          <cell r="E2840" t="str">
            <v>Agribank - Hòa Thành</v>
          </cell>
        </row>
        <row r="2841">
          <cell r="A2841" t="str">
            <v>18120206</v>
          </cell>
          <cell r="B2841" t="str">
            <v>ĐINH HOÀNG MINH</v>
          </cell>
          <cell r="C2841" t="str">
            <v>281210399</v>
          </cell>
          <cell r="D2841" t="str">
            <v>6380205556376</v>
          </cell>
          <cell r="E2841" t="str">
            <v>Agribank - Bình Thạnh</v>
          </cell>
        </row>
        <row r="2842">
          <cell r="A2842" t="str">
            <v>18120207</v>
          </cell>
          <cell r="B2842" t="str">
            <v>NGUYỄN HOÀNG MINH</v>
          </cell>
          <cell r="C2842" t="str">
            <v>025956220</v>
          </cell>
          <cell r="D2842" t="str">
            <v>6380205555997</v>
          </cell>
          <cell r="E2842" t="str">
            <v>Agribank - Bình Thạnh</v>
          </cell>
        </row>
        <row r="2843">
          <cell r="A2843" t="str">
            <v>18120210</v>
          </cell>
          <cell r="B2843" t="str">
            <v>PHẠM TỐNG BÌNH MINH</v>
          </cell>
          <cell r="C2843" t="str">
            <v>261578800</v>
          </cell>
          <cell r="D2843" t="str">
            <v>6380205580630</v>
          </cell>
          <cell r="E2843" t="str">
            <v>Agribank - Bình Thạnh</v>
          </cell>
        </row>
        <row r="2844">
          <cell r="A2844" t="str">
            <v>18120211</v>
          </cell>
          <cell r="B2844" t="str">
            <v>VÕ THẾ MINH</v>
          </cell>
          <cell r="C2844" t="str">
            <v>025993609</v>
          </cell>
          <cell r="D2844" t="str">
            <v>6380205557493</v>
          </cell>
          <cell r="E2844" t="str">
            <v>Agribank - Bình Thạnh</v>
          </cell>
        </row>
        <row r="2845">
          <cell r="A2845" t="str">
            <v>18120212</v>
          </cell>
          <cell r="B2845" t="str">
            <v>HUỲNH LONG NAM</v>
          </cell>
          <cell r="C2845" t="str">
            <v>334964495</v>
          </cell>
          <cell r="D2845" t="str">
            <v>0110987046</v>
          </cell>
          <cell r="E2845" t="str">
            <v>DongA Bank - Trà Vinh</v>
          </cell>
        </row>
        <row r="2846">
          <cell r="A2846" t="str">
            <v>18120214</v>
          </cell>
          <cell r="B2846" t="str">
            <v>LÊ NGỌC BẢO NGÂN</v>
          </cell>
          <cell r="C2846" t="str">
            <v>026134073</v>
          </cell>
          <cell r="D2846" t="str">
            <v>6380205556403</v>
          </cell>
          <cell r="E2846" t="str">
            <v>Agribank - Bình Thạnh</v>
          </cell>
        </row>
        <row r="2847">
          <cell r="A2847" t="str">
            <v>18120217</v>
          </cell>
          <cell r="B2847" t="str">
            <v>NGUYÊN NGUYỄN TRẦN ÁI</v>
          </cell>
          <cell r="C2847" t="str">
            <v>215519212</v>
          </cell>
          <cell r="D2847" t="str">
            <v>4307205272297</v>
          </cell>
          <cell r="E2847" t="str">
            <v>Agribank - Tam Quan</v>
          </cell>
        </row>
        <row r="2848">
          <cell r="A2848" t="str">
            <v>18120218</v>
          </cell>
          <cell r="B2848" t="str">
            <v>NGUYỄN TRUNG NHÂN</v>
          </cell>
          <cell r="C2848" t="str">
            <v>026130062</v>
          </cell>
          <cell r="D2848" t="str">
            <v>6380205557537</v>
          </cell>
          <cell r="E2848" t="str">
            <v>Agribank - Bình Thạnh</v>
          </cell>
        </row>
        <row r="2849">
          <cell r="A2849" t="str">
            <v>18120219</v>
          </cell>
          <cell r="B2849" t="str">
            <v>Đặng Đỗ Huỳnh Như</v>
          </cell>
          <cell r="C2849" t="str">
            <v>272812401</v>
          </cell>
          <cell r="D2849" t="str">
            <v>6110205916480</v>
          </cell>
          <cell r="E2849" t="str">
            <v>Agribank - Bình Triệu</v>
          </cell>
        </row>
        <row r="2850">
          <cell r="A2850" t="str">
            <v>18120221</v>
          </cell>
          <cell r="B2850" t="str">
            <v>NGUYỄN ĐIỀN THANH PHONG</v>
          </cell>
          <cell r="C2850" t="str">
            <v>225768271</v>
          </cell>
          <cell r="D2850" t="str">
            <v>6380205556484</v>
          </cell>
          <cell r="E2850" t="str">
            <v>Agribank - Bình Thạnh</v>
          </cell>
        </row>
        <row r="2851">
          <cell r="A2851" t="str">
            <v>18120222</v>
          </cell>
          <cell r="B2851" t="str">
            <v>ĐỖ TƯỜNG HOÀNG PHÚ</v>
          </cell>
          <cell r="C2851" t="str">
            <v>281275881</v>
          </cell>
          <cell r="D2851" t="str">
            <v>6380205559091</v>
          </cell>
          <cell r="E2851" t="str">
            <v>Agribank - Bình Thạnh</v>
          </cell>
        </row>
        <row r="2852">
          <cell r="A2852" t="str">
            <v>18120223</v>
          </cell>
          <cell r="B2852" t="str">
            <v>NGUYỄN HÀ ĐẠI THIÊN PHÚ</v>
          </cell>
          <cell r="C2852" t="str">
            <v>281204937</v>
          </cell>
          <cell r="D2852" t="str">
            <v>6380205557928</v>
          </cell>
          <cell r="E2852" t="str">
            <v>Agribank - Bình Thạnh</v>
          </cell>
        </row>
        <row r="2853">
          <cell r="A2853" t="str">
            <v>18120225</v>
          </cell>
          <cell r="B2853" t="str">
            <v>TRẦN THANH PHÚC</v>
          </cell>
          <cell r="C2853" t="str">
            <v>079200007905</v>
          </cell>
          <cell r="D2853" t="str">
            <v>6380205559106</v>
          </cell>
          <cell r="E2853" t="str">
            <v>Agribank - Bình Thạnh</v>
          </cell>
        </row>
        <row r="2854">
          <cell r="A2854" t="str">
            <v>18120226</v>
          </cell>
          <cell r="B2854" t="str">
            <v>NGUYỄN VĂN PHƯỚC</v>
          </cell>
          <cell r="C2854" t="str">
            <v>072200001492</v>
          </cell>
          <cell r="D2854" t="str">
            <v>6380205561012</v>
          </cell>
          <cell r="E2854" t="str">
            <v>Agribank - Bình Thạnh</v>
          </cell>
        </row>
        <row r="2855">
          <cell r="A2855" t="str">
            <v>18120227</v>
          </cell>
          <cell r="B2855" t="str">
            <v>PHẠM VĂN MINH PHƯƠNG</v>
          </cell>
          <cell r="C2855" t="str">
            <v>241801188</v>
          </cell>
          <cell r="D2855" t="str">
            <v>6380205557572</v>
          </cell>
          <cell r="E2855" t="str">
            <v>Agribank - Bình Thạnh</v>
          </cell>
        </row>
        <row r="2856">
          <cell r="A2856" t="str">
            <v>18120228</v>
          </cell>
          <cell r="B2856" t="str">
            <v>HUỲNH NHỰT QUANG</v>
          </cell>
          <cell r="C2856" t="str">
            <v>352594269</v>
          </cell>
          <cell r="D2856" t="str">
            <v>6380205560157</v>
          </cell>
          <cell r="E2856" t="str">
            <v>Agribank - Bình Thạnh</v>
          </cell>
        </row>
        <row r="2857">
          <cell r="A2857" t="str">
            <v>18120230</v>
          </cell>
          <cell r="B2857" t="str">
            <v>TRẦN THANH QUANG</v>
          </cell>
          <cell r="C2857" t="str">
            <v>215514026</v>
          </cell>
          <cell r="D2857" t="str">
            <v>6380205563155</v>
          </cell>
          <cell r="E2857" t="str">
            <v>Agribank - Bình Thạnh</v>
          </cell>
        </row>
        <row r="2858">
          <cell r="A2858" t="str">
            <v>18120233</v>
          </cell>
          <cell r="B2858" t="str">
            <v>NGUYỄN THIẾT SỰ</v>
          </cell>
          <cell r="C2858" t="str">
            <v>272824691</v>
          </cell>
          <cell r="D2858" t="str">
            <v>6380205559112</v>
          </cell>
          <cell r="E2858" t="str">
            <v>Agribank - Bình Thạnh</v>
          </cell>
        </row>
        <row r="2859">
          <cell r="A2859" t="str">
            <v>18120234</v>
          </cell>
          <cell r="B2859" t="str">
            <v>ĐOÀN MINH TÂN</v>
          </cell>
          <cell r="C2859" t="str">
            <v>312408331</v>
          </cell>
          <cell r="D2859" t="str">
            <v>6380205556511</v>
          </cell>
          <cell r="E2859" t="str">
            <v>Agribank - Bình Thạnh</v>
          </cell>
        </row>
        <row r="2860">
          <cell r="A2860" t="str">
            <v>18120235</v>
          </cell>
          <cell r="B2860" t="str">
            <v>HUỲNH NHẬT TÂN</v>
          </cell>
          <cell r="C2860" t="str">
            <v>025953774</v>
          </cell>
          <cell r="D2860" t="str">
            <v>6380205556012</v>
          </cell>
          <cell r="E2860" t="str">
            <v>Agribank - Bình Thạnh</v>
          </cell>
        </row>
        <row r="2861">
          <cell r="A2861" t="str">
            <v>18120237</v>
          </cell>
          <cell r="B2861" t="str">
            <v>BẠCH TĂNG THẮNG</v>
          </cell>
          <cell r="C2861" t="str">
            <v>212434381</v>
          </cell>
          <cell r="D2861" t="str">
            <v>6380205562067</v>
          </cell>
          <cell r="E2861" t="str">
            <v>Agribank - Bình Thạnh</v>
          </cell>
        </row>
        <row r="2862">
          <cell r="A2862" t="str">
            <v>18120238</v>
          </cell>
          <cell r="B2862" t="str">
            <v>LÊ ĐỨC THÀNH</v>
          </cell>
          <cell r="C2862" t="str">
            <v>026002207</v>
          </cell>
          <cell r="D2862" t="str">
            <v>6380205556035</v>
          </cell>
          <cell r="E2862" t="str">
            <v>Agribank - Bình Thạnh</v>
          </cell>
        </row>
        <row r="2863">
          <cell r="A2863" t="str">
            <v>18120239</v>
          </cell>
          <cell r="B2863" t="str">
            <v>PHAN THỊ THANH THẢO</v>
          </cell>
          <cell r="C2863" t="str">
            <v>075300000168</v>
          </cell>
          <cell r="D2863" t="str">
            <v>6380205566370</v>
          </cell>
          <cell r="E2863" t="str">
            <v>Agribank - Bình Thạnh</v>
          </cell>
        </row>
        <row r="2864">
          <cell r="A2864" t="str">
            <v>18120241</v>
          </cell>
          <cell r="B2864" t="str">
            <v>TRẦN QUỐC THỊNH</v>
          </cell>
          <cell r="C2864" t="str">
            <v>301732052</v>
          </cell>
          <cell r="D2864" t="str">
            <v>6380205558841</v>
          </cell>
          <cell r="E2864" t="str">
            <v>Agribank - Bình Thạnh</v>
          </cell>
        </row>
        <row r="2865">
          <cell r="A2865" t="str">
            <v>18120245</v>
          </cell>
          <cell r="B2865" t="str">
            <v>HUỲNH HỒ THANH TRÀ</v>
          </cell>
          <cell r="C2865" t="str">
            <v>341946193</v>
          </cell>
          <cell r="D2865" t="str">
            <v>6380205557651</v>
          </cell>
          <cell r="E2865" t="str">
            <v>Agribank - Bình Thạnh</v>
          </cell>
        </row>
        <row r="2866">
          <cell r="A2866" t="str">
            <v>18120246</v>
          </cell>
          <cell r="B2866" t="str">
            <v>NGUYỄN THỊ NGỌC TRÂM</v>
          </cell>
          <cell r="C2866" t="str">
            <v>264544794</v>
          </cell>
          <cell r="D2866" t="str">
            <v>6380205565876</v>
          </cell>
          <cell r="E2866" t="str">
            <v>Agribank - Bình Thạnh</v>
          </cell>
        </row>
        <row r="2867">
          <cell r="A2867" t="str">
            <v>18120247</v>
          </cell>
          <cell r="B2867" t="str">
            <v>PHẠM HỒ NGỌC TRÂM</v>
          </cell>
          <cell r="C2867" t="str">
            <v>025995856</v>
          </cell>
          <cell r="D2867" t="str">
            <v>6380205556058</v>
          </cell>
          <cell r="E2867" t="str">
            <v>Agribank - Bình Thạnh</v>
          </cell>
        </row>
        <row r="2868">
          <cell r="A2868" t="str">
            <v>18120248</v>
          </cell>
          <cell r="B2868" t="str">
            <v>NGUYỄN HẠNH TRÂN</v>
          </cell>
          <cell r="C2868" t="str">
            <v>025959717</v>
          </cell>
          <cell r="D2868" t="str">
            <v>6380205555531</v>
          </cell>
          <cell r="E2868" t="str">
            <v>Agribank - Bình Thạnh</v>
          </cell>
        </row>
        <row r="2869">
          <cell r="A2869" t="str">
            <v>18120250</v>
          </cell>
          <cell r="B2869" t="str">
            <v>NGUYỄN HOÀNG MINH TRÍ</v>
          </cell>
          <cell r="C2869" t="str">
            <v>026086679</v>
          </cell>
          <cell r="D2869" t="str">
            <v>6380205556070</v>
          </cell>
          <cell r="E2869" t="str">
            <v>Agribank - Bình Thạnh</v>
          </cell>
        </row>
        <row r="2870">
          <cell r="A2870" t="str">
            <v>18120251</v>
          </cell>
          <cell r="B2870" t="str">
            <v>TRẦN MINH TRÍ</v>
          </cell>
          <cell r="C2870" t="str">
            <v>225711458</v>
          </cell>
          <cell r="D2870" t="str">
            <v>6380205556540</v>
          </cell>
          <cell r="E2870" t="str">
            <v>Agribank - Bình Thạnh</v>
          </cell>
        </row>
        <row r="2871">
          <cell r="A2871" t="str">
            <v>18120252</v>
          </cell>
          <cell r="B2871" t="str">
            <v>LÊ MINH THANH TÚ</v>
          </cell>
          <cell r="C2871" t="str">
            <v>301733773</v>
          </cell>
          <cell r="D2871" t="str">
            <v>6380205556093</v>
          </cell>
          <cell r="E2871" t="str">
            <v>Agribank - Bình Thạnh</v>
          </cell>
        </row>
        <row r="2872">
          <cell r="A2872" t="str">
            <v>18120254</v>
          </cell>
          <cell r="B2872" t="str">
            <v>NGUYỄN HUY TÚ</v>
          </cell>
          <cell r="C2872" t="str">
            <v>025950524</v>
          </cell>
          <cell r="D2872" t="str">
            <v>6380205558500</v>
          </cell>
          <cell r="E2872" t="str">
            <v>Agribank - Bình Thạnh</v>
          </cell>
        </row>
        <row r="2873">
          <cell r="A2873" t="str">
            <v>18120255</v>
          </cell>
          <cell r="B2873" t="str">
            <v>GIÃ VĂN TUẤN</v>
          </cell>
          <cell r="C2873" t="str">
            <v>194637211</v>
          </cell>
          <cell r="D2873" t="str">
            <v>6380205561410</v>
          </cell>
          <cell r="E2873" t="str">
            <v>Agribank - Bình Thạnh</v>
          </cell>
        </row>
        <row r="2874">
          <cell r="A2874" t="str">
            <v>18120256</v>
          </cell>
          <cell r="B2874" t="str">
            <v>VŨ LÊ TUẤN</v>
          </cell>
          <cell r="C2874" t="str">
            <v>281232126</v>
          </cell>
          <cell r="D2874" t="str">
            <v>6380205557680</v>
          </cell>
          <cell r="E2874" t="str">
            <v>Agribank - Bình Thạnh</v>
          </cell>
        </row>
        <row r="2875">
          <cell r="A2875" t="str">
            <v>18120258</v>
          </cell>
          <cell r="B2875" t="str">
            <v>TRẦN THANH TÙNG</v>
          </cell>
          <cell r="C2875" t="str">
            <v>231320504</v>
          </cell>
          <cell r="D2875" t="str">
            <v>6380205558740</v>
          </cell>
          <cell r="E2875" t="str">
            <v>Agribank - Bình Thạnh</v>
          </cell>
        </row>
        <row r="2876">
          <cell r="A2876" t="str">
            <v>18120259</v>
          </cell>
          <cell r="B2876" t="str">
            <v>LÊ HOÀNG MỘNG TUYỀN</v>
          </cell>
          <cell r="C2876" t="str">
            <v>079300005371</v>
          </cell>
          <cell r="D2876" t="str">
            <v>6380205574095</v>
          </cell>
          <cell r="E2876" t="str">
            <v>Agribank - Bình Thạnh</v>
          </cell>
        </row>
        <row r="2877">
          <cell r="A2877" t="str">
            <v>18120260</v>
          </cell>
          <cell r="B2877" t="str">
            <v>NGUYỄN GIA VĨ</v>
          </cell>
          <cell r="C2877" t="str">
            <v>352593668</v>
          </cell>
          <cell r="D2877" t="str">
            <v>6380205559135</v>
          </cell>
          <cell r="E2877" t="str">
            <v>Agribank - Bình Thạnh</v>
          </cell>
        </row>
        <row r="2878">
          <cell r="A2878" t="str">
            <v>18120263</v>
          </cell>
          <cell r="B2878" t="str">
            <v>NGUYỄN QUANG VINH</v>
          </cell>
          <cell r="C2878" t="str">
            <v>281266261</v>
          </cell>
          <cell r="D2878" t="str">
            <v>6380205577977</v>
          </cell>
          <cell r="E2878" t="str">
            <v>Agribank - Bình Thạnh</v>
          </cell>
        </row>
        <row r="2879">
          <cell r="A2879" t="str">
            <v>18120265</v>
          </cell>
          <cell r="B2879" t="str">
            <v>NGUYỄN THỊ MINH VƯỢNG</v>
          </cell>
          <cell r="C2879" t="str">
            <v>215510399</v>
          </cell>
          <cell r="D2879" t="str">
            <v>6380205556432</v>
          </cell>
          <cell r="E2879" t="str">
            <v>Agribank - Bình Thạnh</v>
          </cell>
        </row>
        <row r="2880">
          <cell r="A2880" t="str">
            <v>18120266</v>
          </cell>
          <cell r="B2880" t="str">
            <v>Nguyễn Đình Sơn</v>
          </cell>
          <cell r="C2880" t="str">
            <v>261464567</v>
          </cell>
          <cell r="D2880" t="str">
            <v>6380205559062</v>
          </cell>
          <cell r="E2880" t="str">
            <v>Agribank - Bình Thạnh</v>
          </cell>
        </row>
        <row r="2881">
          <cell r="A2881" t="str">
            <v>18120268</v>
          </cell>
          <cell r="B2881" t="str">
            <v>Đạo Phước Thành</v>
          </cell>
          <cell r="C2881" t="str">
            <v>264505262</v>
          </cell>
          <cell r="D2881" t="str">
            <v>6380205576633</v>
          </cell>
          <cell r="E2881" t="str">
            <v>Agribank - Bình Thạnh</v>
          </cell>
        </row>
        <row r="2882">
          <cell r="A2882" t="str">
            <v>18120269</v>
          </cell>
          <cell r="B2882" t="str">
            <v>Long Văn Thuyền</v>
          </cell>
          <cell r="C2882" t="str">
            <v>241763775</v>
          </cell>
          <cell r="D2882" t="str">
            <v>6380205566068</v>
          </cell>
          <cell r="E2882" t="str">
            <v>Agribank - Bình Thạnh</v>
          </cell>
        </row>
        <row r="2883">
          <cell r="A2883" t="str">
            <v>18120271</v>
          </cell>
          <cell r="B2883" t="str">
            <v>ĐINH VĂN AN</v>
          </cell>
          <cell r="C2883" t="str">
            <v>215495686</v>
          </cell>
          <cell r="D2883" t="str">
            <v>6380205574100</v>
          </cell>
          <cell r="E2883" t="str">
            <v>Agribank - Bình Thạnh</v>
          </cell>
        </row>
        <row r="2884">
          <cell r="A2884" t="str">
            <v>18120273</v>
          </cell>
          <cell r="B2884" t="str">
            <v>PHẠM HOÀNG AN</v>
          </cell>
          <cell r="C2884" t="str">
            <v>335016878</v>
          </cell>
          <cell r="D2884" t="str">
            <v>6380205561426</v>
          </cell>
          <cell r="E2884" t="str">
            <v>Agribank - Bình Thạnh</v>
          </cell>
        </row>
        <row r="2885">
          <cell r="A2885" t="str">
            <v>18120274</v>
          </cell>
          <cell r="B2885" t="str">
            <v>TRẦN MINH ÂN</v>
          </cell>
          <cell r="C2885" t="str">
            <v>301722720</v>
          </cell>
          <cell r="D2885" t="str">
            <v>6380205563161</v>
          </cell>
          <cell r="E2885" t="str">
            <v>Agribank - Bình Thạnh</v>
          </cell>
        </row>
        <row r="2886">
          <cell r="A2886" t="str">
            <v>18120276</v>
          </cell>
          <cell r="B2886" t="str">
            <v>NGUYỄN PHÚ TRUNG ANH</v>
          </cell>
          <cell r="C2886" t="str">
            <v>241889065</v>
          </cell>
          <cell r="D2886" t="str">
            <v>6380205575597</v>
          </cell>
          <cell r="E2886" t="str">
            <v>Agribank - Bình Thạnh</v>
          </cell>
        </row>
        <row r="2887">
          <cell r="A2887" t="str">
            <v>18120278</v>
          </cell>
          <cell r="B2887" t="str">
            <v>PHẠM HOÀNG NAM ANH</v>
          </cell>
          <cell r="C2887" t="str">
            <v>077200002564</v>
          </cell>
          <cell r="D2887" t="str">
            <v>6380205569985</v>
          </cell>
          <cell r="E2887" t="str">
            <v>Agribank - Bình Thạnh</v>
          </cell>
        </row>
        <row r="2888">
          <cell r="A2888" t="str">
            <v>18120279</v>
          </cell>
          <cell r="B2888" t="str">
            <v>PHẠM TUẤN ANH</v>
          </cell>
          <cell r="C2888" t="str">
            <v>285754021</v>
          </cell>
          <cell r="D2888" t="str">
            <v>6380205564584</v>
          </cell>
          <cell r="E2888" t="str">
            <v>Agribank - Bình Thạnh</v>
          </cell>
        </row>
        <row r="2889">
          <cell r="A2889" t="str">
            <v>18120280</v>
          </cell>
          <cell r="B2889" t="str">
            <v>TRẦN ĐỨC ANH</v>
          </cell>
          <cell r="C2889" t="str">
            <v>261576897</v>
          </cell>
          <cell r="D2889" t="str">
            <v>6380205575075</v>
          </cell>
          <cell r="E2889" t="str">
            <v>Agribank - Bình Thạnh</v>
          </cell>
        </row>
        <row r="2890">
          <cell r="A2890" t="str">
            <v>18120281</v>
          </cell>
          <cell r="B2890" t="str">
            <v>KSOR ÂU</v>
          </cell>
          <cell r="C2890" t="str">
            <v>231186049</v>
          </cell>
          <cell r="D2890" t="str">
            <v>6380205574116</v>
          </cell>
          <cell r="E2890" t="str">
            <v>Agribank - Bình Thạnh</v>
          </cell>
        </row>
        <row r="2891">
          <cell r="A2891" t="str">
            <v>18120283</v>
          </cell>
          <cell r="B2891" t="str">
            <v>BẢN NGUYỄN CHIÊU</v>
          </cell>
          <cell r="C2891" t="str">
            <v>312426674</v>
          </cell>
          <cell r="D2891" t="str">
            <v>6905205067187</v>
          </cell>
          <cell r="E2891" t="str">
            <v>Agribank - Gò Công Tây</v>
          </cell>
        </row>
        <row r="2892">
          <cell r="A2892" t="str">
            <v>18120285</v>
          </cell>
          <cell r="B2892" t="str">
            <v>ĐẶNG LỄ BẢO</v>
          </cell>
          <cell r="C2892" t="str">
            <v>079200011593</v>
          </cell>
          <cell r="D2892" t="str">
            <v>6380205562130</v>
          </cell>
          <cell r="E2892" t="str">
            <v>Agribank - Bình Thạnh</v>
          </cell>
        </row>
        <row r="2893">
          <cell r="A2893" t="str">
            <v>18120286</v>
          </cell>
          <cell r="B2893" t="str">
            <v>NGUYỄN QUỐC BẢO</v>
          </cell>
          <cell r="C2893" t="str">
            <v>221487645</v>
          </cell>
          <cell r="D2893" t="str">
            <v>6380205580653</v>
          </cell>
          <cell r="E2893" t="str">
            <v>Agribank - Bình Thạnh</v>
          </cell>
        </row>
        <row r="2894">
          <cell r="A2894" t="str">
            <v>18120287</v>
          </cell>
          <cell r="B2894" t="str">
            <v>PHAN XUÂN BẢO</v>
          </cell>
          <cell r="C2894" t="str">
            <v>184324998</v>
          </cell>
          <cell r="D2894" t="str">
            <v>6380205572871</v>
          </cell>
          <cell r="E2894" t="str">
            <v>Agribank - Bình Thạnh</v>
          </cell>
        </row>
        <row r="2895">
          <cell r="A2895" t="str">
            <v>18120289</v>
          </cell>
          <cell r="B2895" t="str">
            <v>LÂM QUỐC BÌNH</v>
          </cell>
          <cell r="C2895" t="str">
            <v>092200001142</v>
          </cell>
          <cell r="D2895" t="str">
            <v>6380205566906</v>
          </cell>
          <cell r="E2895" t="str">
            <v>Agribank - Bình Thạnh</v>
          </cell>
        </row>
        <row r="2896">
          <cell r="A2896" t="str">
            <v>18120290</v>
          </cell>
          <cell r="B2896" t="str">
            <v>TRẦN THANH BÌNH</v>
          </cell>
          <cell r="C2896" t="str">
            <v>191996830</v>
          </cell>
          <cell r="D2896" t="str">
            <v>6380205579024</v>
          </cell>
          <cell r="E2896" t="str">
            <v>Agribank - Bình Thạnh</v>
          </cell>
        </row>
        <row r="2897">
          <cell r="A2897" t="str">
            <v>18120291</v>
          </cell>
          <cell r="B2897" t="str">
            <v>VÕ HẠ THANH BÌNH</v>
          </cell>
          <cell r="C2897" t="str">
            <v>025990200</v>
          </cell>
          <cell r="D2897" t="str">
            <v>6380205564401</v>
          </cell>
          <cell r="E2897" t="str">
            <v>Agribank - Bình Thạnh</v>
          </cell>
        </row>
        <row r="2898">
          <cell r="A2898" t="str">
            <v>18120292</v>
          </cell>
          <cell r="B2898" t="str">
            <v>NGUYỄN DƯƠNG BINL</v>
          </cell>
          <cell r="C2898" t="str">
            <v>334994962</v>
          </cell>
          <cell r="D2898" t="str">
            <v>6380205575630</v>
          </cell>
          <cell r="E2898" t="str">
            <v>Agribank - Bình Thạnh</v>
          </cell>
        </row>
        <row r="2899">
          <cell r="A2899" t="str">
            <v>18120293</v>
          </cell>
          <cell r="B2899" t="str">
            <v>VÒNG CẢNH CHI</v>
          </cell>
          <cell r="C2899" t="str">
            <v>272758447</v>
          </cell>
          <cell r="D2899" t="str">
            <v>6380205571363</v>
          </cell>
          <cell r="E2899" t="str">
            <v>Agribank - Bình Thạnh</v>
          </cell>
        </row>
        <row r="2900">
          <cell r="A2900" t="str">
            <v>18120294</v>
          </cell>
          <cell r="B2900" t="str">
            <v>LÊ VÕ HỮU CHÍNH</v>
          </cell>
          <cell r="C2900" t="str">
            <v>215501836</v>
          </cell>
          <cell r="D2900" t="str">
            <v>6380205572888</v>
          </cell>
          <cell r="E2900" t="str">
            <v>Agribank - Bình Thạnh</v>
          </cell>
        </row>
        <row r="2901">
          <cell r="A2901" t="str">
            <v>18120296</v>
          </cell>
          <cell r="B2901" t="str">
            <v>CAO TẤT CƯỜNG</v>
          </cell>
          <cell r="C2901" t="str">
            <v>197462012</v>
          </cell>
          <cell r="D2901" t="str">
            <v>6380205575098</v>
          </cell>
          <cell r="E2901" t="str">
            <v>Agribank - Bình Thạnh</v>
          </cell>
        </row>
        <row r="2902">
          <cell r="A2902" t="str">
            <v>18120297</v>
          </cell>
          <cell r="B2902" t="str">
            <v>HÀ MINH CƯỜNG</v>
          </cell>
          <cell r="C2902" t="str">
            <v>312472563</v>
          </cell>
          <cell r="D2902" t="str">
            <v>6380205555554</v>
          </cell>
          <cell r="E2902" t="str">
            <v>Agribank - Bình Thạnh</v>
          </cell>
        </row>
        <row r="2903">
          <cell r="A2903" t="str">
            <v>18120298</v>
          </cell>
          <cell r="B2903" t="str">
            <v>HỒ ĐỨC CƯỜNG</v>
          </cell>
          <cell r="C2903" t="str">
            <v>285691152</v>
          </cell>
          <cell r="D2903" t="str">
            <v>6380205571392</v>
          </cell>
          <cell r="E2903" t="str">
            <v>Agribank - Bình Thạnh</v>
          </cell>
        </row>
        <row r="2904">
          <cell r="A2904" t="str">
            <v>18120299</v>
          </cell>
          <cell r="B2904" t="str">
            <v>TRƯƠNG CÔNG QUỐC CƯỜNG</v>
          </cell>
          <cell r="C2904" t="str">
            <v>241838099</v>
          </cell>
          <cell r="D2904" t="str">
            <v>6380205568330</v>
          </cell>
          <cell r="E2904" t="str">
            <v>Agribank - Bình Thạnh</v>
          </cell>
        </row>
        <row r="2905">
          <cell r="A2905" t="str">
            <v>18120300</v>
          </cell>
          <cell r="B2905" t="str">
            <v>HUỲNH THANH ĐAN</v>
          </cell>
          <cell r="C2905" t="str">
            <v>301703434</v>
          </cell>
          <cell r="D2905" t="str">
            <v>6380205563178</v>
          </cell>
          <cell r="E2905" t="str">
            <v>Agribank - Bình Thạnh</v>
          </cell>
        </row>
        <row r="2906">
          <cell r="A2906" t="str">
            <v>18120302</v>
          </cell>
          <cell r="B2906" t="str">
            <v>PHẠM HẢI ĐĂNG</v>
          </cell>
          <cell r="C2906" t="str">
            <v>352448239</v>
          </cell>
          <cell r="D2906" t="str">
            <v>6380205572894</v>
          </cell>
          <cell r="E2906" t="str">
            <v>Agribank - Bình Thạnh</v>
          </cell>
        </row>
        <row r="2907">
          <cell r="A2907" t="str">
            <v>18120303</v>
          </cell>
          <cell r="B2907" t="str">
            <v>PHAN KHẮC THÀNH DANH</v>
          </cell>
          <cell r="C2907" t="str">
            <v>272714530</v>
          </cell>
          <cell r="D2907" t="str">
            <v>6380205563190</v>
          </cell>
          <cell r="E2907" t="str">
            <v>Agribank - Bình Thạnh</v>
          </cell>
        </row>
        <row r="2908">
          <cell r="A2908" t="str">
            <v>18120304</v>
          </cell>
          <cell r="B2908" t="str">
            <v>VÕ VĂN HOÀNG DANH</v>
          </cell>
          <cell r="C2908" t="str">
            <v>197416917</v>
          </cell>
          <cell r="D2908" t="str">
            <v>6380205571420</v>
          </cell>
          <cell r="E2908" t="str">
            <v>Agribank - Bình Thạnh</v>
          </cell>
        </row>
        <row r="2909">
          <cell r="A2909" t="str">
            <v>18120305</v>
          </cell>
          <cell r="B2909" t="str">
            <v>LÊ QUỐC ĐẠT</v>
          </cell>
          <cell r="C2909" t="str">
            <v>212848595</v>
          </cell>
          <cell r="D2909" t="str">
            <v>03193904001</v>
          </cell>
          <cell r="E2909" t="str">
            <v>TPBank - Trung tâm bán miền Nam 5</v>
          </cell>
        </row>
        <row r="2910">
          <cell r="A2910" t="str">
            <v>18120307</v>
          </cell>
          <cell r="B2910" t="str">
            <v>NGUYỄN LÊ TRỌNG ĐẠT</v>
          </cell>
          <cell r="C2910" t="str">
            <v>231269181</v>
          </cell>
          <cell r="D2910" t="str">
            <v>6380205572909</v>
          </cell>
          <cell r="E2910" t="str">
            <v>Agribank - Bình Thạnh</v>
          </cell>
        </row>
        <row r="2911">
          <cell r="A2911" t="str">
            <v>18120308</v>
          </cell>
          <cell r="B2911" t="str">
            <v>NGUYỄN TẤN ĐẠT</v>
          </cell>
          <cell r="C2911" t="str">
            <v>212862671</v>
          </cell>
          <cell r="D2911" t="str">
            <v>4510205098120</v>
          </cell>
          <cell r="E2911" t="str">
            <v>Agribank - Bình Sơn</v>
          </cell>
        </row>
        <row r="2912">
          <cell r="A2912" t="str">
            <v>18120311</v>
          </cell>
          <cell r="B2912" t="str">
            <v>THÁI TẤN ĐẠT</v>
          </cell>
          <cell r="C2912" t="str">
            <v>225822920</v>
          </cell>
          <cell r="D2912" t="str">
            <v>6380205575102</v>
          </cell>
          <cell r="E2912" t="str">
            <v>Agribank - Bình Thạnh</v>
          </cell>
        </row>
        <row r="2913">
          <cell r="A2913" t="str">
            <v>18120312</v>
          </cell>
          <cell r="B2913" t="str">
            <v>TRẦN HOÀNG ĐẠT</v>
          </cell>
          <cell r="C2913" t="str">
            <v>025774936</v>
          </cell>
          <cell r="D2913" t="str">
            <v>6380205562080</v>
          </cell>
          <cell r="E2913" t="str">
            <v>Agribank - Bình Thạnh</v>
          </cell>
        </row>
        <row r="2914">
          <cell r="A2914" t="str">
            <v>18120313</v>
          </cell>
          <cell r="B2914" t="str">
            <v>TRẦN TUẤN ĐẠT</v>
          </cell>
          <cell r="C2914" t="str">
            <v>241753537</v>
          </cell>
          <cell r="D2914" t="str">
            <v>6380205567547</v>
          </cell>
          <cell r="E2914" t="str">
            <v>Agribank - Bình Thạnh</v>
          </cell>
        </row>
        <row r="2915">
          <cell r="A2915" t="str">
            <v>18120314</v>
          </cell>
          <cell r="B2915" t="str">
            <v>UNG TIẾN ĐẠT</v>
          </cell>
          <cell r="C2915" t="str">
            <v>225918717</v>
          </cell>
          <cell r="D2915" t="str">
            <v>6380205575676</v>
          </cell>
          <cell r="E2915" t="str">
            <v>Agribank - Bình Thạnh</v>
          </cell>
        </row>
        <row r="2916">
          <cell r="A2916" t="str">
            <v>18120315</v>
          </cell>
          <cell r="B2916" t="str">
            <v>VÕ VĂN BÁ ĐẠT</v>
          </cell>
          <cell r="C2916" t="str">
            <v>312483623</v>
          </cell>
          <cell r="D2916" t="str">
            <v>6380205580676</v>
          </cell>
          <cell r="E2916" t="str">
            <v>Agribank - Bình Thạnh</v>
          </cell>
        </row>
        <row r="2917">
          <cell r="A2917" t="str">
            <v>18120317</v>
          </cell>
          <cell r="B2917" t="str">
            <v>MAI TRUNG ĐÔNG</v>
          </cell>
          <cell r="C2917" t="str">
            <v>038200006488</v>
          </cell>
          <cell r="D2917" t="str">
            <v>6380205556120</v>
          </cell>
          <cell r="E2917" t="str">
            <v>Agribank - Bình Thạnh</v>
          </cell>
        </row>
        <row r="2918">
          <cell r="A2918" t="str">
            <v>18120318</v>
          </cell>
          <cell r="B2918" t="str">
            <v>LÝ HÁN ĐỒNG</v>
          </cell>
          <cell r="C2918" t="str">
            <v>366257969</v>
          </cell>
          <cell r="D2918" t="str">
            <v>6380205574122</v>
          </cell>
          <cell r="E2918" t="str">
            <v>Agribank - Bình Thạnh</v>
          </cell>
        </row>
        <row r="2919">
          <cell r="A2919" t="str">
            <v>18120320</v>
          </cell>
          <cell r="B2919" t="str">
            <v>BÙI HỮU ĐỨC</v>
          </cell>
          <cell r="C2919" t="str">
            <v>026044694</v>
          </cell>
          <cell r="D2919" t="str">
            <v>6380205564611</v>
          </cell>
          <cell r="E2919" t="str">
            <v>Agribank - Bình Thạnh</v>
          </cell>
        </row>
        <row r="2920">
          <cell r="A2920" t="str">
            <v>18120322</v>
          </cell>
          <cell r="B2920" t="str">
            <v>LƯU THIỆN ĐỨC</v>
          </cell>
          <cell r="C2920" t="str">
            <v>233287465</v>
          </cell>
          <cell r="D2920" t="str">
            <v>6380205575125</v>
          </cell>
          <cell r="E2920" t="str">
            <v>Agribank - Bình Thạnh</v>
          </cell>
        </row>
        <row r="2921">
          <cell r="A2921" t="str">
            <v>18120323</v>
          </cell>
          <cell r="B2921" t="str">
            <v>NGUYỄN HỒNG ĐỨC</v>
          </cell>
          <cell r="C2921" t="str">
            <v>026051717</v>
          </cell>
          <cell r="D2921" t="str">
            <v>6380205563313</v>
          </cell>
          <cell r="E2921" t="str">
            <v>Agribank - Bình Thạnh</v>
          </cell>
        </row>
        <row r="2922">
          <cell r="A2922" t="str">
            <v>18120324</v>
          </cell>
          <cell r="B2922" t="str">
            <v>NGUYỄN VĂN ĐỨC</v>
          </cell>
          <cell r="C2922" t="str">
            <v>241802073</v>
          </cell>
          <cell r="D2922" t="str">
            <v>6380205575699</v>
          </cell>
          <cell r="E2922" t="str">
            <v>Agribank - Bình Thạnh</v>
          </cell>
        </row>
        <row r="2923">
          <cell r="A2923" t="str">
            <v>18120325</v>
          </cell>
          <cell r="B2923" t="str">
            <v>PHẠM ANH ĐỨC</v>
          </cell>
          <cell r="C2923" t="str">
            <v>251202399</v>
          </cell>
          <cell r="D2923" t="str">
            <v>6380205575154</v>
          </cell>
          <cell r="E2923" t="str">
            <v>Agribank - Bình Thạnh</v>
          </cell>
        </row>
        <row r="2924">
          <cell r="A2924" t="str">
            <v>18120326</v>
          </cell>
          <cell r="B2924" t="str">
            <v>PHẠM MINH ĐỨC</v>
          </cell>
          <cell r="C2924" t="str">
            <v>241826281</v>
          </cell>
          <cell r="D2924" t="str">
            <v>6380205575710</v>
          </cell>
          <cell r="E2924" t="str">
            <v>Agribank - Bình Thạnh</v>
          </cell>
        </row>
        <row r="2925">
          <cell r="A2925" t="str">
            <v>18120327</v>
          </cell>
          <cell r="B2925" t="str">
            <v>VÕ NGỌC ĐỨC</v>
          </cell>
          <cell r="C2925" t="str">
            <v>191912965</v>
          </cell>
          <cell r="D2925" t="str">
            <v>6380205563211</v>
          </cell>
          <cell r="E2925" t="str">
            <v>Agribank - Bình Thạnh</v>
          </cell>
        </row>
        <row r="2926">
          <cell r="A2926" t="str">
            <v>18120330</v>
          </cell>
          <cell r="B2926" t="str">
            <v>LÂM CHÍ DŨNG</v>
          </cell>
          <cell r="C2926" t="str">
            <v>025958484</v>
          </cell>
          <cell r="D2926" t="str">
            <v>6380205571488</v>
          </cell>
          <cell r="E2926" t="str">
            <v>Agribank - Bình Thạnh</v>
          </cell>
        </row>
        <row r="2927">
          <cell r="A2927" t="str">
            <v>18120331</v>
          </cell>
          <cell r="B2927" t="str">
            <v>LÊ QUỐC DŨNG</v>
          </cell>
          <cell r="C2927" t="str">
            <v>281160359</v>
          </cell>
          <cell r="D2927" t="str">
            <v>6380205571515</v>
          </cell>
          <cell r="E2927" t="str">
            <v>Agribank - Bình Thạnh</v>
          </cell>
        </row>
        <row r="2928">
          <cell r="A2928" t="str">
            <v>18120332</v>
          </cell>
          <cell r="B2928" t="str">
            <v>NGUYỄN ĐĂNG TIẾN DŨNG</v>
          </cell>
          <cell r="C2928" t="str">
            <v>191910877</v>
          </cell>
          <cell r="D2928" t="str">
            <v>6380205579076</v>
          </cell>
          <cell r="E2928" t="str">
            <v>Agribank - Bình Thạnh</v>
          </cell>
        </row>
        <row r="2929">
          <cell r="A2929" t="str">
            <v>18120333</v>
          </cell>
          <cell r="B2929" t="str">
            <v>NGUYỄN QUỐC DŨNG</v>
          </cell>
          <cell r="C2929" t="str">
            <v>371891751</v>
          </cell>
          <cell r="D2929" t="str">
            <v>6380205571544</v>
          </cell>
          <cell r="E2929" t="str">
            <v>Agribank - Bình Thạnh</v>
          </cell>
        </row>
        <row r="2930">
          <cell r="A2930" t="str">
            <v>18120334</v>
          </cell>
          <cell r="B2930" t="str">
            <v>NGUYỄN TRÍ DŨNG</v>
          </cell>
          <cell r="C2930" t="str">
            <v>026076140</v>
          </cell>
          <cell r="D2930" t="str">
            <v>6380205569904</v>
          </cell>
          <cell r="E2930" t="str">
            <v>Agribank - Bình Thạnh</v>
          </cell>
        </row>
        <row r="2931">
          <cell r="A2931" t="str">
            <v>18120335</v>
          </cell>
          <cell r="B2931" t="str">
            <v>PHÓ TRÍ DŨNG</v>
          </cell>
          <cell r="C2931" t="str">
            <v>079200004110</v>
          </cell>
          <cell r="D2931" t="str">
            <v>6380205565899</v>
          </cell>
          <cell r="E2931" t="str">
            <v>Agribank - Bình Thạnh</v>
          </cell>
        </row>
        <row r="2932">
          <cell r="A2932" t="str">
            <v>18120336</v>
          </cell>
          <cell r="B2932" t="str">
            <v>Nguyễn Hoàng Thái Dương</v>
          </cell>
          <cell r="C2932" t="str">
            <v>352522162</v>
          </cell>
          <cell r="D2932" t="str">
            <v>070087376451</v>
          </cell>
          <cell r="E2932" t="str">
            <v>Sacombank - Chợ Mới</v>
          </cell>
        </row>
        <row r="2933">
          <cell r="A2933" t="str">
            <v>18120337</v>
          </cell>
          <cell r="B2933" t="str">
            <v>NGUYỄN VĂN DƯƠNG</v>
          </cell>
          <cell r="C2933" t="str">
            <v>285719384</v>
          </cell>
          <cell r="D2933" t="str">
            <v>6380205574168</v>
          </cell>
          <cell r="E2933" t="str">
            <v>Agribank - Bình Thạnh</v>
          </cell>
        </row>
        <row r="2934">
          <cell r="A2934" t="str">
            <v>18120338</v>
          </cell>
          <cell r="B2934" t="str">
            <v>CAO MINH DUY</v>
          </cell>
          <cell r="C2934" t="str">
            <v>321780063</v>
          </cell>
          <cell r="D2934" t="str">
            <v>7102205405357</v>
          </cell>
          <cell r="E2934" t="str">
            <v>Agribank - Ba Tri</v>
          </cell>
        </row>
        <row r="2935">
          <cell r="A2935" t="str">
            <v>18120339</v>
          </cell>
          <cell r="B2935" t="str">
            <v>HÀ VĂN DUY</v>
          </cell>
          <cell r="C2935" t="str">
            <v>231290266</v>
          </cell>
          <cell r="D2935" t="str">
            <v>6380205565910</v>
          </cell>
          <cell r="E2935" t="str">
            <v>Agribank - Bình Thạnh</v>
          </cell>
        </row>
        <row r="2936">
          <cell r="A2936" t="str">
            <v>18120340</v>
          </cell>
          <cell r="B2936" t="str">
            <v>HỒ NGUYỄN NGỌC DUY</v>
          </cell>
          <cell r="C2936" t="str">
            <v>261477551</v>
          </cell>
          <cell r="D2936" t="str">
            <v>6380205572915</v>
          </cell>
          <cell r="E2936" t="str">
            <v>Agribank - Bình Thạnh</v>
          </cell>
        </row>
        <row r="2937">
          <cell r="A2937" t="str">
            <v>18120341</v>
          </cell>
          <cell r="B2937" t="str">
            <v>HOÀNG VĂN DUY</v>
          </cell>
          <cell r="C2937" t="str">
            <v>285574666</v>
          </cell>
          <cell r="D2937" t="str">
            <v>6380205575732</v>
          </cell>
          <cell r="E2937" t="str">
            <v>Agribank - Bình Thạnh</v>
          </cell>
        </row>
        <row r="2938">
          <cell r="A2938" t="str">
            <v>18120343</v>
          </cell>
          <cell r="B2938" t="str">
            <v>NGUYỄN PHÚ DUY</v>
          </cell>
          <cell r="C2938" t="str">
            <v>079200007534</v>
          </cell>
          <cell r="D2938" t="str">
            <v>6380205562152</v>
          </cell>
          <cell r="E2938" t="str">
            <v>Agribank - Bình Thạnh</v>
          </cell>
        </row>
        <row r="2939">
          <cell r="A2939" t="str">
            <v>18120344</v>
          </cell>
          <cell r="B2939" t="str">
            <v>NGUYỄN TRƯỜNG DUY</v>
          </cell>
          <cell r="C2939" t="str">
            <v>281270362</v>
          </cell>
          <cell r="D2939" t="str">
            <v>6380205563240</v>
          </cell>
          <cell r="E2939" t="str">
            <v>Agribank - Bình Thạnh</v>
          </cell>
        </row>
        <row r="2940">
          <cell r="A2940" t="str">
            <v>18120345</v>
          </cell>
          <cell r="B2940" t="str">
            <v>PHẠM MINH DUY</v>
          </cell>
          <cell r="C2940" t="str">
            <v>352517649</v>
          </cell>
          <cell r="D2940" t="str">
            <v>6380205561432</v>
          </cell>
          <cell r="E2940" t="str">
            <v>Agribank - Bình Thạnh</v>
          </cell>
        </row>
        <row r="2941">
          <cell r="A2941" t="str">
            <v>18120347</v>
          </cell>
          <cell r="B2941" t="str">
            <v>NGÔ HẢI HÀ</v>
          </cell>
          <cell r="C2941" t="str">
            <v>281270372</v>
          </cell>
          <cell r="D2941" t="str">
            <v>6380205563263</v>
          </cell>
          <cell r="E2941" t="str">
            <v>Agribank - Bình Thạnh</v>
          </cell>
        </row>
        <row r="2942">
          <cell r="A2942" t="str">
            <v>18120348</v>
          </cell>
          <cell r="B2942" t="str">
            <v>NGUYỄN MINH NAM HẢI</v>
          </cell>
          <cell r="C2942" t="str">
            <v>025998103</v>
          </cell>
          <cell r="D2942" t="str">
            <v>6380205564640</v>
          </cell>
          <cell r="E2942" t="str">
            <v>Agribank - Bình Thạnh</v>
          </cell>
        </row>
        <row r="2943">
          <cell r="A2943" t="str">
            <v>18120349</v>
          </cell>
          <cell r="B2943" t="str">
            <v>NGUYỄN THANH HẢI</v>
          </cell>
          <cell r="C2943" t="str">
            <v>352534293</v>
          </cell>
          <cell r="D2943" t="str">
            <v>6380205567553</v>
          </cell>
          <cell r="E2943" t="str">
            <v>Agribank - Bình Thạnh</v>
          </cell>
        </row>
        <row r="2944">
          <cell r="A2944" t="str">
            <v>18120350</v>
          </cell>
          <cell r="B2944" t="str">
            <v>NGUYỄN VĂN HẢI</v>
          </cell>
          <cell r="C2944" t="str">
            <v>197401533</v>
          </cell>
          <cell r="D2944" t="str">
            <v>6380205582166</v>
          </cell>
          <cell r="E2944" t="str">
            <v>Agribank - Bình Thạnh</v>
          </cell>
        </row>
        <row r="2945">
          <cell r="A2945" t="str">
            <v>18120351</v>
          </cell>
          <cell r="B2945" t="str">
            <v>VÕ MẠNH HẢI</v>
          </cell>
          <cell r="C2945" t="str">
            <v>233314665</v>
          </cell>
          <cell r="D2945" t="str">
            <v>6380205582172</v>
          </cell>
          <cell r="E2945" t="str">
            <v>Agribank - Bình Thạnh</v>
          </cell>
        </row>
        <row r="2946">
          <cell r="A2946" t="str">
            <v>18120352</v>
          </cell>
          <cell r="B2946" t="str">
            <v>BÙI TẤN HẠNH</v>
          </cell>
          <cell r="C2946" t="str">
            <v>241784608</v>
          </cell>
          <cell r="D2946" t="str">
            <v>6380205575160</v>
          </cell>
          <cell r="E2946" t="str">
            <v>Agribank - Bình Thạnh</v>
          </cell>
        </row>
        <row r="2947">
          <cell r="A2947" t="str">
            <v>18120353</v>
          </cell>
          <cell r="B2947" t="str">
            <v>CHÍ CẨM HÀO</v>
          </cell>
          <cell r="C2947" t="str">
            <v>251230683</v>
          </cell>
          <cell r="D2947" t="str">
            <v>6380205578803</v>
          </cell>
          <cell r="E2947" t="str">
            <v>Agribank - Bình Thạnh</v>
          </cell>
        </row>
        <row r="2948">
          <cell r="A2948" t="str">
            <v>18120354</v>
          </cell>
          <cell r="B2948" t="str">
            <v>LÊ ANH HÀO</v>
          </cell>
          <cell r="C2948" t="str">
            <v>352522407</v>
          </cell>
          <cell r="D2948" t="str">
            <v>6380205575183</v>
          </cell>
          <cell r="E2948" t="str">
            <v>Agribank - Bình Thạnh</v>
          </cell>
        </row>
        <row r="2949">
          <cell r="A2949" t="str">
            <v>18120355</v>
          </cell>
          <cell r="B2949" t="str">
            <v>LÊ NGUYÊN HÀO</v>
          </cell>
          <cell r="C2949" t="str">
            <v>079200002909</v>
          </cell>
          <cell r="D2949" t="str">
            <v>6380205562175</v>
          </cell>
          <cell r="E2949" t="str">
            <v>Agribank - Bình Thạnh</v>
          </cell>
        </row>
        <row r="2950">
          <cell r="A2950" t="str">
            <v>18120356</v>
          </cell>
          <cell r="B2950" t="str">
            <v>PHAN ANH HÀO</v>
          </cell>
          <cell r="C2950" t="str">
            <v>231266777</v>
          </cell>
          <cell r="D2950" t="str">
            <v>6380205572921</v>
          </cell>
          <cell r="E2950" t="str">
            <v>Agribank - Bình Thạnh</v>
          </cell>
        </row>
        <row r="2951">
          <cell r="A2951" t="str">
            <v>18120357</v>
          </cell>
          <cell r="B2951" t="str">
            <v>BÙI HOÀN HẢO</v>
          </cell>
          <cell r="C2951" t="str">
            <v>212387368</v>
          </cell>
          <cell r="D2951" t="str">
            <v>6380205567560</v>
          </cell>
          <cell r="E2951" t="str">
            <v>Agribank - Bình Thạnh</v>
          </cell>
        </row>
        <row r="2952">
          <cell r="A2952" t="str">
            <v>18120358</v>
          </cell>
          <cell r="B2952" t="str">
            <v>NGUYỄN VĂN HẢO</v>
          </cell>
          <cell r="C2952" t="str">
            <v>273704900</v>
          </cell>
          <cell r="D2952" t="str">
            <v>6380205561035</v>
          </cell>
          <cell r="E2952" t="str">
            <v>Agribank - Bình Thạnh</v>
          </cell>
        </row>
        <row r="2953">
          <cell r="A2953" t="str">
            <v>18120359</v>
          </cell>
          <cell r="B2953" t="str">
            <v>NGUYỄN VĂN HẬU</v>
          </cell>
          <cell r="C2953" t="str">
            <v>206236116</v>
          </cell>
          <cell r="D2953" t="str">
            <v>6380205580699</v>
          </cell>
          <cell r="E2953" t="str">
            <v>Agribank - Bình Thạnh</v>
          </cell>
        </row>
        <row r="2954">
          <cell r="A2954" t="str">
            <v>18120360</v>
          </cell>
          <cell r="B2954" t="str">
            <v>TRẦN TRUNG HẬU</v>
          </cell>
          <cell r="C2954" t="str">
            <v>025977593</v>
          </cell>
          <cell r="D2954" t="str">
            <v>6380205568352</v>
          </cell>
          <cell r="E2954" t="str">
            <v>Agribank - Bình Thạnh</v>
          </cell>
        </row>
        <row r="2955">
          <cell r="A2955" t="str">
            <v>18120361</v>
          </cell>
          <cell r="B2955" t="str">
            <v>HUỲNH VĂN HIỀN</v>
          </cell>
          <cell r="C2955" t="str">
            <v>215524271</v>
          </cell>
          <cell r="D2955" t="str">
            <v>6380205575204</v>
          </cell>
          <cell r="E2955" t="str">
            <v>Agribank - Bình Thạnh</v>
          </cell>
        </row>
        <row r="2956">
          <cell r="A2956" t="str">
            <v>18120362</v>
          </cell>
          <cell r="B2956" t="str">
            <v>TRẦN THANH HIỀN</v>
          </cell>
          <cell r="C2956" t="str">
            <v>026083102</v>
          </cell>
          <cell r="D2956" t="str">
            <v>6380205564430</v>
          </cell>
          <cell r="E2956" t="str">
            <v>Agribank - Bình Thạnh</v>
          </cell>
        </row>
        <row r="2957">
          <cell r="A2957" t="str">
            <v>18120363</v>
          </cell>
          <cell r="B2957" t="str">
            <v>ĐẶNG VĂN HIỂN</v>
          </cell>
          <cell r="C2957" t="str">
            <v>212819115</v>
          </cell>
          <cell r="D2957" t="str">
            <v>6380205575227</v>
          </cell>
          <cell r="E2957" t="str">
            <v>Agribank - Bình Thạnh</v>
          </cell>
        </row>
        <row r="2958">
          <cell r="A2958" t="str">
            <v>18120364</v>
          </cell>
          <cell r="B2958" t="str">
            <v>HUỲNH NGỌC HIỂN</v>
          </cell>
          <cell r="C2958" t="str">
            <v>241752252</v>
          </cell>
          <cell r="D2958" t="str">
            <v>6380205567576</v>
          </cell>
          <cell r="E2958" t="str">
            <v>Agribank - Bình Thạnh</v>
          </cell>
        </row>
        <row r="2959">
          <cell r="A2959" t="str">
            <v>18120365</v>
          </cell>
          <cell r="B2959" t="str">
            <v>NGUYỄN QUANG HIỆP</v>
          </cell>
          <cell r="C2959" t="str">
            <v>212431417</v>
          </cell>
          <cell r="D2959" t="str">
            <v>6380205574180</v>
          </cell>
          <cell r="E2959" t="str">
            <v>Agribank - Bình Thạnh</v>
          </cell>
        </row>
        <row r="2960">
          <cell r="A2960" t="str">
            <v>18120366</v>
          </cell>
          <cell r="B2960" t="str">
            <v>NGUYỄN VĂN HIỆP</v>
          </cell>
          <cell r="C2960" t="str">
            <v>025966985</v>
          </cell>
          <cell r="D2960" t="str">
            <v>6380205563336</v>
          </cell>
          <cell r="E2960" t="str">
            <v>Agribank - Bình Thạnh</v>
          </cell>
        </row>
        <row r="2961">
          <cell r="A2961" t="str">
            <v>18120367</v>
          </cell>
          <cell r="B2961" t="str">
            <v>TRẦN NHẬT HIỆP</v>
          </cell>
          <cell r="C2961" t="str">
            <v>212814570</v>
          </cell>
          <cell r="D2961" t="str">
            <v>6380205574201</v>
          </cell>
          <cell r="E2961" t="str">
            <v>Agribank - Bình Thạnh</v>
          </cell>
        </row>
        <row r="2962">
          <cell r="A2962" t="str">
            <v>18120369</v>
          </cell>
          <cell r="B2962" t="str">
            <v>ĐÀO VĂN HIẾU</v>
          </cell>
          <cell r="C2962" t="str">
            <v>212488025</v>
          </cell>
          <cell r="D2962" t="str">
            <v>6380205575240</v>
          </cell>
          <cell r="E2962" t="str">
            <v>Agribank - Bình Thạnh</v>
          </cell>
        </row>
        <row r="2963">
          <cell r="A2963" t="str">
            <v>18120370</v>
          </cell>
          <cell r="B2963" t="str">
            <v>ĐINH THỊ MINH HIẾU</v>
          </cell>
          <cell r="C2963" t="str">
            <v>212487716</v>
          </cell>
          <cell r="D2963" t="str">
            <v>6380205575262</v>
          </cell>
          <cell r="E2963" t="str">
            <v>Agribank - Bình Thạnh</v>
          </cell>
        </row>
        <row r="2964">
          <cell r="A2964" t="str">
            <v>18120371</v>
          </cell>
          <cell r="B2964" t="str">
            <v>HUỲNH MINH HIẾU</v>
          </cell>
          <cell r="C2964" t="str">
            <v>241869456</v>
          </cell>
          <cell r="D2964" t="str">
            <v>6380205560656</v>
          </cell>
          <cell r="E2964" t="str">
            <v>Agribank - Bình Thạnh</v>
          </cell>
        </row>
        <row r="2965">
          <cell r="A2965" t="str">
            <v>18120372</v>
          </cell>
          <cell r="B2965" t="str">
            <v>Lê Minh Hiếu</v>
          </cell>
          <cell r="C2965" t="str">
            <v>366220981</v>
          </cell>
          <cell r="D2965" t="str">
            <v>7600205595343</v>
          </cell>
          <cell r="E2965" t="str">
            <v>Agribank - Sóc Trăng</v>
          </cell>
        </row>
        <row r="2966">
          <cell r="A2966" t="str">
            <v>18120374</v>
          </cell>
          <cell r="B2966" t="str">
            <v>NGUYỄN MINH HIẾU</v>
          </cell>
          <cell r="C2966" t="str">
            <v>251173650</v>
          </cell>
          <cell r="D2966" t="str">
            <v>6380205563307</v>
          </cell>
          <cell r="E2966" t="str">
            <v>Agribank - Bình Thạnh</v>
          </cell>
        </row>
        <row r="2967">
          <cell r="A2967" t="str">
            <v>18120376</v>
          </cell>
          <cell r="B2967" t="str">
            <v>PHẠM TRUNG HIẾU</v>
          </cell>
          <cell r="C2967" t="str">
            <v>342018048</v>
          </cell>
          <cell r="D2967" t="str">
            <v>6380205582189</v>
          </cell>
          <cell r="E2967" t="str">
            <v>Agribank - Bình Thạnh</v>
          </cell>
        </row>
        <row r="2968">
          <cell r="A2968" t="str">
            <v>18120377</v>
          </cell>
          <cell r="B2968" t="str">
            <v>PHAN LONG HIẾU</v>
          </cell>
          <cell r="C2968" t="str">
            <v>212848585</v>
          </cell>
          <cell r="D2968" t="str">
            <v>6380205556150</v>
          </cell>
          <cell r="E2968" t="str">
            <v>Agribank - Bình Thạnh</v>
          </cell>
        </row>
        <row r="2969">
          <cell r="A2969" t="str">
            <v>18120378</v>
          </cell>
          <cell r="B2969" t="str">
            <v>TRẦN VĂN HIẾU</v>
          </cell>
          <cell r="C2969" t="str">
            <v>206123710</v>
          </cell>
          <cell r="D2969" t="str">
            <v>6380205581531</v>
          </cell>
          <cell r="E2969" t="str">
            <v>Agribank - Bình Thạnh</v>
          </cell>
        </row>
        <row r="2970">
          <cell r="A2970" t="str">
            <v>18120379</v>
          </cell>
          <cell r="B2970" t="str">
            <v>VÕ THỊ HIẾU</v>
          </cell>
          <cell r="C2970" t="str">
            <v>241812983</v>
          </cell>
          <cell r="D2970" t="str">
            <v>6380205567582</v>
          </cell>
          <cell r="E2970" t="str">
            <v>Agribank - Bình Thạnh</v>
          </cell>
        </row>
        <row r="2971">
          <cell r="A2971" t="str">
            <v>18120381</v>
          </cell>
          <cell r="B2971" t="str">
            <v>PHẠM VIỆT HOA</v>
          </cell>
          <cell r="C2971" t="str">
            <v>035200000375</v>
          </cell>
          <cell r="D2971" t="str">
            <v>6380205564555</v>
          </cell>
          <cell r="E2971" t="str">
            <v>Agribank - Bình Thạnh</v>
          </cell>
        </row>
        <row r="2972">
          <cell r="A2972" t="str">
            <v>18120382</v>
          </cell>
          <cell r="B2972" t="str">
            <v>TỪ KIẾN HOA</v>
          </cell>
          <cell r="C2972" t="str">
            <v>079200011310</v>
          </cell>
          <cell r="D2972" t="str">
            <v>6380205563359</v>
          </cell>
          <cell r="E2972" t="str">
            <v>Agribank - Bình Thạnh</v>
          </cell>
        </row>
        <row r="2973">
          <cell r="A2973" t="str">
            <v>18120383</v>
          </cell>
          <cell r="B2973" t="str">
            <v>HUỲNH NGỌC HÒA</v>
          </cell>
          <cell r="C2973" t="str">
            <v>212464557</v>
          </cell>
          <cell r="D2973" t="str">
            <v>6380205578890</v>
          </cell>
          <cell r="E2973" t="str">
            <v>Agribank - Bình Thạnh</v>
          </cell>
        </row>
        <row r="2974">
          <cell r="A2974" t="str">
            <v>18120384</v>
          </cell>
          <cell r="B2974" t="str">
            <v>NGUYỄN VĂN HOÀI</v>
          </cell>
          <cell r="C2974" t="str">
            <v>366232711</v>
          </cell>
          <cell r="D2974" t="str">
            <v>6380205556189</v>
          </cell>
          <cell r="E2974" t="str">
            <v>Agribank - Bình Thạnh</v>
          </cell>
        </row>
        <row r="2975">
          <cell r="A2975" t="str">
            <v>18120385</v>
          </cell>
          <cell r="B2975" t="str">
            <v>BÙI TRỌNG HOÀNG</v>
          </cell>
          <cell r="C2975" t="str">
            <v>241744952</v>
          </cell>
          <cell r="D2975" t="str">
            <v>5204205263184</v>
          </cell>
          <cell r="E2975" t="str">
            <v>Agribank - Krông Ana</v>
          </cell>
        </row>
        <row r="2976">
          <cell r="A2976" t="str">
            <v>18120386</v>
          </cell>
          <cell r="B2976" t="str">
            <v>HOÀNG HUY HOÀNG</v>
          </cell>
          <cell r="C2976" t="str">
            <v>245392118</v>
          </cell>
          <cell r="D2976" t="str">
            <v>6380205575285</v>
          </cell>
          <cell r="E2976" t="str">
            <v>Agribank - Bình Thạnh</v>
          </cell>
        </row>
        <row r="2977">
          <cell r="A2977" t="str">
            <v>18120387</v>
          </cell>
          <cell r="B2977" t="str">
            <v>TRẦN HỮU HOÀNG</v>
          </cell>
          <cell r="C2977" t="str">
            <v>241775456</v>
          </cell>
          <cell r="D2977" t="str">
            <v>6380205564482</v>
          </cell>
          <cell r="E2977" t="str">
            <v>Agribank - Bình Thạnh</v>
          </cell>
        </row>
        <row r="2978">
          <cell r="A2978" t="str">
            <v>18120388</v>
          </cell>
          <cell r="B2978" t="str">
            <v>VÕ NGUYỄN LÊ HOÀNG</v>
          </cell>
          <cell r="C2978" t="str">
            <v>231302148</v>
          </cell>
          <cell r="D2978" t="str">
            <v>6380205575291</v>
          </cell>
          <cell r="E2978" t="str">
            <v>Agribank - Bình Thạnh</v>
          </cell>
        </row>
        <row r="2979">
          <cell r="A2979" t="str">
            <v>18120389</v>
          </cell>
          <cell r="B2979" t="str">
            <v>TRỊNH PHÚ HỒNG</v>
          </cell>
          <cell r="C2979" t="str">
            <v>025958476</v>
          </cell>
          <cell r="D2979" t="str">
            <v>6380205571567</v>
          </cell>
          <cell r="E2979" t="str">
            <v>Agribank - Bình Thạnh</v>
          </cell>
        </row>
        <row r="2980">
          <cell r="A2980" t="str">
            <v>18120390</v>
          </cell>
          <cell r="B2980" t="str">
            <v>NGUYỄN ĐÌNH HÙNG</v>
          </cell>
          <cell r="C2980" t="str">
            <v>341982368</v>
          </cell>
          <cell r="D2980" t="str">
            <v>6380205581548</v>
          </cell>
          <cell r="E2980" t="str">
            <v>Agribank - Bình Thạnh</v>
          </cell>
        </row>
        <row r="2981">
          <cell r="A2981" t="str">
            <v>18120391</v>
          </cell>
          <cell r="B2981" t="str">
            <v>PHAN THANH HÙNG</v>
          </cell>
          <cell r="C2981" t="str">
            <v>225763722</v>
          </cell>
          <cell r="D2981" t="str">
            <v>6380205572938</v>
          </cell>
          <cell r="E2981" t="str">
            <v>Agribank - Bình Thạnh</v>
          </cell>
        </row>
        <row r="2982">
          <cell r="A2982" t="str">
            <v>18120393</v>
          </cell>
          <cell r="B2982" t="str">
            <v>QUÁCH CHÍ HƯỚNG</v>
          </cell>
          <cell r="C2982" t="str">
            <v>381949086</v>
          </cell>
          <cell r="D2982" t="str">
            <v>6380205563320</v>
          </cell>
          <cell r="E2982" t="str">
            <v>Agribank - Bình Thạnh</v>
          </cell>
        </row>
        <row r="2983">
          <cell r="A2983" t="str">
            <v>18120394</v>
          </cell>
          <cell r="B2983" t="str">
            <v>Phạm Minh Anh Hữu</v>
          </cell>
          <cell r="C2983" t="str">
            <v>194640316</v>
          </cell>
          <cell r="D2983" t="str">
            <v>31410002985456</v>
          </cell>
          <cell r="E2983" t="str">
            <v>BIDV - Đông Sài Gòn</v>
          </cell>
        </row>
        <row r="2984">
          <cell r="A2984" t="str">
            <v>18120395</v>
          </cell>
          <cell r="B2984" t="str">
            <v>LÂM ĐỨC HUY</v>
          </cell>
          <cell r="C2984" t="str">
            <v>026002127</v>
          </cell>
          <cell r="D2984" t="str">
            <v>6380205561041</v>
          </cell>
          <cell r="E2984" t="str">
            <v>Agribank - Bình Thạnh</v>
          </cell>
        </row>
        <row r="2985">
          <cell r="A2985" t="str">
            <v>18120396</v>
          </cell>
          <cell r="B2985" t="str">
            <v>NGÔ QUANG HUY</v>
          </cell>
          <cell r="C2985" t="str">
            <v>233289195</v>
          </cell>
          <cell r="D2985" t="str">
            <v>6380205581554</v>
          </cell>
          <cell r="E2985" t="str">
            <v>Agribank - Bình Thạnh</v>
          </cell>
        </row>
        <row r="2986">
          <cell r="A2986" t="str">
            <v>18120397</v>
          </cell>
          <cell r="B2986" t="str">
            <v>NGUYỄN ĐẶNG HỒNG HUY</v>
          </cell>
          <cell r="C2986" t="str">
            <v>231162494</v>
          </cell>
          <cell r="D2986" t="str">
            <v>6380205575312</v>
          </cell>
          <cell r="E2986" t="str">
            <v>Agribank - Bình Thạnh</v>
          </cell>
        </row>
        <row r="2987">
          <cell r="A2987" t="str">
            <v>18120398</v>
          </cell>
          <cell r="B2987" t="str">
            <v>NGUYỄN VIỆT HUY</v>
          </cell>
          <cell r="C2987" t="str">
            <v>079200004896</v>
          </cell>
          <cell r="D2987" t="str">
            <v>6380205568375</v>
          </cell>
          <cell r="E2987" t="str">
            <v>Agribank - Bình Thạnh</v>
          </cell>
        </row>
        <row r="2988">
          <cell r="A2988" t="str">
            <v>18120399</v>
          </cell>
          <cell r="B2988" t="str">
            <v>PHẠM ĐỨC HUY</v>
          </cell>
          <cell r="C2988" t="str">
            <v>251204084</v>
          </cell>
          <cell r="D2988" t="str">
            <v>6380205562198</v>
          </cell>
          <cell r="E2988" t="str">
            <v>Agribank - Bình Thạnh</v>
          </cell>
        </row>
        <row r="2989">
          <cell r="A2989" t="str">
            <v>18120400</v>
          </cell>
          <cell r="B2989" t="str">
            <v>TRẦN MINH HUY</v>
          </cell>
          <cell r="C2989" t="str">
            <v>201779859</v>
          </cell>
          <cell r="D2989" t="str">
            <v>6380205564503</v>
          </cell>
          <cell r="E2989" t="str">
            <v>Agribank - Bình Thạnh</v>
          </cell>
        </row>
        <row r="2990">
          <cell r="A2990" t="str">
            <v>18120402</v>
          </cell>
          <cell r="B2990" t="str">
            <v>LA NHẬT HY</v>
          </cell>
          <cell r="C2990" t="str">
            <v>352502672</v>
          </cell>
          <cell r="D2990" t="str">
            <v>6380205572950</v>
          </cell>
          <cell r="E2990" t="str">
            <v>Agribank - Bình Thạnh</v>
          </cell>
        </row>
        <row r="2991">
          <cell r="A2991" t="str">
            <v>18120403</v>
          </cell>
          <cell r="B2991" t="str">
            <v>NGÔ NHÂN KHẢ</v>
          </cell>
          <cell r="C2991" t="str">
            <v>092200001614</v>
          </cell>
          <cell r="D2991" t="str">
            <v>6380205575755</v>
          </cell>
          <cell r="E2991" t="str">
            <v>Agribank - Bình Thạnh</v>
          </cell>
        </row>
        <row r="2992">
          <cell r="A2992" t="str">
            <v>18120404</v>
          </cell>
          <cell r="B2992" t="str">
            <v>TRẦN HỮU KHẢI</v>
          </cell>
          <cell r="C2992" t="str">
            <v>026044432</v>
          </cell>
          <cell r="D2992" t="str">
            <v>6380205564670</v>
          </cell>
          <cell r="E2992" t="str">
            <v>Agribank - Bình Thạnh</v>
          </cell>
        </row>
        <row r="2993">
          <cell r="A2993" t="str">
            <v>18120405</v>
          </cell>
          <cell r="B2993" t="str">
            <v>NGUYỄN TẤN KHANG</v>
          </cell>
          <cell r="C2993" t="str">
            <v>301678881</v>
          </cell>
          <cell r="D2993" t="str">
            <v>6380205571580</v>
          </cell>
          <cell r="E2993" t="str">
            <v>Agribank - Bình Thạnh</v>
          </cell>
        </row>
        <row r="2994">
          <cell r="A2994" t="str">
            <v>18120408</v>
          </cell>
          <cell r="B2994" t="str">
            <v>TRẦN NGỌC LAN KHANH</v>
          </cell>
          <cell r="C2994" t="str">
            <v>251171433</v>
          </cell>
          <cell r="D2994" t="str">
            <v>6380205572967</v>
          </cell>
          <cell r="E2994" t="str">
            <v>Agribank - Bình Thạnh</v>
          </cell>
        </row>
        <row r="2995">
          <cell r="A2995" t="str">
            <v>18120409</v>
          </cell>
          <cell r="B2995" t="str">
            <v>TRẦN TRỌNG KHANH</v>
          </cell>
          <cell r="C2995" t="str">
            <v>197424064</v>
          </cell>
          <cell r="D2995" t="str">
            <v>6380205581560</v>
          </cell>
          <cell r="E2995" t="str">
            <v>Agribank - Bình Thạnh</v>
          </cell>
        </row>
        <row r="2996">
          <cell r="A2996" t="str">
            <v>18120411</v>
          </cell>
          <cell r="B2996" t="str">
            <v>TRẦN VĂN KHÁNH</v>
          </cell>
          <cell r="C2996" t="str">
            <v>206316964</v>
          </cell>
          <cell r="D2996" t="str">
            <v>6380205574224</v>
          </cell>
          <cell r="E2996" t="str">
            <v>Agribank - Bình Thạnh</v>
          </cell>
        </row>
        <row r="2997">
          <cell r="A2997" t="str">
            <v>18120412</v>
          </cell>
          <cell r="B2997" t="str">
            <v>NGUYỄN ANH KHIÊM</v>
          </cell>
          <cell r="C2997" t="str">
            <v>001200000903</v>
          </cell>
          <cell r="D2997" t="str">
            <v>6380205564707</v>
          </cell>
          <cell r="E2997" t="str">
            <v>Agribank - Bình Thạnh</v>
          </cell>
        </row>
        <row r="2998">
          <cell r="A2998" t="str">
            <v>18120413</v>
          </cell>
          <cell r="B2998" t="str">
            <v>ĐỖ LIÊN KHOA</v>
          </cell>
          <cell r="C2998" t="str">
            <v>026019834</v>
          </cell>
          <cell r="D2998" t="str">
            <v>6380205560662</v>
          </cell>
          <cell r="E2998" t="str">
            <v>Agribank - Bình Thạnh</v>
          </cell>
        </row>
        <row r="2999">
          <cell r="A2999" t="str">
            <v>18120414</v>
          </cell>
          <cell r="B2999" t="str">
            <v>LÂM NGỌC ANH KHOA</v>
          </cell>
          <cell r="C2999" t="str">
            <v>371877877</v>
          </cell>
          <cell r="D2999" t="str">
            <v>6380205560163</v>
          </cell>
          <cell r="E2999" t="str">
            <v>Agribank - Bình Thạnh</v>
          </cell>
        </row>
        <row r="3000">
          <cell r="A3000" t="str">
            <v>18120415</v>
          </cell>
          <cell r="B3000" t="str">
            <v>LÊ MINH KHOA</v>
          </cell>
          <cell r="C3000" t="str">
            <v>215453745</v>
          </cell>
          <cell r="D3000" t="str">
            <v>107868794110</v>
          </cell>
          <cell r="E3000" t="str">
            <v>Vietinbank - KCN Phú Tài</v>
          </cell>
        </row>
        <row r="3001">
          <cell r="A3001" t="str">
            <v>18120417</v>
          </cell>
          <cell r="B3001" t="str">
            <v>NGUYỄN TIẾN KHOA</v>
          </cell>
          <cell r="C3001" t="str">
            <v>025970942</v>
          </cell>
          <cell r="D3001" t="str">
            <v>6380205563371</v>
          </cell>
          <cell r="E3001" t="str">
            <v>Agribank - Bình Thạnh</v>
          </cell>
        </row>
        <row r="3002">
          <cell r="A3002" t="str">
            <v>18120418</v>
          </cell>
          <cell r="B3002" t="str">
            <v>PHẠM MINH KHOA</v>
          </cell>
          <cell r="C3002" t="str">
            <v>212881957</v>
          </cell>
          <cell r="D3002" t="str">
            <v>6380205575335</v>
          </cell>
          <cell r="E3002" t="str">
            <v>Agribank - Bình Thạnh</v>
          </cell>
        </row>
        <row r="3003">
          <cell r="A3003" t="str">
            <v>18120421</v>
          </cell>
          <cell r="B3003" t="str">
            <v>TRẦN LÊ ANH KHOA</v>
          </cell>
          <cell r="C3003" t="str">
            <v>025980114</v>
          </cell>
          <cell r="D3003" t="str">
            <v>6380205564736</v>
          </cell>
          <cell r="E3003" t="str">
            <v>Agribank - Bình Thạnh</v>
          </cell>
        </row>
        <row r="3004">
          <cell r="A3004" t="str">
            <v>18120422</v>
          </cell>
          <cell r="B3004" t="str">
            <v>TRẦN THÁI ĐĂNG KHOA</v>
          </cell>
          <cell r="C3004" t="str">
            <v>077200004190</v>
          </cell>
          <cell r="D3004" t="str">
            <v>6380205571600</v>
          </cell>
          <cell r="E3004" t="str">
            <v>Agribank - Bình Thạnh</v>
          </cell>
        </row>
        <row r="3005">
          <cell r="A3005" t="str">
            <v>18120424</v>
          </cell>
          <cell r="B3005" t="str">
            <v>VÕ ĐĂNG KHOA</v>
          </cell>
          <cell r="C3005" t="str">
            <v>261477855</v>
          </cell>
          <cell r="D3005" t="str">
            <v>6380205569673</v>
          </cell>
          <cell r="E3005" t="str">
            <v>Agribank - Bình Thạnh</v>
          </cell>
        </row>
        <row r="3006">
          <cell r="A3006" t="str">
            <v>18120426</v>
          </cell>
          <cell r="B3006" t="str">
            <v>LÊ ANH KHƯƠNG</v>
          </cell>
          <cell r="C3006" t="str">
            <v>251202596</v>
          </cell>
          <cell r="D3006" t="str">
            <v>6380205581577</v>
          </cell>
          <cell r="E3006" t="str">
            <v>Agribank - Bình Thạnh</v>
          </cell>
        </row>
        <row r="3007">
          <cell r="A3007" t="str">
            <v>18120427</v>
          </cell>
          <cell r="B3007" t="str">
            <v>TRẦN QUỐC KHƯƠNG</v>
          </cell>
          <cell r="C3007" t="str">
            <v>072200004254</v>
          </cell>
          <cell r="D3007" t="str">
            <v>6380205571623</v>
          </cell>
          <cell r="E3007" t="str">
            <v>Agribank - Bình Thạnh</v>
          </cell>
        </row>
        <row r="3008">
          <cell r="A3008" t="str">
            <v>18120428</v>
          </cell>
          <cell r="B3008" t="str">
            <v>NGUYỄN HÀ ANH KIỂM</v>
          </cell>
          <cell r="C3008" t="str">
            <v>285572652</v>
          </cell>
          <cell r="D3008" t="str">
            <v>6380205575341</v>
          </cell>
          <cell r="E3008" t="str">
            <v>Agribank - Bình Thạnh</v>
          </cell>
        </row>
        <row r="3009">
          <cell r="A3009" t="str">
            <v>18120429</v>
          </cell>
          <cell r="B3009" t="str">
            <v>PHẠM TRUNG KIÊN</v>
          </cell>
          <cell r="C3009" t="str">
            <v>342013899</v>
          </cell>
          <cell r="D3009" t="str">
            <v>6380205580710</v>
          </cell>
          <cell r="E3009" t="str">
            <v>Agribank - Bình Thạnh</v>
          </cell>
        </row>
        <row r="3010">
          <cell r="A3010" t="str">
            <v>18120430</v>
          </cell>
          <cell r="B3010" t="str">
            <v>HUỲNH PHAN ANH KIỆT</v>
          </cell>
          <cell r="C3010" t="str">
            <v>025950997</v>
          </cell>
          <cell r="D3010" t="str">
            <v>6380205563388</v>
          </cell>
          <cell r="E3010" t="str">
            <v>Agribank - Bình Thạnh</v>
          </cell>
        </row>
        <row r="3011">
          <cell r="A3011" t="str">
            <v>18120431</v>
          </cell>
          <cell r="B3011" t="str">
            <v>A LY HA KIM</v>
          </cell>
          <cell r="C3011" t="str">
            <v>352470824</v>
          </cell>
          <cell r="D3011" t="str">
            <v>6380205575364</v>
          </cell>
          <cell r="E3011" t="str">
            <v>Agribank - Bình Thạnh</v>
          </cell>
        </row>
        <row r="3012">
          <cell r="A3012" t="str">
            <v>18120433</v>
          </cell>
          <cell r="B3012" t="str">
            <v>NGUYỄN VĂN LÂM</v>
          </cell>
          <cell r="C3012" t="str">
            <v>231268694</v>
          </cell>
          <cell r="D3012" t="str">
            <v>6380205574247</v>
          </cell>
          <cell r="E3012" t="str">
            <v>Agribank - Bình Thạnh</v>
          </cell>
        </row>
        <row r="3013">
          <cell r="A3013" t="str">
            <v>18120434</v>
          </cell>
          <cell r="B3013" t="str">
            <v>THÁI HOÀNG LÂM</v>
          </cell>
          <cell r="C3013" t="str">
            <v>341960172</v>
          </cell>
          <cell r="D3013" t="str">
            <v>6380205574260</v>
          </cell>
          <cell r="E3013" t="str">
            <v>Agribank - Bình Thạnh</v>
          </cell>
        </row>
        <row r="3014">
          <cell r="A3014" t="str">
            <v>18120435</v>
          </cell>
          <cell r="B3014" t="str">
            <v>NGUYỄN CHÍ LẬP</v>
          </cell>
          <cell r="C3014" t="str">
            <v>191909694</v>
          </cell>
          <cell r="D3014" t="str">
            <v>6380205579126</v>
          </cell>
          <cell r="E3014" t="str">
            <v>Agribank - Bình Thạnh</v>
          </cell>
        </row>
        <row r="3015">
          <cell r="A3015" t="str">
            <v>18120436</v>
          </cell>
          <cell r="B3015" t="str">
            <v>HỒ QUANG LINH</v>
          </cell>
          <cell r="C3015" t="str">
            <v>285721542</v>
          </cell>
          <cell r="D3015" t="str">
            <v>6380205565716</v>
          </cell>
          <cell r="E3015" t="str">
            <v>Agribank - Bình Thạnh</v>
          </cell>
        </row>
        <row r="3016">
          <cell r="A3016" t="str">
            <v>18120437</v>
          </cell>
          <cell r="B3016" t="str">
            <v>NGÔ THỊ THÙY LINH</v>
          </cell>
          <cell r="C3016" t="str">
            <v>001300012670</v>
          </cell>
          <cell r="D3016" t="str">
            <v>6380205555577</v>
          </cell>
          <cell r="E3016" t="str">
            <v>Agribank - Bình Thạnh</v>
          </cell>
        </row>
        <row r="3017">
          <cell r="A3017" t="str">
            <v>18120438</v>
          </cell>
          <cell r="B3017" t="str">
            <v>NGUYỄN ĐÌNH LỘC</v>
          </cell>
          <cell r="C3017" t="str">
            <v>251200374</v>
          </cell>
          <cell r="D3017" t="str">
            <v>6380205572973</v>
          </cell>
          <cell r="E3017" t="str">
            <v>Agribank - Bình Thạnh</v>
          </cell>
        </row>
        <row r="3018">
          <cell r="A3018" t="str">
            <v>18120439</v>
          </cell>
          <cell r="B3018" t="str">
            <v>TRẦN ĐỨC LỘC</v>
          </cell>
          <cell r="C3018" t="str">
            <v>026053321</v>
          </cell>
          <cell r="D3018" t="str">
            <v>6380205566929</v>
          </cell>
          <cell r="E3018" t="str">
            <v>Agribank - Bình Thạnh</v>
          </cell>
        </row>
        <row r="3019">
          <cell r="A3019" t="str">
            <v>18120441</v>
          </cell>
          <cell r="B3019" t="str">
            <v>NGUYỄN MINH LỢI</v>
          </cell>
          <cell r="C3019" t="str">
            <v>025974464</v>
          </cell>
          <cell r="D3019" t="str">
            <v>6380205564765</v>
          </cell>
          <cell r="E3019" t="str">
            <v>Agribank - Bình Thạnh</v>
          </cell>
        </row>
        <row r="3020">
          <cell r="A3020" t="str">
            <v>18120442</v>
          </cell>
          <cell r="B3020" t="str">
            <v>CAM QUỐC BẢO LONG</v>
          </cell>
          <cell r="C3020" t="str">
            <v>026038849</v>
          </cell>
          <cell r="D3020" t="str">
            <v>6380205580732</v>
          </cell>
          <cell r="E3020" t="str">
            <v>Agribank - Bình Thạnh</v>
          </cell>
        </row>
        <row r="3021">
          <cell r="A3021" t="str">
            <v>18120443</v>
          </cell>
          <cell r="B3021" t="str">
            <v>ĐỖ HOÀNG LONG</v>
          </cell>
          <cell r="C3021" t="str">
            <v>026200000520</v>
          </cell>
          <cell r="D3021" t="str">
            <v>6380205563342</v>
          </cell>
          <cell r="E3021" t="str">
            <v>Agribank - Bình Thạnh</v>
          </cell>
        </row>
        <row r="3022">
          <cell r="A3022" t="str">
            <v>18120444</v>
          </cell>
          <cell r="B3022" t="str">
            <v>DƯƠNG THÀNH LONG</v>
          </cell>
          <cell r="C3022" t="str">
            <v>001200018967</v>
          </cell>
          <cell r="D3022" t="str">
            <v>6380205575387</v>
          </cell>
          <cell r="E3022" t="str">
            <v>Agribank - Bình Thạnh</v>
          </cell>
        </row>
        <row r="3023">
          <cell r="A3023" t="str">
            <v>18120445</v>
          </cell>
          <cell r="B3023" t="str">
            <v>HOÀNG NGUYỄN HẢI LONG</v>
          </cell>
          <cell r="C3023" t="str">
            <v>044200000108</v>
          </cell>
          <cell r="D3023" t="str">
            <v>6380205578911</v>
          </cell>
          <cell r="E3023" t="str">
            <v>Agribank - Bình Thạnh</v>
          </cell>
        </row>
        <row r="3024">
          <cell r="A3024" t="str">
            <v>18120446</v>
          </cell>
          <cell r="B3024" t="str">
            <v>HUỲNH HOÀNG LONG</v>
          </cell>
          <cell r="C3024" t="str">
            <v>241912623</v>
          </cell>
          <cell r="D3024" t="str">
            <v>6380205574282</v>
          </cell>
          <cell r="E3024" t="str">
            <v>Agribank - Bình Thạnh</v>
          </cell>
        </row>
        <row r="3025">
          <cell r="A3025" t="str">
            <v>18120447</v>
          </cell>
          <cell r="B3025" t="str">
            <v>LÊ HOÀNG LONG</v>
          </cell>
          <cell r="C3025" t="str">
            <v>074200000001</v>
          </cell>
          <cell r="D3025" t="str">
            <v>6380205567938</v>
          </cell>
          <cell r="E3025" t="str">
            <v>Agribank - Bình Thạnh</v>
          </cell>
        </row>
        <row r="3026">
          <cell r="A3026" t="str">
            <v>18120448</v>
          </cell>
          <cell r="B3026" t="str">
            <v>NGUYỄN ĐẠI LONG</v>
          </cell>
          <cell r="C3026" t="str">
            <v>261560018</v>
          </cell>
          <cell r="D3026" t="str">
            <v>6380205574303</v>
          </cell>
          <cell r="E3026" t="str">
            <v>Agribank - Bình Thạnh</v>
          </cell>
        </row>
        <row r="3027">
          <cell r="A3027" t="str">
            <v>18120449</v>
          </cell>
          <cell r="B3027" t="str">
            <v>NGUYỄN HOÀNG LONG</v>
          </cell>
          <cell r="C3027" t="str">
            <v>187731429</v>
          </cell>
          <cell r="D3027" t="str">
            <v>6380205561449</v>
          </cell>
          <cell r="E3027" t="str">
            <v>Agribank - Bình Thạnh</v>
          </cell>
        </row>
        <row r="3028">
          <cell r="A3028" t="str">
            <v>18120450</v>
          </cell>
          <cell r="B3028" t="str">
            <v>NGUYỄN MINH LONG</v>
          </cell>
          <cell r="C3028" t="str">
            <v>079200001098</v>
          </cell>
          <cell r="D3028" t="str">
            <v>6380205560679</v>
          </cell>
          <cell r="E3028" t="str">
            <v>Agribank - Bình Thạnh</v>
          </cell>
        </row>
        <row r="3029">
          <cell r="A3029" t="str">
            <v>18120452</v>
          </cell>
          <cell r="B3029" t="str">
            <v>PHẠM HOÀNG LONG</v>
          </cell>
          <cell r="C3029" t="str">
            <v>026006289</v>
          </cell>
          <cell r="D3029" t="str">
            <v>6380205562957</v>
          </cell>
          <cell r="E3029" t="str">
            <v>Agribank - Bình Thạnh</v>
          </cell>
        </row>
        <row r="3030">
          <cell r="A3030" t="str">
            <v>18120454</v>
          </cell>
          <cell r="B3030" t="str">
            <v>TRẦN HÀ LONG</v>
          </cell>
          <cell r="C3030" t="str">
            <v>285747828</v>
          </cell>
          <cell r="D3030" t="str">
            <v>6380205557718</v>
          </cell>
          <cell r="E3030" t="str">
            <v>Agribank - Bình Thạnh</v>
          </cell>
        </row>
        <row r="3031">
          <cell r="A3031" t="str">
            <v>18120455</v>
          </cell>
          <cell r="B3031" t="str">
            <v>TRẦN THÀNH LONG</v>
          </cell>
          <cell r="C3031" t="str">
            <v>272728866</v>
          </cell>
          <cell r="D3031" t="str">
            <v>6380205559158</v>
          </cell>
          <cell r="E3031" t="str">
            <v>Agribank - Bình Thạnh</v>
          </cell>
        </row>
        <row r="3032">
          <cell r="A3032" t="str">
            <v>18120456</v>
          </cell>
          <cell r="B3032" t="str">
            <v>LẠI BÙI THÀNH LUÂN</v>
          </cell>
          <cell r="C3032" t="str">
            <v>272870598</v>
          </cell>
          <cell r="D3032" t="str">
            <v>6380205563365</v>
          </cell>
          <cell r="E3032" t="str">
            <v>Agribank - Bình Thạnh</v>
          </cell>
        </row>
        <row r="3033">
          <cell r="A3033" t="str">
            <v>18120458</v>
          </cell>
          <cell r="B3033" t="str">
            <v>PHÙNG QUỐC LƯƠNG</v>
          </cell>
          <cell r="C3033" t="str">
            <v>261508456</v>
          </cell>
          <cell r="D3033" t="str">
            <v>4813205251879</v>
          </cell>
          <cell r="E3033" t="str">
            <v>Agribank - Đức Linh</v>
          </cell>
        </row>
        <row r="3034">
          <cell r="A3034" t="str">
            <v>18120460</v>
          </cell>
          <cell r="B3034" t="str">
            <v>LÊ DANH LƯU</v>
          </cell>
          <cell r="C3034" t="str">
            <v>241761798</v>
          </cell>
          <cell r="D3034" t="str">
            <v>6380205574326</v>
          </cell>
          <cell r="E3034" t="str">
            <v>Agribank - Bình Thạnh</v>
          </cell>
        </row>
        <row r="3035">
          <cell r="A3035" t="str">
            <v>18120461</v>
          </cell>
          <cell r="B3035" t="str">
            <v>VÕ NGỌC MẪN</v>
          </cell>
          <cell r="C3035" t="str">
            <v>197382301</v>
          </cell>
          <cell r="D3035" t="str">
            <v>6380205580755</v>
          </cell>
          <cell r="E3035" t="str">
            <v>Agribank - Bình Thạnh</v>
          </cell>
        </row>
        <row r="3036">
          <cell r="A3036" t="str">
            <v>18120462</v>
          </cell>
          <cell r="B3036" t="str">
            <v>NGUYỄN THỊ MẬN</v>
          </cell>
          <cell r="C3036" t="str">
            <v>184403015</v>
          </cell>
          <cell r="D3036" t="str">
            <v>6380205557747</v>
          </cell>
          <cell r="E3036" t="str">
            <v>Agribank - Bình Thạnh</v>
          </cell>
        </row>
        <row r="3037">
          <cell r="A3037" t="str">
            <v>18120463</v>
          </cell>
          <cell r="B3037" t="str">
            <v>LÊ PHAN CÔNG MINH</v>
          </cell>
          <cell r="C3037" t="str">
            <v>261582295</v>
          </cell>
          <cell r="D3037" t="str">
            <v>6380205567599</v>
          </cell>
          <cell r="E3037" t="str">
            <v>Agribank - Bình Thạnh</v>
          </cell>
        </row>
        <row r="3038">
          <cell r="A3038" t="str">
            <v>18120464</v>
          </cell>
          <cell r="B3038" t="str">
            <v>NGUYỄN VĂN MINH</v>
          </cell>
          <cell r="C3038" t="str">
            <v>225824366</v>
          </cell>
          <cell r="D3038" t="str">
            <v>6380205575761</v>
          </cell>
          <cell r="E3038" t="str">
            <v>Agribank - Bình Thạnh</v>
          </cell>
        </row>
        <row r="3039">
          <cell r="A3039" t="str">
            <v>18120466</v>
          </cell>
          <cell r="B3039" t="str">
            <v>HOÀNG TRUNG NAM</v>
          </cell>
          <cell r="C3039" t="str">
            <v>241763833</v>
          </cell>
          <cell r="D3039" t="str">
            <v>6380205567603</v>
          </cell>
          <cell r="E3039" t="str">
            <v>Agribank - Bình Thạnh</v>
          </cell>
        </row>
        <row r="3040">
          <cell r="A3040" t="str">
            <v>18120468</v>
          </cell>
          <cell r="B3040" t="str">
            <v>LÊ HOÀI NAM</v>
          </cell>
          <cell r="C3040" t="str">
            <v>197415702</v>
          </cell>
          <cell r="D3040" t="str">
            <v>6380205571646</v>
          </cell>
          <cell r="E3040" t="str">
            <v>Agribank - Bình Thạnh</v>
          </cell>
        </row>
        <row r="3041">
          <cell r="A3041" t="str">
            <v>18120471</v>
          </cell>
          <cell r="B3041" t="str">
            <v>NGUYỄN PHƯƠNG NAM</v>
          </cell>
          <cell r="C3041" t="str">
            <v>251248793</v>
          </cell>
          <cell r="D3041" t="str">
            <v>6380205574349</v>
          </cell>
          <cell r="E3041" t="str">
            <v>Agribank - Bình Thạnh</v>
          </cell>
        </row>
        <row r="3042">
          <cell r="A3042" t="str">
            <v>18120472</v>
          </cell>
          <cell r="B3042" t="str">
            <v>PHAN ĐÌNH PHƯƠNG NAM</v>
          </cell>
          <cell r="C3042" t="str">
            <v>301811620</v>
          </cell>
          <cell r="D3042" t="str">
            <v>6380205571669</v>
          </cell>
          <cell r="E3042" t="str">
            <v>Agribank - Bình Thạnh</v>
          </cell>
        </row>
        <row r="3043">
          <cell r="A3043" t="str">
            <v>18120473</v>
          </cell>
          <cell r="B3043" t="str">
            <v>TRẦN HOÀNG NAM</v>
          </cell>
          <cell r="C3043" t="str">
            <v>077200003909</v>
          </cell>
          <cell r="D3043" t="str">
            <v>6380205563394</v>
          </cell>
          <cell r="E3043" t="str">
            <v>Agribank - Bình Thạnh</v>
          </cell>
        </row>
        <row r="3044">
          <cell r="A3044" t="str">
            <v>18120475</v>
          </cell>
          <cell r="B3044" t="str">
            <v>TRẦN ĐỨC NĂNG</v>
          </cell>
          <cell r="C3044" t="str">
            <v>221498881</v>
          </cell>
          <cell r="D3044" t="str">
            <v>4601220019982</v>
          </cell>
          <cell r="E3044" t="str">
            <v>Agribank - TP Tuy Hòa</v>
          </cell>
        </row>
        <row r="3045">
          <cell r="A3045" t="str">
            <v>18120476</v>
          </cell>
          <cell r="B3045" t="str">
            <v>ĐINH PHAN KIM NGÂN</v>
          </cell>
          <cell r="C3045" t="str">
            <v>301712002</v>
          </cell>
          <cell r="D3045" t="str">
            <v>6608205063638</v>
          </cell>
          <cell r="E3045" t="str">
            <v>Agribank - Thủ Thừa</v>
          </cell>
        </row>
        <row r="3046">
          <cell r="A3046" t="str">
            <v>18120477</v>
          </cell>
          <cell r="B3046" t="str">
            <v>ĐỖ TRỌNG NGHĨA</v>
          </cell>
          <cell r="C3046" t="str">
            <v>092200007163</v>
          </cell>
          <cell r="D3046" t="str">
            <v>6380205557957</v>
          </cell>
          <cell r="E3046" t="str">
            <v>Agribank - Bình Thạnh</v>
          </cell>
        </row>
        <row r="3047">
          <cell r="A3047" t="str">
            <v>18120478</v>
          </cell>
          <cell r="B3047" t="str">
            <v>HUỲNH TRỌNG NGHĨA</v>
          </cell>
          <cell r="C3047" t="str">
            <v>241800093</v>
          </cell>
          <cell r="D3047" t="str">
            <v>6380205575408</v>
          </cell>
          <cell r="E3047" t="str">
            <v>Agribank - Bình Thạnh</v>
          </cell>
        </row>
        <row r="3048">
          <cell r="A3048" t="str">
            <v>18120479</v>
          </cell>
          <cell r="B3048" t="str">
            <v>NGUYỄN LONG NGHĨA</v>
          </cell>
          <cell r="C3048" t="str">
            <v>251240708</v>
          </cell>
          <cell r="D3048" t="str">
            <v>6380205578986</v>
          </cell>
          <cell r="E3048" t="str">
            <v>Agribank - Bình Thạnh</v>
          </cell>
        </row>
        <row r="3049">
          <cell r="A3049" t="str">
            <v>18120480</v>
          </cell>
          <cell r="B3049" t="str">
            <v>TRẦN ĐẠI NGHĨA</v>
          </cell>
          <cell r="C3049" t="str">
            <v>251195601</v>
          </cell>
          <cell r="D3049" t="str">
            <v>6380205575420</v>
          </cell>
          <cell r="E3049" t="str">
            <v>Agribank - Bình Thạnh</v>
          </cell>
        </row>
        <row r="3050">
          <cell r="A3050" t="str">
            <v>18120481</v>
          </cell>
          <cell r="B3050" t="str">
            <v>VŨ TRỌNG NGHĨA</v>
          </cell>
          <cell r="C3050" t="str">
            <v>025997756</v>
          </cell>
          <cell r="D3050" t="str">
            <v>6380205564794</v>
          </cell>
          <cell r="E3050" t="str">
            <v>Agribank - Bình Thạnh</v>
          </cell>
        </row>
        <row r="3051">
          <cell r="A3051" t="str">
            <v>18120484</v>
          </cell>
          <cell r="B3051" t="str">
            <v>HỒ MINH NGUYÊN</v>
          </cell>
          <cell r="C3051" t="str">
            <v>264552050</v>
          </cell>
          <cell r="D3051" t="str">
            <v>6380205574361</v>
          </cell>
          <cell r="E3051" t="str">
            <v>Agribank - Bình Thạnh</v>
          </cell>
        </row>
        <row r="3052">
          <cell r="A3052" t="str">
            <v>18120486</v>
          </cell>
          <cell r="B3052" t="str">
            <v>NGUYỄN BÌNH NGUYÊN</v>
          </cell>
          <cell r="C3052" t="str">
            <v>192128636</v>
          </cell>
          <cell r="D3052" t="str">
            <v>5217205038806</v>
          </cell>
          <cell r="E3052" t="str">
            <v>Agribank - Buôn Ma Thuột</v>
          </cell>
        </row>
        <row r="3053">
          <cell r="A3053" t="str">
            <v>18120487</v>
          </cell>
          <cell r="B3053" t="str">
            <v>PHAN QUÝ NGUYÊN</v>
          </cell>
          <cell r="C3053" t="str">
            <v>272699989</v>
          </cell>
          <cell r="D3053" t="str">
            <v>6380205568402</v>
          </cell>
          <cell r="E3053" t="str">
            <v>Agribank - Bình Thạnh</v>
          </cell>
        </row>
        <row r="3054">
          <cell r="A3054" t="str">
            <v>18120488</v>
          </cell>
          <cell r="B3054" t="str">
            <v>TRẦN PHÚC NGUYÊN</v>
          </cell>
          <cell r="C3054" t="str">
            <v>352503908</v>
          </cell>
          <cell r="D3054" t="str">
            <v>6380205575437</v>
          </cell>
          <cell r="E3054" t="str">
            <v>Agribank - Bình Thạnh</v>
          </cell>
        </row>
        <row r="3055">
          <cell r="A3055" t="str">
            <v>18120489</v>
          </cell>
          <cell r="B3055" t="str">
            <v>NGÔ THỊ MINH NGUYỆT</v>
          </cell>
          <cell r="C3055" t="str">
            <v>031300000011</v>
          </cell>
          <cell r="D3055" t="str">
            <v>6380205575778</v>
          </cell>
          <cell r="E3055" t="str">
            <v>Agribank - Bình Thạnh</v>
          </cell>
        </row>
        <row r="3056">
          <cell r="A3056" t="str">
            <v>18120490</v>
          </cell>
          <cell r="B3056" t="str">
            <v>LĂNG VĂN NHÀN</v>
          </cell>
          <cell r="C3056" t="str">
            <v>352364298</v>
          </cell>
          <cell r="D3056" t="str">
            <v>6380205575784</v>
          </cell>
          <cell r="E3056" t="str">
            <v>Agribank - Bình Thạnh</v>
          </cell>
        </row>
        <row r="3057">
          <cell r="A3057" t="str">
            <v>18120491</v>
          </cell>
          <cell r="B3057" t="str">
            <v>DIỆP ĐẠI THIỆN NHÂN</v>
          </cell>
          <cell r="C3057" t="str">
            <v>272671466</v>
          </cell>
          <cell r="D3057" t="str">
            <v>6380205571681</v>
          </cell>
          <cell r="E3057" t="str">
            <v>Agribank - Bình Thạnh</v>
          </cell>
        </row>
        <row r="3058">
          <cell r="A3058" t="str">
            <v>18120492</v>
          </cell>
          <cell r="B3058" t="str">
            <v>DU CHÍ NHÂN</v>
          </cell>
          <cell r="C3058" t="str">
            <v>025997079</v>
          </cell>
          <cell r="D3058" t="str">
            <v>6380205564532</v>
          </cell>
          <cell r="E3058" t="str">
            <v>Agribank - Bình Thạnh</v>
          </cell>
        </row>
        <row r="3059">
          <cell r="A3059" t="str">
            <v>18120493</v>
          </cell>
          <cell r="B3059" t="str">
            <v>LÊ CÔNG NHÂN</v>
          </cell>
          <cell r="C3059" t="str">
            <v>241694962</v>
          </cell>
          <cell r="D3059" t="str">
            <v>6380205574384</v>
          </cell>
          <cell r="E3059" t="str">
            <v>Agribank - Bình Thạnh</v>
          </cell>
        </row>
        <row r="3060">
          <cell r="A3060" t="str">
            <v>18120494</v>
          </cell>
          <cell r="B3060" t="str">
            <v>LƯƠNG TRỌNG NHÂN</v>
          </cell>
          <cell r="C3060" t="str">
            <v>077200000023</v>
          </cell>
          <cell r="D3060" t="str">
            <v>6380205571702</v>
          </cell>
          <cell r="E3060" t="str">
            <v>Agribank - Bình Thạnh</v>
          </cell>
        </row>
        <row r="3061">
          <cell r="A3061" t="str">
            <v>18120495</v>
          </cell>
          <cell r="B3061" t="str">
            <v>TRƯƠNG TRUNG NHÂN</v>
          </cell>
          <cell r="C3061" t="str">
            <v>342003498</v>
          </cell>
          <cell r="D3061" t="str">
            <v>6380205559170</v>
          </cell>
          <cell r="E3061" t="str">
            <v>Agribank - Bình Thạnh</v>
          </cell>
        </row>
        <row r="3062">
          <cell r="A3062" t="str">
            <v>18120496</v>
          </cell>
          <cell r="B3062" t="str">
            <v>LÊ HOÀNG PHƯƠNG NHI</v>
          </cell>
          <cell r="C3062" t="str">
            <v>231295927</v>
          </cell>
          <cell r="D3062" t="str">
            <v>6380205574405</v>
          </cell>
          <cell r="E3062" t="str">
            <v>Agribank - Bình Thạnh</v>
          </cell>
        </row>
        <row r="3063">
          <cell r="A3063" t="str">
            <v>18120498</v>
          </cell>
          <cell r="B3063" t="str">
            <v>NGUYỄN THỊ HỒNG NHUNG</v>
          </cell>
          <cell r="C3063" t="str">
            <v>044300003489</v>
          </cell>
          <cell r="D3063" t="str">
            <v>6380205562219</v>
          </cell>
          <cell r="E3063" t="str">
            <v>Agribank - Bình Thạnh</v>
          </cell>
        </row>
        <row r="3064">
          <cell r="A3064" t="str">
            <v>18120499</v>
          </cell>
          <cell r="B3064" t="str">
            <v>PHẠM VĂN MINH NHỰT</v>
          </cell>
          <cell r="C3064" t="str">
            <v>321713589</v>
          </cell>
          <cell r="D3064" t="str">
            <v>6380205569991</v>
          </cell>
          <cell r="E3064" t="str">
            <v>Agribank - Bình Thạnh</v>
          </cell>
        </row>
        <row r="3065">
          <cell r="A3065" t="str">
            <v>18120500</v>
          </cell>
          <cell r="B3065" t="str">
            <v>LÔ THỊ MỸ NƯƠNG</v>
          </cell>
          <cell r="C3065" t="str">
            <v>251252198</v>
          </cell>
          <cell r="D3065" t="str">
            <v>6380205572980</v>
          </cell>
          <cell r="E3065" t="str">
            <v>Agribank - Bình Thạnh</v>
          </cell>
        </row>
        <row r="3066">
          <cell r="A3066" t="str">
            <v>18120501</v>
          </cell>
          <cell r="B3066" t="str">
            <v>NGUYỄN THÀNH PHÁT</v>
          </cell>
          <cell r="C3066" t="str">
            <v>312408831</v>
          </cell>
          <cell r="D3066" t="str">
            <v>6380205563415</v>
          </cell>
          <cell r="E3066" t="str">
            <v>Agribank - Bình Thạnh</v>
          </cell>
        </row>
        <row r="3067">
          <cell r="A3067" t="str">
            <v>18120502</v>
          </cell>
          <cell r="B3067" t="str">
            <v>TÔ NGUYỄN TẤN PHÁT</v>
          </cell>
          <cell r="C3067" t="str">
            <v>026007902</v>
          </cell>
          <cell r="D3067" t="str">
            <v>6380205564821</v>
          </cell>
          <cell r="E3067" t="str">
            <v>Agribank - Bình Thạnh</v>
          </cell>
        </row>
        <row r="3068">
          <cell r="A3068" t="str">
            <v>18120504</v>
          </cell>
          <cell r="B3068" t="str">
            <v>TRẦN NHẬT PHI</v>
          </cell>
          <cell r="C3068" t="str">
            <v>285653471</v>
          </cell>
          <cell r="D3068" t="str">
            <v>6380205567610</v>
          </cell>
          <cell r="E3068" t="str">
            <v>Agribank - Bình Thạnh</v>
          </cell>
        </row>
        <row r="3069">
          <cell r="A3069" t="str">
            <v>18120506</v>
          </cell>
          <cell r="B3069" t="str">
            <v>NGUYỄN NAM PHONG</v>
          </cell>
          <cell r="C3069" t="str">
            <v>026090083</v>
          </cell>
          <cell r="D3069" t="str">
            <v>6380205565932</v>
          </cell>
          <cell r="E3069" t="str">
            <v>Agribank - Bình Thạnh</v>
          </cell>
        </row>
        <row r="3070">
          <cell r="A3070" t="str">
            <v>18120507</v>
          </cell>
          <cell r="B3070" t="str">
            <v>TRƯƠNG CÔNG PHU</v>
          </cell>
          <cell r="C3070" t="str">
            <v>215453819</v>
          </cell>
          <cell r="D3070" t="str">
            <v>6380205575450</v>
          </cell>
          <cell r="E3070" t="str">
            <v>Agribank - Bình Thạnh</v>
          </cell>
        </row>
        <row r="3071">
          <cell r="A3071" t="str">
            <v>18120508</v>
          </cell>
          <cell r="B3071" t="str">
            <v>ĐINH PHONG PHÚ</v>
          </cell>
          <cell r="C3071" t="str">
            <v>312423039</v>
          </cell>
          <cell r="D3071" t="str">
            <v>6380205571725</v>
          </cell>
          <cell r="E3071" t="str">
            <v>Agribank - Bình Thạnh</v>
          </cell>
        </row>
        <row r="3072">
          <cell r="A3072" t="str">
            <v>18120509</v>
          </cell>
          <cell r="B3072" t="str">
            <v>CAO VĂN PHÚC</v>
          </cell>
          <cell r="C3072" t="str">
            <v>184403395</v>
          </cell>
          <cell r="D3072" t="str">
            <v>6380205579161</v>
          </cell>
          <cell r="E3072" t="str">
            <v>Agribank - Bình Thạnh</v>
          </cell>
        </row>
        <row r="3073">
          <cell r="A3073" t="str">
            <v>18120511</v>
          </cell>
          <cell r="B3073" t="str">
            <v>ĐÀO QUANG PHÚC</v>
          </cell>
          <cell r="C3073" t="str">
            <v>077099001974</v>
          </cell>
          <cell r="D3073" t="str">
            <v>6380205568419</v>
          </cell>
          <cell r="E3073" t="str">
            <v>Agribank - Bình Thạnh</v>
          </cell>
        </row>
        <row r="3074">
          <cell r="A3074" t="str">
            <v>18120512</v>
          </cell>
          <cell r="B3074" t="str">
            <v>LÊ ĐẶNG THIÊN PHÚC</v>
          </cell>
          <cell r="C3074" t="str">
            <v>212814979</v>
          </cell>
          <cell r="D3074" t="str">
            <v>6380205592226</v>
          </cell>
          <cell r="E3074" t="str">
            <v>Agribank - Bình Thạnh</v>
          </cell>
        </row>
        <row r="3075">
          <cell r="A3075" t="str">
            <v>18120513</v>
          </cell>
          <cell r="B3075" t="str">
            <v>NGUYỄN ĐỨC HOÀNG PHÚC</v>
          </cell>
          <cell r="C3075" t="str">
            <v>273701796</v>
          </cell>
          <cell r="D3075" t="str">
            <v>6380205560685</v>
          </cell>
          <cell r="E3075" t="str">
            <v>Agribank - Bình Thạnh</v>
          </cell>
        </row>
        <row r="3076">
          <cell r="A3076" t="str">
            <v>18120515</v>
          </cell>
          <cell r="B3076" t="str">
            <v>VŨ HỒNG PHÚC</v>
          </cell>
          <cell r="C3076" t="str">
            <v>025974777</v>
          </cell>
          <cell r="D3076" t="str">
            <v>6380205564561</v>
          </cell>
          <cell r="E3076" t="str">
            <v>Agribank - Bình Thạnh</v>
          </cell>
        </row>
        <row r="3077">
          <cell r="A3077" t="str">
            <v>18120516</v>
          </cell>
          <cell r="B3077" t="str">
            <v>HỒ TRỌNG PHƯƠNG</v>
          </cell>
          <cell r="C3077" t="str">
            <v>215497832</v>
          </cell>
          <cell r="D3077" t="str">
            <v>6380205575790</v>
          </cell>
          <cell r="E3077" t="str">
            <v>Agribank - Bình Thạnh</v>
          </cell>
        </row>
        <row r="3078">
          <cell r="A3078" t="str">
            <v>18120517</v>
          </cell>
          <cell r="B3078" t="str">
            <v>NGUYỄN CÔNG BÌNH PHƯƠNG</v>
          </cell>
          <cell r="C3078" t="str">
            <v>212838132</v>
          </cell>
          <cell r="D3078" t="str">
            <v>6380205574428</v>
          </cell>
          <cell r="E3078" t="str">
            <v>Agribank - Bình Thạnh</v>
          </cell>
        </row>
        <row r="3079">
          <cell r="A3079" t="str">
            <v>18120518</v>
          </cell>
          <cell r="B3079" t="str">
            <v>PHẠM THỊ BÍCH PHƯỢNG</v>
          </cell>
          <cell r="C3079" t="str">
            <v>077300003494</v>
          </cell>
          <cell r="D3079" t="str">
            <v>1603205581285</v>
          </cell>
          <cell r="E3079" t="str">
            <v>Agribank - Lý Thường Kiệt</v>
          </cell>
        </row>
        <row r="3080">
          <cell r="A3080" t="str">
            <v>18120519</v>
          </cell>
          <cell r="B3080" t="str">
            <v>ĐẶNG VĂN QUÂN</v>
          </cell>
          <cell r="C3080" t="str">
            <v>079200000041</v>
          </cell>
          <cell r="D3080" t="str">
            <v>6380205563409</v>
          </cell>
          <cell r="E3080" t="str">
            <v>Agribank - Bình Thạnh</v>
          </cell>
        </row>
        <row r="3081">
          <cell r="A3081" t="str">
            <v>18120520</v>
          </cell>
          <cell r="B3081" t="str">
            <v>ĐINH NGUYỄN MINH QUÂN</v>
          </cell>
          <cell r="C3081" t="str">
            <v>025957678</v>
          </cell>
          <cell r="D3081" t="str">
            <v>6380205561058</v>
          </cell>
          <cell r="E3081" t="str">
            <v>Agribank - Bình Thạnh</v>
          </cell>
        </row>
        <row r="3082">
          <cell r="A3082" t="str">
            <v>18120522</v>
          </cell>
          <cell r="B3082" t="str">
            <v>LÊ MINH QUÂN</v>
          </cell>
          <cell r="C3082" t="str">
            <v>334973576</v>
          </cell>
          <cell r="D3082" t="str">
            <v>6380205568113</v>
          </cell>
          <cell r="E3082" t="str">
            <v>Agribank - Bình Thạnh</v>
          </cell>
        </row>
        <row r="3083">
          <cell r="A3083" t="str">
            <v>18120524</v>
          </cell>
          <cell r="B3083" t="str">
            <v>CÁP HỮU QUANG</v>
          </cell>
          <cell r="C3083" t="str">
            <v>251247040</v>
          </cell>
          <cell r="D3083" t="str">
            <v>6380205575805</v>
          </cell>
          <cell r="E3083" t="str">
            <v>Agribank - Bình Thạnh</v>
          </cell>
        </row>
        <row r="3084">
          <cell r="A3084" t="str">
            <v>18120525</v>
          </cell>
          <cell r="B3084" t="str">
            <v>ĐOÀN THANH QUANG</v>
          </cell>
          <cell r="C3084" t="str">
            <v>197415743</v>
          </cell>
          <cell r="D3084" t="str">
            <v>6380205563438</v>
          </cell>
          <cell r="E3084" t="str">
            <v>Agribank - Bình Thạnh</v>
          </cell>
        </row>
        <row r="3085">
          <cell r="A3085" t="str">
            <v>18120526</v>
          </cell>
          <cell r="B3085" t="str">
            <v>NGÔ ĐĂNG QUANG</v>
          </cell>
          <cell r="C3085" t="str">
            <v>212843564</v>
          </cell>
          <cell r="D3085" t="str">
            <v>6380205575472</v>
          </cell>
          <cell r="E3085" t="str">
            <v>Agribank - Bình Thạnh</v>
          </cell>
        </row>
        <row r="3086">
          <cell r="A3086" t="str">
            <v>18120527</v>
          </cell>
          <cell r="B3086" t="str">
            <v>NGUYỄN ĐĂNG QUANG</v>
          </cell>
          <cell r="C3086" t="str">
            <v>281305392</v>
          </cell>
          <cell r="D3086" t="str">
            <v>6380205571754</v>
          </cell>
          <cell r="E3086" t="str">
            <v>Agribank - Bình Thạnh</v>
          </cell>
        </row>
        <row r="3087">
          <cell r="A3087" t="str">
            <v>18120528</v>
          </cell>
          <cell r="B3087" t="str">
            <v>NGUYỄN NHƯ QUANG</v>
          </cell>
          <cell r="C3087" t="str">
            <v>251157186</v>
          </cell>
          <cell r="D3087" t="str">
            <v>6380205565955</v>
          </cell>
          <cell r="E3087" t="str">
            <v>Agribank - Bình Thạnh</v>
          </cell>
        </row>
        <row r="3088">
          <cell r="A3088" t="str">
            <v>18120531</v>
          </cell>
          <cell r="B3088" t="str">
            <v>HOÀNG XUÂN SANG</v>
          </cell>
          <cell r="C3088" t="str">
            <v>241707083</v>
          </cell>
          <cell r="D3088" t="str">
            <v>6380205575495</v>
          </cell>
          <cell r="E3088" t="str">
            <v>Agribank - Bình Thạnh</v>
          </cell>
        </row>
        <row r="3089">
          <cell r="A3089" t="str">
            <v>18120532</v>
          </cell>
          <cell r="B3089" t="str">
            <v>NGUYỄN HOÀNG SANG</v>
          </cell>
          <cell r="C3089" t="str">
            <v>291216295</v>
          </cell>
          <cell r="D3089" t="str">
            <v>6380205563450</v>
          </cell>
          <cell r="E3089" t="str">
            <v>Agribank - Bình Thạnh</v>
          </cell>
        </row>
        <row r="3090">
          <cell r="A3090" t="str">
            <v>18120533</v>
          </cell>
          <cell r="B3090" t="str">
            <v>DƯƠNG ĐOÀN BẢO SƠN</v>
          </cell>
          <cell r="C3090" t="str">
            <v>206205654</v>
          </cell>
          <cell r="D3090" t="str">
            <v>6380205575516</v>
          </cell>
          <cell r="E3090" t="str">
            <v>Agribank - Bình Thạnh</v>
          </cell>
        </row>
        <row r="3091">
          <cell r="A3091" t="str">
            <v>18120534</v>
          </cell>
          <cell r="B3091" t="str">
            <v>HOÀNG CÔNG SƠN</v>
          </cell>
          <cell r="C3091" t="str">
            <v>197405678</v>
          </cell>
          <cell r="D3091" t="str">
            <v>6380205580778</v>
          </cell>
          <cell r="E3091" t="str">
            <v>Agribank - Bình Thạnh</v>
          </cell>
        </row>
        <row r="3092">
          <cell r="A3092" t="str">
            <v>18120535</v>
          </cell>
          <cell r="B3092" t="str">
            <v>LÊ CHÍ SƠN</v>
          </cell>
          <cell r="C3092" t="str">
            <v>197413650</v>
          </cell>
          <cell r="D3092" t="str">
            <v>6380205563473</v>
          </cell>
          <cell r="E3092" t="str">
            <v>Agribank - Bình Thạnh</v>
          </cell>
        </row>
        <row r="3093">
          <cell r="A3093" t="str">
            <v>18120537</v>
          </cell>
          <cell r="B3093" t="str">
            <v>NGUYỄN THÁI SƠN</v>
          </cell>
          <cell r="C3093" t="str">
            <v>241764608</v>
          </cell>
          <cell r="D3093" t="str">
            <v>6380205573005</v>
          </cell>
          <cell r="E3093" t="str">
            <v>Agribank - Bình Thạnh</v>
          </cell>
        </row>
        <row r="3094">
          <cell r="A3094" t="str">
            <v>18120538</v>
          </cell>
          <cell r="B3094" t="str">
            <v>VÕ NGUYỄN HỒNG SƠN</v>
          </cell>
          <cell r="C3094" t="str">
            <v>312430210</v>
          </cell>
          <cell r="D3094" t="str">
            <v>6380205559193</v>
          </cell>
          <cell r="E3094" t="str">
            <v>Agribank - Bình Thạnh</v>
          </cell>
        </row>
        <row r="3095">
          <cell r="A3095" t="str">
            <v>18120539</v>
          </cell>
          <cell r="B3095" t="str">
            <v>DƯƠNG VŨ QUỐC SUM</v>
          </cell>
          <cell r="C3095" t="str">
            <v>212432602</v>
          </cell>
          <cell r="D3095" t="str">
            <v>6380205574440</v>
          </cell>
          <cell r="E3095" t="str">
            <v>Agribank - Bình Thạnh</v>
          </cell>
        </row>
        <row r="3096">
          <cell r="A3096" t="str">
            <v>18120540</v>
          </cell>
          <cell r="B3096" t="str">
            <v>PHẠM MINH SỸ</v>
          </cell>
          <cell r="C3096" t="str">
            <v>215497277</v>
          </cell>
          <cell r="D3096" t="str">
            <v>6380205574470</v>
          </cell>
          <cell r="E3096" t="str">
            <v>Agribank - Bình Thạnh</v>
          </cell>
        </row>
        <row r="3097">
          <cell r="A3097" t="str">
            <v>18120542</v>
          </cell>
          <cell r="B3097" t="str">
            <v>NGUYỄN TIẾN TÀI</v>
          </cell>
          <cell r="C3097" t="str">
            <v>272743860</v>
          </cell>
          <cell r="D3097" t="str">
            <v>6380205563496</v>
          </cell>
          <cell r="E3097" t="str">
            <v>Agribank - Bình Thạnh</v>
          </cell>
        </row>
        <row r="3098">
          <cell r="A3098" t="str">
            <v>18120543</v>
          </cell>
          <cell r="B3098" t="str">
            <v>TRẦN ĐẠI TÀI</v>
          </cell>
          <cell r="C3098" t="str">
            <v>251252376</v>
          </cell>
          <cell r="D3098" t="str">
            <v>6380205575811</v>
          </cell>
          <cell r="E3098" t="str">
            <v>Agribank - Bình Thạnh</v>
          </cell>
        </row>
        <row r="3099">
          <cell r="A3099" t="str">
            <v>18120544</v>
          </cell>
          <cell r="B3099" t="str">
            <v>TRƯƠNG MINH TÀI</v>
          </cell>
          <cell r="C3099" t="str">
            <v>025842133</v>
          </cell>
          <cell r="D3099" t="str">
            <v>6380205563421</v>
          </cell>
          <cell r="E3099" t="str">
            <v>Agribank - Bình Thạnh</v>
          </cell>
        </row>
        <row r="3100">
          <cell r="A3100" t="str">
            <v>18120545</v>
          </cell>
          <cell r="B3100" t="str">
            <v>VŨ PHAN NHẬT TÀI</v>
          </cell>
          <cell r="C3100" t="str">
            <v>241782104</v>
          </cell>
          <cell r="D3100" t="str">
            <v>6380205580790</v>
          </cell>
          <cell r="E3100" t="str">
            <v>Agribank - Bình Thạnh</v>
          </cell>
        </row>
        <row r="3101">
          <cell r="A3101" t="str">
            <v>18120546</v>
          </cell>
          <cell r="B3101" t="str">
            <v>MAI THIỆN TÂM</v>
          </cell>
          <cell r="C3101" t="str">
            <v>321759586</v>
          </cell>
          <cell r="D3101" t="str">
            <v>6380205567626</v>
          </cell>
          <cell r="E3101" t="str">
            <v>Agribank - Bình Thạnh</v>
          </cell>
        </row>
        <row r="3102">
          <cell r="A3102" t="str">
            <v>18120547</v>
          </cell>
          <cell r="B3102" t="str">
            <v>NGÔ NHẬT TÂN</v>
          </cell>
          <cell r="C3102" t="str">
            <v>025984039</v>
          </cell>
          <cell r="D3102" t="str">
            <v>6380205564850</v>
          </cell>
          <cell r="E3102" t="str">
            <v>Agribank - Bình Thạnh</v>
          </cell>
        </row>
        <row r="3103">
          <cell r="A3103" t="str">
            <v>18120548</v>
          </cell>
          <cell r="B3103" t="str">
            <v>NGUYỄN NHẬT TÂN</v>
          </cell>
          <cell r="C3103" t="str">
            <v>273703233</v>
          </cell>
          <cell r="D3103" t="str">
            <v>6380205571777</v>
          </cell>
          <cell r="E3103" t="str">
            <v>Agribank - Bình Thạnh</v>
          </cell>
        </row>
        <row r="3104">
          <cell r="A3104" t="str">
            <v>18120549</v>
          </cell>
          <cell r="B3104" t="str">
            <v>NGUYỄN THÁI TÂN</v>
          </cell>
          <cell r="C3104" t="str">
            <v>026002579</v>
          </cell>
          <cell r="D3104" t="str">
            <v>6380205561064</v>
          </cell>
          <cell r="E3104" t="str">
            <v>Agribank - Bình Thạnh</v>
          </cell>
        </row>
        <row r="3105">
          <cell r="A3105" t="str">
            <v>18120551</v>
          </cell>
          <cell r="B3105" t="str">
            <v>TRẦN THANH TÂN</v>
          </cell>
          <cell r="C3105" t="str">
            <v>281221640</v>
          </cell>
          <cell r="D3105" t="str">
            <v>6380205563517</v>
          </cell>
          <cell r="E3105" t="str">
            <v>Agribank - Bình Thạnh</v>
          </cell>
        </row>
        <row r="3106">
          <cell r="A3106" t="str">
            <v>18120552</v>
          </cell>
          <cell r="B3106" t="str">
            <v>VÕ MINH TÂN</v>
          </cell>
          <cell r="C3106" t="str">
            <v>285769237</v>
          </cell>
          <cell r="D3106" t="str">
            <v>6380205574492</v>
          </cell>
          <cell r="E3106" t="str">
            <v>Agribank - Bình Thạnh</v>
          </cell>
        </row>
        <row r="3107">
          <cell r="A3107" t="str">
            <v>18120553</v>
          </cell>
          <cell r="B3107" t="str">
            <v>NGUYỄN LÊ NGỌC TẦN</v>
          </cell>
          <cell r="C3107" t="str">
            <v>312428498</v>
          </cell>
          <cell r="D3107" t="str">
            <v>6380205563546</v>
          </cell>
          <cell r="E3107" t="str">
            <v>Agribank - Bình Thạnh</v>
          </cell>
        </row>
        <row r="3108">
          <cell r="A3108" t="str">
            <v>18120554</v>
          </cell>
          <cell r="B3108" t="str">
            <v>NGUYỄN QUỐC THÁI</v>
          </cell>
          <cell r="C3108" t="str">
            <v>341973218</v>
          </cell>
          <cell r="D3108" t="str">
            <v>6380205579205</v>
          </cell>
          <cell r="E3108" t="str">
            <v>Agribank - Bình Thạnh</v>
          </cell>
        </row>
        <row r="3109">
          <cell r="A3109" t="str">
            <v>18120555</v>
          </cell>
          <cell r="B3109" t="str">
            <v>ĐẶNG HỮU THẮNG</v>
          </cell>
          <cell r="C3109" t="str">
            <v>231237994</v>
          </cell>
          <cell r="D3109" t="str">
            <v>6380205570007</v>
          </cell>
          <cell r="E3109" t="str">
            <v>Agribank - Bình Thạnh</v>
          </cell>
        </row>
        <row r="3110">
          <cell r="A3110" t="str">
            <v>18120556</v>
          </cell>
          <cell r="B3110" t="str">
            <v>HỒNG MINH THẮNG</v>
          </cell>
          <cell r="C3110" t="str">
            <v>272671579</v>
          </cell>
          <cell r="D3110" t="str">
            <v>6380205559214</v>
          </cell>
          <cell r="E3110" t="str">
            <v>Agribank - Bình Thạnh</v>
          </cell>
        </row>
        <row r="3111">
          <cell r="A3111" t="str">
            <v>18120558</v>
          </cell>
          <cell r="B3111" t="str">
            <v>VÕ XUÂN ĐỨC THẮNG</v>
          </cell>
          <cell r="C3111" t="str">
            <v>044200001344</v>
          </cell>
          <cell r="D3111" t="str">
            <v>6380205557776</v>
          </cell>
          <cell r="E3111" t="str">
            <v>Agribank - Bình Thạnh</v>
          </cell>
        </row>
        <row r="3112">
          <cell r="A3112" t="str">
            <v>18120560</v>
          </cell>
          <cell r="B3112" t="str">
            <v>LÊ HỮU THANH</v>
          </cell>
          <cell r="C3112" t="str">
            <v>334952607</v>
          </cell>
          <cell r="D3112" t="str">
            <v>6380205574536</v>
          </cell>
          <cell r="E3112" t="str">
            <v>Agribank - Bình Thạnh</v>
          </cell>
        </row>
        <row r="3113">
          <cell r="A3113" t="str">
            <v>18120561</v>
          </cell>
          <cell r="B3113" t="str">
            <v>QUÁCH HẢI THANH</v>
          </cell>
          <cell r="C3113" t="str">
            <v>371919718</v>
          </cell>
          <cell r="D3113" t="str">
            <v>6380205580811</v>
          </cell>
          <cell r="E3113" t="str">
            <v>Agribank - Bình Thạnh</v>
          </cell>
        </row>
        <row r="3114">
          <cell r="A3114" t="str">
            <v>18120562</v>
          </cell>
          <cell r="B3114" t="str">
            <v>ĐẶNG MINH THÀNH</v>
          </cell>
          <cell r="C3114" t="str">
            <v>301683041</v>
          </cell>
          <cell r="D3114" t="str">
            <v>6380205563569</v>
          </cell>
          <cell r="E3114" t="str">
            <v>Agribank - Bình Thạnh</v>
          </cell>
        </row>
        <row r="3115">
          <cell r="A3115" t="str">
            <v>18120563</v>
          </cell>
          <cell r="B3115" t="str">
            <v>HỨA PHÚ THÀNH</v>
          </cell>
          <cell r="C3115" t="str">
            <v>371925615</v>
          </cell>
          <cell r="D3115" t="str">
            <v>6380205579082</v>
          </cell>
          <cell r="E3115" t="str">
            <v>Agribank - Bình Thạnh</v>
          </cell>
        </row>
        <row r="3116">
          <cell r="A3116" t="str">
            <v>18120564</v>
          </cell>
          <cell r="B3116" t="str">
            <v>LÂM HỒNG THÀNH</v>
          </cell>
          <cell r="C3116" t="str">
            <v>026053632</v>
          </cell>
          <cell r="D3116" t="str">
            <v>6380205571790</v>
          </cell>
          <cell r="E3116" t="str">
            <v>Agribank - Bình Thạnh</v>
          </cell>
        </row>
        <row r="3117">
          <cell r="A3117" t="str">
            <v>18120566</v>
          </cell>
          <cell r="B3117" t="str">
            <v>NGUYỄN VĂN NHẬT THÀNH</v>
          </cell>
          <cell r="C3117" t="str">
            <v>251203695</v>
          </cell>
          <cell r="D3117" t="str">
            <v>6380205561070</v>
          </cell>
          <cell r="E3117" t="str">
            <v>Agribank - Bình Thạnh</v>
          </cell>
        </row>
        <row r="3118">
          <cell r="A3118" t="str">
            <v>18120568</v>
          </cell>
          <cell r="B3118" t="str">
            <v>PHẠM VĂN THẬT</v>
          </cell>
          <cell r="C3118" t="str">
            <v>312429542</v>
          </cell>
          <cell r="D3118" t="str">
            <v>1020286960</v>
          </cell>
          <cell r="E3118" t="str">
            <v>Vietcombank - Hồ Chí Minh</v>
          </cell>
        </row>
        <row r="3119">
          <cell r="A3119" t="str">
            <v>18120569</v>
          </cell>
          <cell r="B3119" t="str">
            <v>ĐỖ HOÀNG THẾ</v>
          </cell>
          <cell r="C3119" t="str">
            <v>272755089</v>
          </cell>
          <cell r="D3119" t="str">
            <v>6380205571810</v>
          </cell>
          <cell r="E3119" t="str">
            <v>Agribank - Bình Thạnh</v>
          </cell>
        </row>
        <row r="3120">
          <cell r="A3120" t="str">
            <v>18120570</v>
          </cell>
          <cell r="B3120" t="str">
            <v>NGUYỄN THANH THI</v>
          </cell>
          <cell r="C3120" t="str">
            <v>331859071</v>
          </cell>
          <cell r="D3120" t="str">
            <v>6380205567632</v>
          </cell>
          <cell r="E3120" t="str">
            <v>Agribank - Bình Thạnh</v>
          </cell>
        </row>
        <row r="3121">
          <cell r="A3121" t="str">
            <v>18120571</v>
          </cell>
          <cell r="B3121" t="str">
            <v>NGUYỄN VĂN THI</v>
          </cell>
          <cell r="C3121" t="str">
            <v>191998001</v>
          </cell>
          <cell r="D3121" t="str">
            <v>6380205574559</v>
          </cell>
          <cell r="E3121" t="str">
            <v>Agribank - Bình Thạnh</v>
          </cell>
        </row>
        <row r="3122">
          <cell r="A3122" t="str">
            <v>18120573</v>
          </cell>
          <cell r="B3122" t="str">
            <v>NGUYỄN CÔNG THIỆN</v>
          </cell>
          <cell r="C3122" t="str">
            <v>272733108</v>
          </cell>
          <cell r="D3122" t="str">
            <v>6380205571833</v>
          </cell>
          <cell r="E3122" t="str">
            <v>Agribank - Bình Thạnh</v>
          </cell>
        </row>
        <row r="3123">
          <cell r="A3123" t="str">
            <v>18120574</v>
          </cell>
          <cell r="B3123" t="str">
            <v>PHAN CHÍ THIỆN</v>
          </cell>
          <cell r="C3123" t="str">
            <v>264530353</v>
          </cell>
          <cell r="D3123" t="str">
            <v>6380205575828</v>
          </cell>
          <cell r="E3123" t="str">
            <v>Agribank - Bình Thạnh</v>
          </cell>
        </row>
        <row r="3124">
          <cell r="A3124" t="str">
            <v>18120576</v>
          </cell>
          <cell r="B3124" t="str">
            <v>NGUYỄN HỮU THỊNH</v>
          </cell>
          <cell r="C3124" t="str">
            <v>281232069</v>
          </cell>
          <cell r="D3124" t="str">
            <v>6380205563444</v>
          </cell>
          <cell r="E3124" t="str">
            <v>Agribank - Bình Thạnh</v>
          </cell>
        </row>
        <row r="3125">
          <cell r="A3125" t="str">
            <v>18120579</v>
          </cell>
          <cell r="B3125" t="str">
            <v>ĐẶNG MINH THỌ</v>
          </cell>
          <cell r="C3125" t="str">
            <v>312425597</v>
          </cell>
          <cell r="D3125" t="str">
            <v>6380205563619</v>
          </cell>
          <cell r="E3125" t="str">
            <v>Agribank - Bình Thạnh</v>
          </cell>
        </row>
        <row r="3126">
          <cell r="A3126" t="str">
            <v>18120580</v>
          </cell>
          <cell r="B3126" t="str">
            <v>ĐINH QUANG THỌ</v>
          </cell>
          <cell r="C3126" t="str">
            <v>215497513</v>
          </cell>
          <cell r="D3126" t="str">
            <v>6380205575834</v>
          </cell>
          <cell r="E3126" t="str">
            <v>Agribank - Bình Thạnh</v>
          </cell>
        </row>
        <row r="3127">
          <cell r="A3127" t="str">
            <v>18120581</v>
          </cell>
          <cell r="B3127" t="str">
            <v>TRẦN TRÍ THOẠI</v>
          </cell>
          <cell r="C3127" t="str">
            <v>225822928</v>
          </cell>
          <cell r="D3127" t="str">
            <v>6380205571856</v>
          </cell>
          <cell r="E3127" t="str">
            <v>Agribank - Bình Thạnh</v>
          </cell>
        </row>
        <row r="3128">
          <cell r="A3128" t="str">
            <v>18120583</v>
          </cell>
          <cell r="B3128" t="str">
            <v>TRƯƠNG QUỐC THUẬN</v>
          </cell>
          <cell r="C3128" t="str">
            <v>321780945</v>
          </cell>
          <cell r="D3128" t="str">
            <v>6380205571879</v>
          </cell>
          <cell r="E3128" t="str">
            <v>Agribank - Bình Thạnh</v>
          </cell>
        </row>
        <row r="3129">
          <cell r="A3129" t="str">
            <v>18120584</v>
          </cell>
          <cell r="B3129" t="str">
            <v>PHẠM ĐÌNH THỤC</v>
          </cell>
          <cell r="C3129" t="str">
            <v>221487144</v>
          </cell>
          <cell r="D3129" t="str">
            <v>6380205574571</v>
          </cell>
          <cell r="E3129" t="str">
            <v>Agribank - Bình Thạnh</v>
          </cell>
        </row>
        <row r="3130">
          <cell r="A3130" t="str">
            <v>18120585</v>
          </cell>
          <cell r="B3130" t="str">
            <v>TRIỆU MAI NGỌC THỨC</v>
          </cell>
          <cell r="C3130" t="str">
            <v>251185317</v>
          </cell>
          <cell r="D3130" t="str">
            <v>6380205579132</v>
          </cell>
          <cell r="E3130" t="str">
            <v>Agribank - Bình Thạnh</v>
          </cell>
        </row>
        <row r="3131">
          <cell r="A3131" t="str">
            <v>18120586</v>
          </cell>
          <cell r="B3131" t="str">
            <v>HỒ HOÀNG THƯƠNG</v>
          </cell>
          <cell r="C3131" t="str">
            <v>264554206</v>
          </cell>
          <cell r="D3131" t="str">
            <v>6380205575840</v>
          </cell>
          <cell r="E3131" t="str">
            <v>Agribank - Bình Thạnh</v>
          </cell>
        </row>
        <row r="3132">
          <cell r="A3132" t="str">
            <v>18120587</v>
          </cell>
          <cell r="B3132" t="str">
            <v>NGUYỄN LƯƠNG PHƯƠNG THỦY</v>
          </cell>
          <cell r="C3132" t="str">
            <v>215485183</v>
          </cell>
          <cell r="D3132" t="str">
            <v>6380205588468</v>
          </cell>
          <cell r="E3132" t="str">
            <v>Agribank - Bình Thạnh</v>
          </cell>
        </row>
        <row r="3133">
          <cell r="A3133" t="str">
            <v>18120588</v>
          </cell>
          <cell r="B3133" t="str">
            <v>NGUYỄN NHỊ CẨM TIÊN</v>
          </cell>
          <cell r="C3133" t="str">
            <v>197416585</v>
          </cell>
          <cell r="D3133" t="str">
            <v>6380205579178</v>
          </cell>
          <cell r="E3133" t="str">
            <v>Agribank - Bình Thạnh</v>
          </cell>
        </row>
        <row r="3134">
          <cell r="A3134" t="str">
            <v>18120589</v>
          </cell>
          <cell r="B3134" t="str">
            <v>HỒ HOÀNG VIỆT TIẾN</v>
          </cell>
          <cell r="C3134" t="str">
            <v>261469573</v>
          </cell>
          <cell r="D3134" t="str">
            <v>6380205575551</v>
          </cell>
          <cell r="E3134" t="str">
            <v>Agribank - Bình Thạnh</v>
          </cell>
        </row>
        <row r="3135">
          <cell r="A3135" t="str">
            <v>18120590</v>
          </cell>
          <cell r="B3135" t="str">
            <v>LÊ VIỆT TIẾN</v>
          </cell>
          <cell r="C3135" t="str">
            <v>026023533</v>
          </cell>
          <cell r="D3135" t="str">
            <v>6380205574594</v>
          </cell>
          <cell r="E3135" t="str">
            <v>Agribank - Bình Thạnh</v>
          </cell>
        </row>
        <row r="3136">
          <cell r="A3136" t="str">
            <v>18120591</v>
          </cell>
          <cell r="B3136" t="str">
            <v>NGUYỄN ĐĂNG TRUNG TIẾN</v>
          </cell>
          <cell r="C3136" t="str">
            <v>191862521</v>
          </cell>
          <cell r="D3136" t="str">
            <v>6380205563648</v>
          </cell>
          <cell r="E3136" t="str">
            <v>Agribank - Bình Thạnh</v>
          </cell>
        </row>
        <row r="3137">
          <cell r="A3137" t="str">
            <v>18120592</v>
          </cell>
          <cell r="B3137" t="str">
            <v>NGUYỄN PHÚ BẢO TIẾN</v>
          </cell>
          <cell r="C3137" t="str">
            <v>025835818</v>
          </cell>
          <cell r="D3137" t="str">
            <v>6380205562231</v>
          </cell>
          <cell r="E3137" t="str">
            <v>Agribank - Bình Thạnh</v>
          </cell>
        </row>
        <row r="3138">
          <cell r="A3138" t="str">
            <v>18120593</v>
          </cell>
          <cell r="B3138" t="str">
            <v>TRẦN QUANG TIẾN</v>
          </cell>
          <cell r="C3138" t="str">
            <v>201810604</v>
          </cell>
          <cell r="D3138" t="str">
            <v>6380205581590</v>
          </cell>
          <cell r="E3138" t="str">
            <v>Agribank - Bình Thạnh</v>
          </cell>
        </row>
        <row r="3139">
          <cell r="A3139" t="str">
            <v>18120594</v>
          </cell>
          <cell r="B3139" t="str">
            <v>TRẦN TRỌNG TIẾN</v>
          </cell>
          <cell r="C3139" t="str">
            <v>206193348</v>
          </cell>
          <cell r="D3139" t="str">
            <v>6380205580834</v>
          </cell>
          <cell r="E3139" t="str">
            <v>Agribank - Bình Thạnh</v>
          </cell>
        </row>
        <row r="3140">
          <cell r="A3140" t="str">
            <v>18120595</v>
          </cell>
          <cell r="B3140" t="str">
            <v>LÊ THANH TÍN</v>
          </cell>
          <cell r="C3140" t="str">
            <v>215523814</v>
          </cell>
          <cell r="D3140" t="str">
            <v>6380205575574</v>
          </cell>
          <cell r="E3140" t="str">
            <v>Agribank - Bình Thạnh</v>
          </cell>
        </row>
        <row r="3141">
          <cell r="A3141" t="str">
            <v>18120596</v>
          </cell>
          <cell r="B3141" t="str">
            <v>NGÔ TRUNG TÍN</v>
          </cell>
          <cell r="C3141" t="str">
            <v>241899067</v>
          </cell>
          <cell r="D3141" t="str">
            <v>6380205575857</v>
          </cell>
          <cell r="E3141" t="str">
            <v>Agribank - Bình Thạnh</v>
          </cell>
        </row>
        <row r="3142">
          <cell r="A3142" t="str">
            <v>18120597</v>
          </cell>
          <cell r="B3142" t="str">
            <v>TRẦN NGỌC TỊNH</v>
          </cell>
          <cell r="C3142" t="str">
            <v>206363322</v>
          </cell>
          <cell r="D3142" t="str">
            <v>6380205580857</v>
          </cell>
          <cell r="E3142" t="str">
            <v>Agribank - Bình Thạnh</v>
          </cell>
        </row>
        <row r="3143">
          <cell r="A3143" t="str">
            <v>18120598</v>
          </cell>
          <cell r="B3143" t="str">
            <v>HUỲNH GIA TOẠI</v>
          </cell>
          <cell r="C3143" t="str">
            <v>025957914</v>
          </cell>
          <cell r="D3143" t="str">
            <v>6380205564880</v>
          </cell>
          <cell r="E3143" t="str">
            <v>Agribank - Bình Thạnh</v>
          </cell>
        </row>
        <row r="3144">
          <cell r="A3144" t="str">
            <v>18120600</v>
          </cell>
          <cell r="B3144" t="str">
            <v>NGUYỄN NGỌC NĂNG TOÀN</v>
          </cell>
          <cell r="C3144" t="str">
            <v>264554162</v>
          </cell>
          <cell r="D3144" t="str">
            <v>6380205573011</v>
          </cell>
          <cell r="E3144" t="str">
            <v>Agribank - Bình Thạnh</v>
          </cell>
        </row>
        <row r="3145">
          <cell r="A3145" t="str">
            <v>18120601</v>
          </cell>
          <cell r="B3145" t="str">
            <v>NGUYỄN TÚ TOÀN</v>
          </cell>
          <cell r="C3145" t="str">
            <v>231260609</v>
          </cell>
          <cell r="D3145" t="str">
            <v>6380205574615</v>
          </cell>
          <cell r="E3145" t="str">
            <v>Agribank - Bình Thạnh</v>
          </cell>
        </row>
        <row r="3146">
          <cell r="A3146" t="str">
            <v>18120602</v>
          </cell>
          <cell r="B3146" t="str">
            <v>TRIỆU TRANG TÒNG</v>
          </cell>
          <cell r="C3146" t="str">
            <v>366294575</v>
          </cell>
          <cell r="D3146" t="str">
            <v>6380205563660</v>
          </cell>
          <cell r="E3146" t="str">
            <v>Agribank - Bình Thạnh</v>
          </cell>
        </row>
        <row r="3147">
          <cell r="A3147" t="str">
            <v>18120603</v>
          </cell>
          <cell r="B3147" t="str">
            <v>LÝ QUỲNH TRÂM</v>
          </cell>
          <cell r="C3147" t="str">
            <v>212817245</v>
          </cell>
          <cell r="D3147" t="str">
            <v>6380205573028</v>
          </cell>
          <cell r="E3147" t="str">
            <v>Agribank - Bình Thạnh</v>
          </cell>
        </row>
        <row r="3148">
          <cell r="A3148" t="str">
            <v>18120604</v>
          </cell>
          <cell r="B3148" t="str">
            <v>PHẠM THỊ BÍCH TRÂM</v>
          </cell>
          <cell r="C3148" t="str">
            <v>341998842</v>
          </cell>
          <cell r="D3148" t="str">
            <v>6380205574638</v>
          </cell>
          <cell r="E3148" t="str">
            <v>Agribank - Bình Thạnh</v>
          </cell>
        </row>
        <row r="3149">
          <cell r="A3149" t="str">
            <v>18120606</v>
          </cell>
          <cell r="B3149" t="str">
            <v>TRẦN THỊ TRANG</v>
          </cell>
          <cell r="C3149" t="str">
            <v>187800244</v>
          </cell>
          <cell r="D3149" t="str">
            <v>6380205579211</v>
          </cell>
          <cell r="E3149" t="str">
            <v>Agribank - Bình Thạnh</v>
          </cell>
        </row>
        <row r="3150">
          <cell r="A3150" t="str">
            <v>18120607</v>
          </cell>
          <cell r="B3150" t="str">
            <v>BÙI KHẮC TRÍ</v>
          </cell>
          <cell r="C3150" t="str">
            <v>026013321</v>
          </cell>
          <cell r="D3150" t="str">
            <v>6380205563683</v>
          </cell>
          <cell r="E3150" t="str">
            <v>Agribank - Bình Thạnh</v>
          </cell>
        </row>
        <row r="3151">
          <cell r="A3151" t="str">
            <v>18120608</v>
          </cell>
          <cell r="B3151" t="str">
            <v>CAO MINH TRÍ</v>
          </cell>
          <cell r="C3151" t="str">
            <v>212815649</v>
          </cell>
          <cell r="D3151" t="str">
            <v>6380205573034</v>
          </cell>
          <cell r="E3151" t="str">
            <v>Agribank - Bình Thạnh</v>
          </cell>
        </row>
        <row r="3152">
          <cell r="A3152" t="str">
            <v>18120611</v>
          </cell>
          <cell r="B3152" t="str">
            <v>NGUYỄN ĐÌNH TRÍ</v>
          </cell>
          <cell r="C3152" t="str">
            <v>025909812</v>
          </cell>
          <cell r="D3152" t="str">
            <v>6380205564590</v>
          </cell>
          <cell r="E3152" t="str">
            <v>Agribank - Bình Thạnh</v>
          </cell>
        </row>
        <row r="3153">
          <cell r="A3153" t="str">
            <v>18120612</v>
          </cell>
          <cell r="B3153" t="str">
            <v>NGUYỄN ĐỨC MINH TRÍ</v>
          </cell>
          <cell r="C3153" t="str">
            <v>335008619</v>
          </cell>
          <cell r="D3153" t="str">
            <v>6380205575863</v>
          </cell>
          <cell r="E3153" t="str">
            <v>Agribank - Bình Thạnh</v>
          </cell>
        </row>
        <row r="3154">
          <cell r="A3154" t="str">
            <v>18120614</v>
          </cell>
          <cell r="B3154" t="str">
            <v>NGUYỄN VĂN TRỊ</v>
          </cell>
          <cell r="C3154" t="str">
            <v>197440964</v>
          </cell>
          <cell r="D3154" t="str">
            <v>6380205580870</v>
          </cell>
          <cell r="E3154" t="str">
            <v>Agribank - Bình Thạnh</v>
          </cell>
        </row>
        <row r="3155">
          <cell r="A3155" t="str">
            <v>18120615</v>
          </cell>
          <cell r="B3155" t="str">
            <v>VÕ MINH TRIỀU</v>
          </cell>
          <cell r="C3155" t="str">
            <v>301731640</v>
          </cell>
          <cell r="D3155" t="str">
            <v>6380205571891</v>
          </cell>
          <cell r="E3155" t="str">
            <v>Agribank - Bình Thạnh</v>
          </cell>
        </row>
        <row r="3156">
          <cell r="A3156" t="str">
            <v>18120616</v>
          </cell>
          <cell r="B3156" t="str">
            <v>LÊ THỊ TUYẾT TRINH</v>
          </cell>
          <cell r="C3156" t="str">
            <v>272736454</v>
          </cell>
          <cell r="D3156" t="str">
            <v>6380205571912</v>
          </cell>
          <cell r="E3156" t="str">
            <v>Agribank - Bình Thạnh</v>
          </cell>
        </row>
        <row r="3157">
          <cell r="A3157" t="str">
            <v>18120617</v>
          </cell>
          <cell r="B3157" t="str">
            <v>TRẦN THỊ TUYẾT TRINH</v>
          </cell>
          <cell r="C3157" t="str">
            <v>225820438</v>
          </cell>
          <cell r="D3157" t="str">
            <v>6380205574650</v>
          </cell>
          <cell r="E3157" t="str">
            <v>Agribank - Bình Thạnh</v>
          </cell>
        </row>
        <row r="3158">
          <cell r="A3158" t="str">
            <v>18120618</v>
          </cell>
          <cell r="B3158" t="str">
            <v>HỒ HIẾU TRỌNG</v>
          </cell>
          <cell r="C3158" t="str">
            <v>026080398</v>
          </cell>
          <cell r="D3158" t="str">
            <v>6380205562100</v>
          </cell>
          <cell r="E3158" t="str">
            <v>Agribank - Bình Thạnh</v>
          </cell>
        </row>
        <row r="3159">
          <cell r="A3159" t="str">
            <v>18120619</v>
          </cell>
          <cell r="B3159" t="str">
            <v>TRẦN HỮU TRỌNG</v>
          </cell>
          <cell r="C3159" t="str">
            <v>285742641</v>
          </cell>
          <cell r="D3159" t="str">
            <v>6380205574673</v>
          </cell>
          <cell r="E3159" t="str">
            <v>Agribank - Bình Thạnh</v>
          </cell>
        </row>
        <row r="3160">
          <cell r="A3160" t="str">
            <v>18120620</v>
          </cell>
          <cell r="B3160" t="str">
            <v>TRẦN TUẤN TRỌNG</v>
          </cell>
          <cell r="C3160" t="str">
            <v>215506966</v>
          </cell>
          <cell r="D3160" t="str">
            <v>6380205575870</v>
          </cell>
          <cell r="E3160" t="str">
            <v>Agribank - Bình Thạnh</v>
          </cell>
        </row>
        <row r="3161">
          <cell r="A3161" t="str">
            <v>18120623</v>
          </cell>
          <cell r="B3161" t="str">
            <v>NGUYỄN HOÀNG TRUNG</v>
          </cell>
          <cell r="C3161" t="str">
            <v>301730929</v>
          </cell>
          <cell r="D3161" t="str">
            <v>6380205570013</v>
          </cell>
          <cell r="E3161" t="str">
            <v>Agribank - Bình Thạnh</v>
          </cell>
        </row>
        <row r="3162">
          <cell r="A3162" t="str">
            <v>18120624</v>
          </cell>
          <cell r="B3162" t="str">
            <v>NGUYỄN QUỐC TRUNG</v>
          </cell>
          <cell r="C3162" t="str">
            <v>251216833</v>
          </cell>
          <cell r="D3162" t="str">
            <v>6380205560170</v>
          </cell>
          <cell r="E3162" t="str">
            <v>Agribank - Bình Thạnh</v>
          </cell>
        </row>
        <row r="3163">
          <cell r="A3163" t="str">
            <v>18120625</v>
          </cell>
          <cell r="B3163" t="str">
            <v>NGUYỄN TRẦN TRUNG</v>
          </cell>
          <cell r="C3163" t="str">
            <v>215524055</v>
          </cell>
          <cell r="D3163" t="str">
            <v>6380205575601</v>
          </cell>
          <cell r="E3163" t="str">
            <v>Agribank - Bình Thạnh</v>
          </cell>
        </row>
        <row r="3164">
          <cell r="A3164" t="str">
            <v>18120627</v>
          </cell>
          <cell r="B3164" t="str">
            <v>LÊ HUỲNH QUANG TRƯỜNG</v>
          </cell>
          <cell r="C3164" t="str">
            <v>241758434</v>
          </cell>
          <cell r="D3164" t="str">
            <v>6380205574696</v>
          </cell>
          <cell r="E3164" t="str">
            <v>Agribank - Bình Thạnh</v>
          </cell>
        </row>
        <row r="3165">
          <cell r="A3165" t="str">
            <v>18120628</v>
          </cell>
          <cell r="B3165" t="str">
            <v>NGUYỄN VĂN TRƯỜNG</v>
          </cell>
          <cell r="C3165" t="str">
            <v>026011072</v>
          </cell>
          <cell r="D3165" t="str">
            <v>6380205564917</v>
          </cell>
          <cell r="E3165" t="str">
            <v>Agribank - Bình Thạnh</v>
          </cell>
        </row>
        <row r="3166">
          <cell r="A3166" t="str">
            <v>18120629</v>
          </cell>
          <cell r="B3166" t="str">
            <v>TRẦN VĂN TÚ</v>
          </cell>
          <cell r="C3166" t="str">
            <v>241758763</v>
          </cell>
          <cell r="D3166" t="str">
            <v>6380205580892</v>
          </cell>
          <cell r="E3166" t="str">
            <v>Agribank - Bình Thạnh</v>
          </cell>
        </row>
        <row r="3167">
          <cell r="A3167" t="str">
            <v>18120630</v>
          </cell>
          <cell r="B3167" t="str">
            <v>ĐỖ ANH TUẤN</v>
          </cell>
          <cell r="C3167" t="str">
            <v>331665051</v>
          </cell>
          <cell r="D3167" t="str">
            <v>6380205563704</v>
          </cell>
          <cell r="E3167" t="str">
            <v>Agribank - Bình Thạnh</v>
          </cell>
        </row>
        <row r="3168">
          <cell r="A3168" t="str">
            <v>18120634</v>
          </cell>
          <cell r="B3168" t="str">
            <v>NGUYỄN LÊ ANH TUẤN</v>
          </cell>
          <cell r="C3168" t="str">
            <v>342027878</v>
          </cell>
          <cell r="D3168" t="str">
            <v>6380205566941</v>
          </cell>
          <cell r="E3168" t="str">
            <v>Agribank - Bình Thạnh</v>
          </cell>
        </row>
        <row r="3169">
          <cell r="A3169" t="str">
            <v>18120636</v>
          </cell>
          <cell r="B3169" t="str">
            <v>TRẦN NGỌC TUẤN</v>
          </cell>
          <cell r="C3169" t="str">
            <v>241862197</v>
          </cell>
          <cell r="D3169" t="str">
            <v>6380205575624</v>
          </cell>
          <cell r="E3169" t="str">
            <v>Agribank - Bình Thạnh</v>
          </cell>
        </row>
        <row r="3170">
          <cell r="A3170" t="str">
            <v>18120637</v>
          </cell>
          <cell r="B3170" t="str">
            <v>ỪNG VĂN TUẤN</v>
          </cell>
          <cell r="C3170" t="str">
            <v>245380806</v>
          </cell>
          <cell r="D3170" t="str">
            <v>6380205567649</v>
          </cell>
          <cell r="E3170" t="str">
            <v>Agribank - Bình Thạnh</v>
          </cell>
        </row>
        <row r="3171">
          <cell r="A3171" t="str">
            <v>18120638</v>
          </cell>
          <cell r="B3171" t="str">
            <v>NGUYỄN MINH TUỆ</v>
          </cell>
          <cell r="C3171" t="str">
            <v>225919519</v>
          </cell>
          <cell r="D3171" t="str">
            <v>6380205556570</v>
          </cell>
          <cell r="E3171" t="str">
            <v>Agribank - Bình Thạnh</v>
          </cell>
        </row>
        <row r="3172">
          <cell r="A3172" t="str">
            <v>18120639</v>
          </cell>
          <cell r="B3172" t="str">
            <v>CAO HUY TÙNG</v>
          </cell>
          <cell r="C3172" t="str">
            <v>251199592</v>
          </cell>
          <cell r="D3172" t="str">
            <v>6380205573040</v>
          </cell>
          <cell r="E3172" t="str">
            <v>Agribank - Bình Thạnh</v>
          </cell>
        </row>
        <row r="3173">
          <cell r="A3173" t="str">
            <v>18120641</v>
          </cell>
          <cell r="B3173" t="str">
            <v>NGUYỄN BÁCH TÙNG</v>
          </cell>
          <cell r="C3173" t="str">
            <v>025988808</v>
          </cell>
          <cell r="D3173" t="str">
            <v>6380205565961</v>
          </cell>
          <cell r="E3173" t="str">
            <v>Agribank - Bình Thạnh</v>
          </cell>
        </row>
        <row r="3174">
          <cell r="A3174" t="str">
            <v>18120642</v>
          </cell>
          <cell r="B3174" t="str">
            <v>TỐNG SƠN TÙNG</v>
          </cell>
          <cell r="C3174" t="str">
            <v>272727693</v>
          </cell>
          <cell r="D3174" t="str">
            <v>6380205562254</v>
          </cell>
          <cell r="E3174" t="str">
            <v>Agribank - Bình Thạnh</v>
          </cell>
        </row>
        <row r="3175">
          <cell r="A3175" t="str">
            <v>18120644</v>
          </cell>
          <cell r="B3175" t="str">
            <v>NGUYỄN CÁT TƯỜNG</v>
          </cell>
          <cell r="C3175" t="str">
            <v>261466593</v>
          </cell>
          <cell r="D3175" t="str">
            <v>6380205575886</v>
          </cell>
          <cell r="E3175" t="str">
            <v>Agribank - Bình Thạnh</v>
          </cell>
        </row>
        <row r="3176">
          <cell r="A3176" t="str">
            <v>18120645</v>
          </cell>
          <cell r="B3176" t="str">
            <v>BÙI THANH UY</v>
          </cell>
          <cell r="C3176" t="str">
            <v>212581007</v>
          </cell>
          <cell r="D3176" t="str">
            <v>6380205575647</v>
          </cell>
          <cell r="E3176" t="str">
            <v>Agribank - Bình Thạnh</v>
          </cell>
        </row>
        <row r="3177">
          <cell r="A3177" t="str">
            <v>18120646</v>
          </cell>
          <cell r="B3177" t="str">
            <v>TRẦN THỊ VI</v>
          </cell>
          <cell r="C3177" t="str">
            <v>212812434</v>
          </cell>
          <cell r="D3177" t="str">
            <v>6380205573057</v>
          </cell>
          <cell r="E3177" t="str">
            <v>Agribank - Bình Thạnh</v>
          </cell>
        </row>
        <row r="3178">
          <cell r="A3178" t="str">
            <v>18120647</v>
          </cell>
          <cell r="B3178" t="str">
            <v>LÊ THANH VIỄN</v>
          </cell>
          <cell r="C3178" t="str">
            <v>212815875</v>
          </cell>
          <cell r="D3178" t="str">
            <v>6380205575892</v>
          </cell>
          <cell r="E3178" t="str">
            <v>Agribank - Bình Thạnh</v>
          </cell>
        </row>
        <row r="3179">
          <cell r="A3179" t="str">
            <v>18120648</v>
          </cell>
          <cell r="B3179" t="str">
            <v>LÊ THÀNH VIỆT</v>
          </cell>
          <cell r="C3179" t="str">
            <v>212862125</v>
          </cell>
          <cell r="D3179" t="str">
            <v>6380205575907</v>
          </cell>
          <cell r="E3179" t="str">
            <v>Agribank - Bình Thạnh</v>
          </cell>
        </row>
        <row r="3180">
          <cell r="A3180" t="str">
            <v>18120649</v>
          </cell>
          <cell r="B3180" t="str">
            <v>NGUYỄN PHẠM PHÚC VIỆT</v>
          </cell>
          <cell r="C3180" t="str">
            <v>206208043</v>
          </cell>
          <cell r="D3180" t="str">
            <v>6380205575913</v>
          </cell>
          <cell r="E3180" t="str">
            <v>Agribank - Bình Thạnh</v>
          </cell>
        </row>
        <row r="3181">
          <cell r="A3181" t="str">
            <v>18120650</v>
          </cell>
          <cell r="B3181" t="str">
            <v>NGUYỄN TÂN VINH</v>
          </cell>
          <cell r="C3181" t="str">
            <v>245406807</v>
          </cell>
          <cell r="D3181" t="str">
            <v>6380205575660</v>
          </cell>
          <cell r="E3181" t="str">
            <v>Agribank - Bình Thạnh</v>
          </cell>
        </row>
        <row r="3182">
          <cell r="A3182" t="str">
            <v>18120651</v>
          </cell>
          <cell r="B3182" t="str">
            <v>PHẠM HỒNG VINH</v>
          </cell>
          <cell r="C3182" t="str">
            <v>025981073</v>
          </cell>
          <cell r="D3182" t="str">
            <v>6380205566964</v>
          </cell>
          <cell r="E3182" t="str">
            <v>Agribank - Bình Thạnh</v>
          </cell>
        </row>
        <row r="3183">
          <cell r="A3183" t="str">
            <v>18120652</v>
          </cell>
          <cell r="B3183" t="str">
            <v>VÕ TRỌNG GIA VINH</v>
          </cell>
          <cell r="C3183" t="str">
            <v>212882553</v>
          </cell>
          <cell r="D3183" t="str">
            <v>6380205573063</v>
          </cell>
          <cell r="E3183" t="str">
            <v>Agribank - Bình Thạnh</v>
          </cell>
        </row>
        <row r="3184">
          <cell r="A3184" t="str">
            <v>18120654</v>
          </cell>
          <cell r="B3184" t="str">
            <v>NGUYỄN PHAN CÔNG VƯƠNG</v>
          </cell>
          <cell r="C3184" t="str">
            <v>206349079</v>
          </cell>
          <cell r="D3184" t="str">
            <v>6380205579263</v>
          </cell>
          <cell r="E3184" t="str">
            <v>Agribank - Bình Thạnh</v>
          </cell>
        </row>
        <row r="3185">
          <cell r="A3185" t="str">
            <v>18120655</v>
          </cell>
          <cell r="B3185" t="str">
            <v>PHẠM MINH VƯƠNG</v>
          </cell>
          <cell r="C3185" t="str">
            <v>215528003</v>
          </cell>
          <cell r="D3185" t="str">
            <v>6380205573070</v>
          </cell>
          <cell r="E3185" t="str">
            <v>Agribank - Bình Thạnh</v>
          </cell>
        </row>
        <row r="3186">
          <cell r="A3186" t="str">
            <v>18120656</v>
          </cell>
          <cell r="B3186" t="str">
            <v>TRẦN LUẬT VY</v>
          </cell>
          <cell r="C3186" t="str">
            <v>352548820</v>
          </cell>
          <cell r="D3186" t="str">
            <v>6380205575920</v>
          </cell>
          <cell r="E3186" t="str">
            <v>Agribank - Bình Thạnh</v>
          </cell>
        </row>
        <row r="3187">
          <cell r="A3187" t="str">
            <v>18120657</v>
          </cell>
          <cell r="B3187" t="str">
            <v>TRÌNH XUÂN VỸ</v>
          </cell>
          <cell r="C3187" t="str">
            <v>025963068</v>
          </cell>
          <cell r="D3187" t="str">
            <v>6380205562123</v>
          </cell>
          <cell r="E3187" t="str">
            <v>Agribank - Bình Thạnh</v>
          </cell>
        </row>
        <row r="3188">
          <cell r="A3188" t="str">
            <v>18120658</v>
          </cell>
          <cell r="B3188" t="str">
            <v>PHẠM VIẾT XUÂN</v>
          </cell>
          <cell r="C3188" t="str">
            <v>038200009978</v>
          </cell>
          <cell r="D3188" t="str">
            <v>6380205579307</v>
          </cell>
          <cell r="E3188" t="str">
            <v>Agribank - Bình Thạnh</v>
          </cell>
        </row>
        <row r="3189">
          <cell r="A3189" t="str">
            <v>18120660</v>
          </cell>
          <cell r="B3189" t="str">
            <v>LÊ KHẮC Ý</v>
          </cell>
          <cell r="C3189" t="str">
            <v>206362755</v>
          </cell>
          <cell r="D3189" t="str">
            <v>6380205575936</v>
          </cell>
          <cell r="E3189" t="str">
            <v>Agribank - Bình Thạnh</v>
          </cell>
        </row>
        <row r="3190">
          <cell r="A3190" t="str">
            <v>18120662</v>
          </cell>
          <cell r="B3190" t="str">
            <v>Trà Anh Toàn</v>
          </cell>
          <cell r="C3190" t="str">
            <v>212846323</v>
          </cell>
          <cell r="D3190" t="str">
            <v>0271001083520</v>
          </cell>
          <cell r="E3190" t="str">
            <v>Vietcombank - Đức Phổ</v>
          </cell>
        </row>
        <row r="3191">
          <cell r="A3191" t="str">
            <v>18125002</v>
          </cell>
          <cell r="B3191" t="str">
            <v>Nguyễn Tiến Anh</v>
          </cell>
          <cell r="C3191">
            <v>331883759</v>
          </cell>
          <cell r="D3191" t="str">
            <v>6380205557986</v>
          </cell>
          <cell r="E3191" t="str">
            <v>Agribank</v>
          </cell>
        </row>
        <row r="3192">
          <cell r="A3192" t="str">
            <v>18125003</v>
          </cell>
          <cell r="B3192" t="str">
            <v>NGUYỄN MINH CƯỜNG</v>
          </cell>
          <cell r="C3192" t="str">
            <v>281248183</v>
          </cell>
          <cell r="D3192" t="str">
            <v>6380205558103</v>
          </cell>
          <cell r="E3192" t="str">
            <v>Agribank - Bình Thạnh</v>
          </cell>
        </row>
        <row r="3193">
          <cell r="A3193" t="str">
            <v>18125006</v>
          </cell>
          <cell r="B3193" t="str">
            <v>Phạm Lê Thùy Dung</v>
          </cell>
          <cell r="C3193">
            <v>261633179</v>
          </cell>
          <cell r="D3193" t="str">
            <v>12656317</v>
          </cell>
          <cell r="E3193" t="str">
            <v>ACB</v>
          </cell>
        </row>
        <row r="3194">
          <cell r="A3194" t="str">
            <v>18125008</v>
          </cell>
          <cell r="B3194" t="str">
            <v>Phạm Quốc Huy</v>
          </cell>
          <cell r="C3194">
            <v>233281402</v>
          </cell>
          <cell r="D3194" t="str">
            <v>6380205556607</v>
          </cell>
          <cell r="E3194" t="str">
            <v>Agribank</v>
          </cell>
        </row>
        <row r="3195">
          <cell r="A3195" t="str">
            <v>18125010</v>
          </cell>
          <cell r="B3195" t="str">
            <v>Phạm Kha Luân</v>
          </cell>
          <cell r="C3195">
            <v>25998081</v>
          </cell>
          <cell r="D3195" t="str">
            <v>6380205565984</v>
          </cell>
          <cell r="E3195" t="str">
            <v>Agribank</v>
          </cell>
        </row>
        <row r="3196">
          <cell r="A3196" t="str">
            <v>18125011</v>
          </cell>
          <cell r="B3196" t="str">
            <v>Đặng Khánh Mai</v>
          </cell>
          <cell r="C3196">
            <v>25976878</v>
          </cell>
          <cell r="D3196" t="str">
            <v>6380205559250</v>
          </cell>
          <cell r="E3196" t="str">
            <v>Agribank</v>
          </cell>
        </row>
        <row r="3197">
          <cell r="A3197" t="str">
            <v>18125013</v>
          </cell>
          <cell r="B3197" t="str">
            <v>Huỳnh Đại Nhân</v>
          </cell>
          <cell r="C3197">
            <v>72200000533</v>
          </cell>
          <cell r="D3197" t="str">
            <v>6380205556642</v>
          </cell>
          <cell r="E3197" t="str">
            <v>Agribank</v>
          </cell>
        </row>
        <row r="3198">
          <cell r="A3198" t="str">
            <v>18125016</v>
          </cell>
          <cell r="B3198" t="str">
            <v>Tăng Lợi Phát</v>
          </cell>
          <cell r="C3198">
            <v>26013257</v>
          </cell>
          <cell r="D3198" t="str">
            <v>6380205561455</v>
          </cell>
          <cell r="E3198" t="str">
            <v>Agribank</v>
          </cell>
        </row>
        <row r="3199">
          <cell r="A3199" t="str">
            <v>18125017</v>
          </cell>
          <cell r="B3199" t="str">
            <v>La Hoàng Phong</v>
          </cell>
          <cell r="C3199">
            <v>225930598</v>
          </cell>
          <cell r="D3199" t="str">
            <v>6380205559266</v>
          </cell>
          <cell r="E3199" t="str">
            <v>Agribank</v>
          </cell>
        </row>
        <row r="3200">
          <cell r="A3200" t="str">
            <v>18125023</v>
          </cell>
          <cell r="B3200" t="str">
            <v>Lê Viết Thanh</v>
          </cell>
          <cell r="C3200">
            <v>25975840</v>
          </cell>
          <cell r="D3200" t="str">
            <v>6380205558001</v>
          </cell>
          <cell r="E3200" t="str">
            <v>Agribank</v>
          </cell>
        </row>
        <row r="3201">
          <cell r="A3201" t="str">
            <v>18125024</v>
          </cell>
          <cell r="B3201" t="str">
            <v>Trần Hoàng Thanh</v>
          </cell>
          <cell r="C3201">
            <v>79300011658</v>
          </cell>
          <cell r="D3201" t="str">
            <v>1902206472334</v>
          </cell>
          <cell r="E3201" t="str">
            <v>Agribank</v>
          </cell>
        </row>
        <row r="3202">
          <cell r="A3202" t="str">
            <v>18125025</v>
          </cell>
          <cell r="B3202" t="str">
            <v>Nguyễn Mạnh Thiên</v>
          </cell>
          <cell r="C3202">
            <v>212463716</v>
          </cell>
          <cell r="D3202" t="str">
            <v>6380205560186</v>
          </cell>
          <cell r="E3202" t="str">
            <v>Agribank</v>
          </cell>
        </row>
        <row r="3203">
          <cell r="A3203" t="str">
            <v>18125030</v>
          </cell>
          <cell r="B3203" t="str">
            <v>Phan Lê Minh Triết</v>
          </cell>
          <cell r="C3203">
            <v>25865911</v>
          </cell>
          <cell r="D3203" t="str">
            <v>6380205559289</v>
          </cell>
          <cell r="E3203" t="str">
            <v>Agribank</v>
          </cell>
        </row>
        <row r="3204">
          <cell r="A3204" t="str">
            <v>18125031</v>
          </cell>
          <cell r="B3204" t="str">
            <v>Trần Minh Triết</v>
          </cell>
          <cell r="C3204">
            <v>79200000379</v>
          </cell>
          <cell r="D3204" t="str">
            <v>6380205558030</v>
          </cell>
          <cell r="E3204" t="str">
            <v>Agribank</v>
          </cell>
        </row>
        <row r="3205">
          <cell r="A3205" t="str">
            <v>18125032</v>
          </cell>
          <cell r="B3205" t="str">
            <v>Nguyễn Thị Bích Vân</v>
          </cell>
          <cell r="C3205">
            <v>79300016911</v>
          </cell>
          <cell r="D3205" t="str">
            <v>6380205559300</v>
          </cell>
          <cell r="E3205" t="str">
            <v>Agribank</v>
          </cell>
        </row>
        <row r="3206">
          <cell r="A3206" t="str">
            <v>18125033</v>
          </cell>
          <cell r="B3206" t="str">
            <v>NGUYỄN MINH CHÂU</v>
          </cell>
          <cell r="C3206" t="str">
            <v>025989734</v>
          </cell>
          <cell r="D3206" t="str">
            <v>6380205574717</v>
          </cell>
          <cell r="E3206" t="str">
            <v>Agribank - Bình Thạnh</v>
          </cell>
        </row>
        <row r="3207">
          <cell r="A3207" t="str">
            <v>18125035</v>
          </cell>
          <cell r="B3207" t="str">
            <v>Nguyễn Thành Đạt</v>
          </cell>
          <cell r="C3207">
            <v>281197711</v>
          </cell>
          <cell r="D3207" t="str">
            <v>6380205571929</v>
          </cell>
          <cell r="E3207" t="str">
            <v>Agribank</v>
          </cell>
        </row>
        <row r="3208">
          <cell r="A3208" t="str">
            <v>18125037</v>
          </cell>
          <cell r="B3208" t="str">
            <v>Nguyễn Ngọc Anh Khoa</v>
          </cell>
          <cell r="C3208">
            <v>231167059</v>
          </cell>
          <cell r="D3208" t="str">
            <v>6380205559141</v>
          </cell>
          <cell r="E3208" t="str">
            <v>Agribank</v>
          </cell>
        </row>
        <row r="3209">
          <cell r="A3209" t="str">
            <v>18125040</v>
          </cell>
          <cell r="B3209" t="str">
            <v>Nguyễn Lê Minh</v>
          </cell>
          <cell r="C3209">
            <v>79200003597</v>
          </cell>
          <cell r="D3209" t="str">
            <v>6380205570020</v>
          </cell>
          <cell r="E3209" t="str">
            <v>Agribank</v>
          </cell>
        </row>
        <row r="3210">
          <cell r="A3210" t="str">
            <v>18125041</v>
          </cell>
          <cell r="B3210" t="str">
            <v>Nguyễn Thành Nhân</v>
          </cell>
          <cell r="C3210">
            <v>26019354</v>
          </cell>
          <cell r="D3210" t="str">
            <v>6380205557911</v>
          </cell>
          <cell r="E3210" t="str">
            <v>Agribank</v>
          </cell>
        </row>
        <row r="3211">
          <cell r="A3211" t="str">
            <v>18125042</v>
          </cell>
          <cell r="B3211" t="str">
            <v>Hoàng Xuân Nhật</v>
          </cell>
          <cell r="C3211">
            <v>79200019304</v>
          </cell>
          <cell r="D3211" t="str">
            <v>6380205592210</v>
          </cell>
          <cell r="E3211" t="str">
            <v>Agribank</v>
          </cell>
        </row>
        <row r="3212">
          <cell r="A3212" t="str">
            <v>18125044</v>
          </cell>
          <cell r="B3212" t="str">
            <v>Phạm Hoài Phú Thịnh</v>
          </cell>
          <cell r="C3212">
            <v>331869025</v>
          </cell>
          <cell r="D3212" t="str">
            <v>6380205583651</v>
          </cell>
          <cell r="E3212" t="str">
            <v>Agribank</v>
          </cell>
        </row>
        <row r="3213">
          <cell r="A3213" t="str">
            <v>18125046</v>
          </cell>
          <cell r="B3213" t="str">
            <v>Nguyễn E Rô</v>
          </cell>
          <cell r="C3213">
            <v>197417130</v>
          </cell>
          <cell r="D3213" t="str">
            <v>3903205181676</v>
          </cell>
          <cell r="E3213" t="str">
            <v>Agribank</v>
          </cell>
        </row>
        <row r="3214">
          <cell r="A3214" t="str">
            <v>18125047</v>
          </cell>
          <cell r="B3214" t="str">
            <v>Trương Công Anh</v>
          </cell>
          <cell r="C3214">
            <v>371979764</v>
          </cell>
          <cell r="D3214" t="str">
            <v>6380205575942</v>
          </cell>
          <cell r="E3214" t="str">
            <v>Agribank</v>
          </cell>
        </row>
        <row r="3215">
          <cell r="A3215" t="str">
            <v>18125048</v>
          </cell>
          <cell r="B3215" t="str">
            <v>Nguyễn Trần Quang Duy</v>
          </cell>
          <cell r="C3215">
            <v>331882360</v>
          </cell>
          <cell r="D3215" t="str">
            <v>6380205581604</v>
          </cell>
          <cell r="E3215" t="str">
            <v>Agribank</v>
          </cell>
        </row>
        <row r="3216">
          <cell r="A3216" t="str">
            <v>18125049</v>
          </cell>
          <cell r="B3216" t="str">
            <v>Huỳnh Minh Hiếu</v>
          </cell>
          <cell r="C3216">
            <v>79200006520</v>
          </cell>
          <cell r="D3216" t="str">
            <v>1600205379447</v>
          </cell>
          <cell r="E3216" t="str">
            <v>Agribank</v>
          </cell>
        </row>
        <row r="3217">
          <cell r="A3217" t="str">
            <v>18125050</v>
          </cell>
          <cell r="B3217" t="str">
            <v>Nguyễn Phan Nhật Hoàng</v>
          </cell>
          <cell r="C3217">
            <v>281236222</v>
          </cell>
          <cell r="D3217" t="str">
            <v>6380205559220</v>
          </cell>
          <cell r="E3217" t="str">
            <v>Agribank</v>
          </cell>
        </row>
        <row r="3218">
          <cell r="A3218" t="str">
            <v>18125051</v>
          </cell>
          <cell r="B3218" t="str">
            <v>NGUYỄN CÔNG NAM</v>
          </cell>
          <cell r="C3218" t="str">
            <v>272848367</v>
          </cell>
          <cell r="D3218" t="str">
            <v>6380205580913</v>
          </cell>
          <cell r="E3218" t="str">
            <v>Agribank - Bình Thạnh</v>
          </cell>
        </row>
        <row r="3219">
          <cell r="A3219" t="str">
            <v>18125055</v>
          </cell>
          <cell r="B3219" t="str">
            <v>Võ Thị Bé Thi</v>
          </cell>
          <cell r="C3219">
            <v>301714534</v>
          </cell>
          <cell r="D3219" t="str">
            <v>6380205558806</v>
          </cell>
          <cell r="E3219" t="str">
            <v>Agribank</v>
          </cell>
        </row>
        <row r="3220">
          <cell r="A3220" t="str">
            <v>18125058</v>
          </cell>
          <cell r="B3220" t="str">
            <v>Vũ Thế Vinh</v>
          </cell>
          <cell r="C3220">
            <v>25934814</v>
          </cell>
          <cell r="D3220" t="str">
            <v>6380205556216</v>
          </cell>
          <cell r="E3220" t="str">
            <v>Agribank</v>
          </cell>
        </row>
        <row r="3221">
          <cell r="A3221" t="str">
            <v>18125061</v>
          </cell>
          <cell r="B3221" t="str">
            <v>Vũ Phương Anh</v>
          </cell>
          <cell r="C3221">
            <v>26042587</v>
          </cell>
          <cell r="D3221" t="str">
            <v>6380205559316</v>
          </cell>
          <cell r="E3221" t="str">
            <v>Agribank</v>
          </cell>
        </row>
        <row r="3222">
          <cell r="A3222" t="str">
            <v>18125062</v>
          </cell>
          <cell r="B3222" t="str">
            <v>Đỗ Phan Bắc</v>
          </cell>
          <cell r="C3222">
            <v>26019750</v>
          </cell>
          <cell r="D3222" t="str">
            <v>6380205571935</v>
          </cell>
          <cell r="E3222" t="str">
            <v>Agribank</v>
          </cell>
        </row>
        <row r="3223">
          <cell r="A3223" t="str">
            <v>18125063</v>
          </cell>
          <cell r="B3223" t="str">
            <v>Bùi Xuân Bảo</v>
          </cell>
          <cell r="C3223">
            <v>25995516</v>
          </cell>
          <cell r="D3223" t="str">
            <v>6380205568431</v>
          </cell>
          <cell r="E3223" t="str">
            <v>Agribank</v>
          </cell>
        </row>
        <row r="3224">
          <cell r="A3224" t="str">
            <v>18125065</v>
          </cell>
          <cell r="B3224" t="str">
            <v>Phan Hồ Nguyên Bảo</v>
          </cell>
          <cell r="C3224">
            <v>206198421</v>
          </cell>
          <cell r="D3224" t="str">
            <v>6380205561461</v>
          </cell>
          <cell r="E3224" t="str">
            <v>Agribank</v>
          </cell>
        </row>
        <row r="3225">
          <cell r="A3225" t="str">
            <v>18125067</v>
          </cell>
          <cell r="B3225" t="str">
            <v>Trần Hoài Châu</v>
          </cell>
          <cell r="C3225">
            <v>231177889</v>
          </cell>
          <cell r="D3225" t="str">
            <v>6380205574723</v>
          </cell>
          <cell r="E3225" t="str">
            <v>Agribank</v>
          </cell>
        </row>
        <row r="3226">
          <cell r="A3226" t="str">
            <v>18125068</v>
          </cell>
          <cell r="B3226" t="str">
            <v>Trương Hoằng Chương</v>
          </cell>
          <cell r="C3226">
            <v>25883025</v>
          </cell>
          <cell r="D3226" t="str">
            <v>6380205558060</v>
          </cell>
          <cell r="E3226" t="str">
            <v>Agribank</v>
          </cell>
        </row>
        <row r="3227">
          <cell r="A3227" t="str">
            <v>18125069</v>
          </cell>
          <cell r="B3227" t="str">
            <v>ĐẶNG THÀNH ĐẠT</v>
          </cell>
          <cell r="C3227" t="str">
            <v>072200007667</v>
          </cell>
          <cell r="D3227" t="str">
            <v>6380205567655</v>
          </cell>
          <cell r="E3227" t="str">
            <v>Agribank - Bình Thạnh</v>
          </cell>
        </row>
        <row r="3228">
          <cell r="A3228" t="str">
            <v>18125070</v>
          </cell>
          <cell r="B3228" t="str">
            <v>ĐINH CÔNG ĐẠT</v>
          </cell>
          <cell r="C3228" t="str">
            <v>092200004732</v>
          </cell>
          <cell r="D3228" t="str">
            <v>6380205575682</v>
          </cell>
          <cell r="E3228" t="str">
            <v>Agribank - Bình Thạnh</v>
          </cell>
        </row>
        <row r="3229">
          <cell r="A3229" t="str">
            <v>18125071</v>
          </cell>
          <cell r="B3229" t="str">
            <v>LÊ CAO TIẾN ĐẠT</v>
          </cell>
          <cell r="C3229" t="str">
            <v>312433042</v>
          </cell>
          <cell r="D3229" t="str">
            <v>6380205567661</v>
          </cell>
          <cell r="E3229" t="str">
            <v>Agribank - Bình Thạnh</v>
          </cell>
        </row>
        <row r="3230">
          <cell r="A3230" t="str">
            <v>18125072</v>
          </cell>
          <cell r="B3230" t="str">
            <v>Nguyễn Trần Hiển Đạt</v>
          </cell>
          <cell r="C3230">
            <v>312413173</v>
          </cell>
          <cell r="D3230" t="str">
            <v>6380205571941</v>
          </cell>
          <cell r="E3230" t="str">
            <v>Agribank</v>
          </cell>
        </row>
        <row r="3231">
          <cell r="A3231" t="str">
            <v>18125073</v>
          </cell>
          <cell r="B3231" t="str">
            <v>Huỳnh Bảo Di</v>
          </cell>
          <cell r="C3231">
            <v>25981254</v>
          </cell>
          <cell r="D3231" t="str">
            <v>110860711</v>
          </cell>
          <cell r="E3231" t="str">
            <v>DongA bank</v>
          </cell>
        </row>
        <row r="3232">
          <cell r="A3232" t="str">
            <v>18125074</v>
          </cell>
          <cell r="B3232" t="str">
            <v>Phạm Trần Hiền Dung</v>
          </cell>
          <cell r="C3232">
            <v>25966220</v>
          </cell>
          <cell r="D3232" t="str">
            <v>12213447</v>
          </cell>
          <cell r="E3232" t="str">
            <v>ACB</v>
          </cell>
        </row>
        <row r="3233">
          <cell r="A3233" t="str">
            <v>18125076</v>
          </cell>
          <cell r="B3233" t="str">
            <v>NGUYỄN LÊ ĐỨC HOÀNG</v>
          </cell>
          <cell r="C3233" t="str">
            <v>231374811</v>
          </cell>
          <cell r="D3233" t="str">
            <v>6380205574752</v>
          </cell>
          <cell r="E3233" t="str">
            <v>Agribank - Bình Thạnh</v>
          </cell>
        </row>
        <row r="3234">
          <cell r="A3234" t="str">
            <v>18125077</v>
          </cell>
          <cell r="B3234" t="str">
            <v>Hàng Anh Hùng</v>
          </cell>
          <cell r="C3234">
            <v>264508039</v>
          </cell>
          <cell r="D3234" t="str">
            <v>6380205573086</v>
          </cell>
          <cell r="E3234" t="str">
            <v>Agribank</v>
          </cell>
        </row>
        <row r="3235">
          <cell r="A3235" t="str">
            <v>18125078</v>
          </cell>
          <cell r="B3235" t="str">
            <v>Trần Nguyễn Quốc Hưng</v>
          </cell>
          <cell r="C3235">
            <v>251175437</v>
          </cell>
          <cell r="D3235" t="str">
            <v>6380205578333</v>
          </cell>
          <cell r="E3235" t="str">
            <v>Agribank</v>
          </cell>
        </row>
        <row r="3236">
          <cell r="A3236" t="str">
            <v>18125079</v>
          </cell>
          <cell r="B3236" t="str">
            <v>Trịnh Thái Hưng</v>
          </cell>
          <cell r="C3236">
            <v>79200012741</v>
          </cell>
          <cell r="D3236" t="str">
            <v>6380205561087</v>
          </cell>
          <cell r="E3236" t="str">
            <v>Agribank</v>
          </cell>
        </row>
        <row r="3237">
          <cell r="A3237" t="str">
            <v>18125080</v>
          </cell>
          <cell r="B3237" t="str">
            <v>NGUYỄN THỊ QUỲNH HƯƠNG</v>
          </cell>
          <cell r="C3237" t="str">
            <v>272776212</v>
          </cell>
          <cell r="D3237" t="str">
            <v>6380205563740</v>
          </cell>
          <cell r="E3237" t="str">
            <v>Agribank - Bình Thạnh</v>
          </cell>
        </row>
        <row r="3238">
          <cell r="A3238" t="str">
            <v>18125082</v>
          </cell>
          <cell r="B3238" t="str">
            <v>Phạm Gia Huy</v>
          </cell>
          <cell r="C3238">
            <v>26035432</v>
          </cell>
          <cell r="D3238" t="str">
            <v>6380205558779</v>
          </cell>
          <cell r="E3238" t="str">
            <v>Agribank</v>
          </cell>
        </row>
        <row r="3239">
          <cell r="A3239" t="str">
            <v>18125084</v>
          </cell>
          <cell r="B3239" t="str">
            <v>Huỳnh Mặc Khải</v>
          </cell>
          <cell r="C3239">
            <v>261516356</v>
          </cell>
          <cell r="D3239" t="str">
            <v>6380205558132</v>
          </cell>
          <cell r="E3239" t="str">
            <v>Agribank</v>
          </cell>
        </row>
        <row r="3240">
          <cell r="A3240" t="str">
            <v>18125086</v>
          </cell>
          <cell r="B3240" t="str">
            <v>Nguyễn Hữu Khang</v>
          </cell>
          <cell r="C3240" t="str">
            <v>241863581  </v>
          </cell>
          <cell r="D3240" t="str">
            <v>1600205335600</v>
          </cell>
          <cell r="E3240" t="str">
            <v>Agribank</v>
          </cell>
        </row>
        <row r="3241">
          <cell r="A3241" t="str">
            <v>18125087</v>
          </cell>
          <cell r="B3241" t="str">
            <v>Lê Tuấn Khanh</v>
          </cell>
          <cell r="C3241">
            <v>273701772</v>
          </cell>
          <cell r="D3241" t="str">
            <v>6380205570042</v>
          </cell>
          <cell r="E3241" t="str">
            <v>Agribank</v>
          </cell>
        </row>
        <row r="3242">
          <cell r="A3242" t="str">
            <v>18125088</v>
          </cell>
          <cell r="B3242" t="str">
            <v>Nguyễn Lê Thanh Khiết</v>
          </cell>
          <cell r="C3242">
            <v>301701264</v>
          </cell>
          <cell r="D3242" t="str">
            <v>6380205575703</v>
          </cell>
          <cell r="E3242" t="str">
            <v>Agribank</v>
          </cell>
        </row>
        <row r="3243">
          <cell r="A3243" t="str">
            <v>18125090</v>
          </cell>
          <cell r="B3243" t="str">
            <v>Ngô Minh Khôi</v>
          </cell>
          <cell r="C3243">
            <v>372003393</v>
          </cell>
          <cell r="D3243" t="str">
            <v>6380205578248</v>
          </cell>
          <cell r="E3243" t="str">
            <v>Agribank</v>
          </cell>
        </row>
        <row r="3244">
          <cell r="A3244" t="str">
            <v>18125091</v>
          </cell>
          <cell r="B3244" t="str">
            <v>Nguyễn Minh Khuê</v>
          </cell>
          <cell r="C3244">
            <v>72300000119</v>
          </cell>
          <cell r="D3244" t="str">
            <v>6380205567684</v>
          </cell>
          <cell r="E3244" t="str">
            <v>Agribank</v>
          </cell>
        </row>
        <row r="3245">
          <cell r="A3245" t="str">
            <v>18125092</v>
          </cell>
          <cell r="B3245" t="str">
            <v>Nguyễn Trần Minh Khuê</v>
          </cell>
          <cell r="C3245">
            <v>25977174</v>
          </cell>
          <cell r="D3245" t="str">
            <v>6380205557832</v>
          </cell>
          <cell r="E3245" t="str">
            <v>Agribank</v>
          </cell>
        </row>
        <row r="3246">
          <cell r="A3246" t="str">
            <v>18125093</v>
          </cell>
          <cell r="B3246" t="str">
            <v>Trần Anh Kiệt</v>
          </cell>
          <cell r="C3246">
            <v>251218104</v>
          </cell>
          <cell r="D3246" t="str">
            <v>6380205574781</v>
          </cell>
          <cell r="E3246" t="str">
            <v>Agribank</v>
          </cell>
        </row>
        <row r="3247">
          <cell r="A3247" t="str">
            <v>18125094</v>
          </cell>
          <cell r="B3247" t="str">
            <v>Lưu Hoàng Long</v>
          </cell>
          <cell r="C3247">
            <v>251211054</v>
          </cell>
          <cell r="D3247" t="str">
            <v>6380205555590</v>
          </cell>
          <cell r="E3247" t="str">
            <v>Agribank</v>
          </cell>
        </row>
        <row r="3248">
          <cell r="A3248" t="str">
            <v>18125095</v>
          </cell>
          <cell r="B3248" t="str">
            <v>Nguyễn Bảo Hải Long</v>
          </cell>
          <cell r="C3248">
            <v>191910914</v>
          </cell>
          <cell r="D3248" t="str">
            <v>6380205564946</v>
          </cell>
          <cell r="E3248" t="str">
            <v>Agribank</v>
          </cell>
        </row>
        <row r="3249">
          <cell r="A3249" t="str">
            <v>18125096</v>
          </cell>
          <cell r="B3249" t="str">
            <v>Nguyễn Hoàng Long</v>
          </cell>
          <cell r="C3249">
            <v>26006097</v>
          </cell>
          <cell r="D3249" t="str">
            <v>6380205559322</v>
          </cell>
          <cell r="E3249" t="str">
            <v>Agribank</v>
          </cell>
        </row>
        <row r="3250">
          <cell r="A3250" t="str">
            <v>18125100</v>
          </cell>
          <cell r="B3250" t="str">
            <v>Nguyễn Hoàng Bảo Minh</v>
          </cell>
          <cell r="C3250">
            <v>272667238</v>
          </cell>
          <cell r="D3250" t="str">
            <v>107872825937</v>
          </cell>
          <cell r="E3250" t="str">
            <v>VietinBank</v>
          </cell>
        </row>
        <row r="3251">
          <cell r="A3251" t="str">
            <v>18125102</v>
          </cell>
          <cell r="B3251" t="str">
            <v>Nguyễn Hồng Ngọc</v>
          </cell>
          <cell r="C3251">
            <v>26104039</v>
          </cell>
          <cell r="D3251" t="str">
            <v>6380205556688</v>
          </cell>
          <cell r="E3251" t="str">
            <v>Agribank</v>
          </cell>
        </row>
        <row r="3252">
          <cell r="A3252" t="str">
            <v>18125104</v>
          </cell>
          <cell r="B3252" t="str">
            <v>Lý Ngọc Nhi</v>
          </cell>
          <cell r="C3252">
            <v>25987381</v>
          </cell>
          <cell r="D3252" t="str">
            <v>6380205556087</v>
          </cell>
          <cell r="E3252" t="str">
            <v>Agribank</v>
          </cell>
        </row>
        <row r="3253">
          <cell r="A3253" t="str">
            <v>18125105</v>
          </cell>
          <cell r="B3253" t="str">
            <v>Đỗ Minh Nhựt</v>
          </cell>
          <cell r="C3253">
            <v>26036771</v>
          </cell>
          <cell r="D3253" t="str">
            <v>6380205556715</v>
          </cell>
          <cell r="E3253" t="str">
            <v>Agribank</v>
          </cell>
        </row>
        <row r="3254">
          <cell r="A3254" t="str">
            <v>18125106</v>
          </cell>
          <cell r="B3254" t="str">
            <v>Nguyễn Thảo Ninh</v>
          </cell>
          <cell r="C3254">
            <v>261546925</v>
          </cell>
          <cell r="D3254" t="str">
            <v>6380205574854</v>
          </cell>
          <cell r="E3254" t="str">
            <v>Agribank</v>
          </cell>
        </row>
        <row r="3255">
          <cell r="A3255" t="str">
            <v>18125107</v>
          </cell>
          <cell r="B3255" t="str">
            <v>Huỳnh Tấn Phát</v>
          </cell>
          <cell r="C3255">
            <v>272781545</v>
          </cell>
          <cell r="D3255" t="str">
            <v>6380205563762</v>
          </cell>
          <cell r="E3255" t="str">
            <v>Agribank</v>
          </cell>
        </row>
        <row r="3256">
          <cell r="A3256" t="str">
            <v>18125108</v>
          </cell>
          <cell r="B3256" t="str">
            <v>Lương Minh Phúc</v>
          </cell>
          <cell r="C3256">
            <v>215485365</v>
          </cell>
          <cell r="D3256" t="str">
            <v>6380205573092</v>
          </cell>
          <cell r="E3256" t="str">
            <v>Agribank</v>
          </cell>
        </row>
        <row r="3257">
          <cell r="A3257" t="str">
            <v>18125110</v>
          </cell>
          <cell r="B3257" t="str">
            <v>Trương Thúy Quyên</v>
          </cell>
          <cell r="C3257">
            <v>321706913</v>
          </cell>
          <cell r="D3257" t="str">
            <v>6380205566000</v>
          </cell>
          <cell r="E3257" t="str">
            <v>Agribank</v>
          </cell>
        </row>
        <row r="3258">
          <cell r="A3258" t="str">
            <v>18125113</v>
          </cell>
          <cell r="B3258" t="str">
            <v>Ngô Đức Thịnh</v>
          </cell>
          <cell r="C3258">
            <v>86200000032</v>
          </cell>
          <cell r="D3258" t="str">
            <v>6380205558082</v>
          </cell>
          <cell r="E3258" t="str">
            <v>Agribank</v>
          </cell>
        </row>
        <row r="3259">
          <cell r="A3259" t="str">
            <v>18125115</v>
          </cell>
          <cell r="B3259" t="str">
            <v>NGUYỄN NHẬT TOẢN</v>
          </cell>
          <cell r="C3259" t="str">
            <v>241766580</v>
          </cell>
          <cell r="D3259" t="str">
            <v>6380205563779</v>
          </cell>
          <cell r="E3259" t="str">
            <v>Agribank - Bình Thạnh</v>
          </cell>
        </row>
        <row r="3260">
          <cell r="A3260" t="str">
            <v>18125116</v>
          </cell>
          <cell r="B3260" t="str">
            <v>Trần Anh Tuấn</v>
          </cell>
          <cell r="C3260">
            <v>25984351</v>
          </cell>
          <cell r="D3260" t="str">
            <v>6380205558864</v>
          </cell>
          <cell r="E3260" t="str">
            <v>Agribank</v>
          </cell>
        </row>
        <row r="3261">
          <cell r="A3261" t="str">
            <v>18125117</v>
          </cell>
          <cell r="B3261" t="str">
            <v>Trần Cao Tùng</v>
          </cell>
          <cell r="C3261">
            <v>273682987</v>
          </cell>
          <cell r="D3261" t="str">
            <v>6380205567690</v>
          </cell>
          <cell r="E3261" t="str">
            <v>Agribank</v>
          </cell>
        </row>
        <row r="3262">
          <cell r="A3262" t="str">
            <v>18125118</v>
          </cell>
          <cell r="B3262" t="str">
            <v>Phan Phạm Thanh Tuyền</v>
          </cell>
          <cell r="C3262">
            <v>79300014505</v>
          </cell>
          <cell r="D3262" t="str">
            <v>6380205556744</v>
          </cell>
          <cell r="E3262" t="str">
            <v>Agribank</v>
          </cell>
        </row>
        <row r="3263">
          <cell r="A3263" t="str">
            <v>18125119</v>
          </cell>
          <cell r="B3263" t="str">
            <v>Bùi Xuân Vĩnh</v>
          </cell>
          <cell r="C3263">
            <v>312518154</v>
          </cell>
          <cell r="D3263" t="str">
            <v>6380205568454</v>
          </cell>
          <cell r="E3263" t="str">
            <v>Agribank</v>
          </cell>
        </row>
        <row r="3264">
          <cell r="A3264" t="str">
            <v>18125123</v>
          </cell>
          <cell r="B3264" t="str">
            <v>HỒ THỊ PHƯƠNG ANH</v>
          </cell>
          <cell r="C3264" t="str">
            <v>197362323</v>
          </cell>
          <cell r="D3264" t="str">
            <v>6380205558835</v>
          </cell>
          <cell r="E3264" t="str">
            <v>Agribank - Bình Thạnh</v>
          </cell>
        </row>
        <row r="3265">
          <cell r="A3265" t="str">
            <v>18125124</v>
          </cell>
          <cell r="B3265" t="str">
            <v>NGUYỄN KỲ ANH</v>
          </cell>
          <cell r="C3265" t="str">
            <v>225928875</v>
          </cell>
          <cell r="D3265" t="str">
            <v>6380205574089</v>
          </cell>
          <cell r="E3265" t="str">
            <v>Agribank - Bình Thạnh</v>
          </cell>
        </row>
        <row r="3266">
          <cell r="A3266" t="str">
            <v>18125125</v>
          </cell>
          <cell r="B3266" t="str">
            <v>Phạm Băng Đăng</v>
          </cell>
          <cell r="C3266">
            <v>79200002889</v>
          </cell>
          <cell r="D3266" t="str">
            <v>6380205560049</v>
          </cell>
          <cell r="E3266" t="str">
            <v>Agribank</v>
          </cell>
        </row>
        <row r="3267">
          <cell r="A3267" t="str">
            <v>18125128</v>
          </cell>
          <cell r="B3267" t="str">
            <v>Nguyễn Trường Hải</v>
          </cell>
          <cell r="C3267">
            <v>261541136</v>
          </cell>
          <cell r="D3267" t="str">
            <v>120678938</v>
          </cell>
          <cell r="E3267" t="str">
            <v>VPBank</v>
          </cell>
        </row>
        <row r="3268">
          <cell r="A3268" t="str">
            <v>18125129</v>
          </cell>
          <cell r="B3268" t="str">
            <v>Nguyễn Trung Hậu</v>
          </cell>
          <cell r="C3268" t="str">
            <v>312413126</v>
          </cell>
          <cell r="D3268" t="str">
            <v>0441000776490</v>
          </cell>
          <cell r="E3268" t="str">
            <v>Vietcombank - Tân Bình</v>
          </cell>
        </row>
        <row r="3269">
          <cell r="A3269" t="str">
            <v>18125131</v>
          </cell>
          <cell r="B3269" t="str">
            <v>LÂM ĐỨC HUY</v>
          </cell>
          <cell r="C3269" t="str">
            <v>026002127</v>
          </cell>
          <cell r="D3269" t="str">
            <v>6380205561041</v>
          </cell>
          <cell r="E3269" t="str">
            <v>Agribank - Bình Thạnh</v>
          </cell>
        </row>
        <row r="3270">
          <cell r="A3270" t="str">
            <v>18125132</v>
          </cell>
          <cell r="B3270" t="str">
            <v>NGUYỄN GIA HUY</v>
          </cell>
          <cell r="C3270" t="str">
            <v>025975842</v>
          </cell>
          <cell r="D3270" t="str">
            <v>6380205558995</v>
          </cell>
          <cell r="E3270" t="str">
            <v>Agribank - Bình Thạnh</v>
          </cell>
        </row>
        <row r="3271">
          <cell r="A3271" t="str">
            <v>18125133</v>
          </cell>
          <cell r="B3271" t="str">
            <v>NGUYỄN TIẾN KHOA</v>
          </cell>
          <cell r="C3271" t="str">
            <v>025970942</v>
          </cell>
          <cell r="D3271" t="str">
            <v>1902206484970</v>
          </cell>
          <cell r="E3271" t="str">
            <v>Agribank - 4</v>
          </cell>
        </row>
        <row r="3272">
          <cell r="A3272" t="str">
            <v>18125134</v>
          </cell>
          <cell r="B3272" t="str">
            <v>Lê Hoàng Minh</v>
          </cell>
          <cell r="C3272" t="str">
            <v>026002113</v>
          </cell>
          <cell r="D3272" t="str">
            <v>1416027</v>
          </cell>
          <cell r="E3272" t="str">
            <v>ACB - Châu Văn Liêm</v>
          </cell>
        </row>
        <row r="3273">
          <cell r="A3273" t="str">
            <v>18125136</v>
          </cell>
          <cell r="B3273" t="str">
            <v>Võ Minh Nhân</v>
          </cell>
          <cell r="C3273">
            <v>225687176</v>
          </cell>
          <cell r="D3273" t="str">
            <v>8007041042581</v>
          </cell>
          <cell r="E3273" t="str">
            <v>Viet Capital Bank</v>
          </cell>
        </row>
        <row r="3274">
          <cell r="A3274" t="str">
            <v>18125137</v>
          </cell>
          <cell r="B3274" t="str">
            <v>TRẦN THIÊN PHÚC</v>
          </cell>
          <cell r="C3274" t="str">
            <v>025998210</v>
          </cell>
          <cell r="D3274" t="str">
            <v>6380205555475</v>
          </cell>
          <cell r="E3274" t="str">
            <v>Agribank - Bình Thạnh</v>
          </cell>
        </row>
        <row r="3275">
          <cell r="A3275" t="str">
            <v>18125138</v>
          </cell>
          <cell r="B3275" t="str">
            <v>HUỲNH NHẬT TÂN</v>
          </cell>
          <cell r="C3275" t="str">
            <v>025953774</v>
          </cell>
          <cell r="D3275" t="str">
            <v>6380205556012</v>
          </cell>
          <cell r="E3275" t="str">
            <v>Agribank - Bình Thạnh</v>
          </cell>
        </row>
        <row r="3276">
          <cell r="A3276" t="str">
            <v>18125139</v>
          </cell>
          <cell r="B3276" t="str">
            <v>Hà Đức Minh Thảo</v>
          </cell>
          <cell r="C3276" t="str">
            <v>206303575</v>
          </cell>
          <cell r="D3276" t="str">
            <v xml:space="preserve"> 4202205137348</v>
          </cell>
          <cell r="E3276" t="str">
            <v>Agribank</v>
          </cell>
        </row>
        <row r="3277">
          <cell r="A3277" t="str">
            <v>18125141</v>
          </cell>
          <cell r="B3277" t="str">
            <v>ĐẶNG PHƯƠNG NAM</v>
          </cell>
          <cell r="C3277" t="str">
            <v>025991891</v>
          </cell>
          <cell r="D3277" t="str">
            <v>6380205556353</v>
          </cell>
          <cell r="E3277" t="str">
            <v>Agribank - Bình Thạnh</v>
          </cell>
        </row>
        <row r="3278">
          <cell r="A3278" t="str">
            <v>18125142</v>
          </cell>
          <cell r="B3278" t="str">
            <v>NGUYỄN ĐÀO GIA NINH</v>
          </cell>
          <cell r="C3278" t="str">
            <v>261475144</v>
          </cell>
          <cell r="D3278" t="str">
            <v>6380205566022</v>
          </cell>
          <cell r="E3278" t="str">
            <v>Agribank - Bình Thạnh</v>
          </cell>
        </row>
        <row r="3279">
          <cell r="A3279" t="str">
            <v>18125143</v>
          </cell>
          <cell r="B3279" t="str">
            <v>NGUYỄN THỊ KIM TRANG</v>
          </cell>
          <cell r="C3279" t="str">
            <v>331854686</v>
          </cell>
          <cell r="D3279" t="str">
            <v>6380205579371</v>
          </cell>
          <cell r="E3279" t="str">
            <v>Agribank - Bình Thạnh</v>
          </cell>
        </row>
        <row r="3280">
          <cell r="A3280" t="str">
            <v>18125144</v>
          </cell>
          <cell r="B3280" t="str">
            <v>LÊ HUỲNH MINH TRÍ</v>
          </cell>
          <cell r="C3280" t="str">
            <v>312430189</v>
          </cell>
          <cell r="D3280" t="str">
            <v>6380205563908</v>
          </cell>
          <cell r="E3280" t="str">
            <v>Agribank - Bình Thạnh</v>
          </cell>
        </row>
        <row r="3281">
          <cell r="A3281" t="str">
            <v>18125146</v>
          </cell>
          <cell r="B3281" t="str">
            <v>Nguyễn Minh Thư</v>
          </cell>
          <cell r="C3281">
            <v>80300000058</v>
          </cell>
          <cell r="D3281" t="str">
            <v>6380205557861</v>
          </cell>
          <cell r="E3281" t="str">
            <v>Agribank</v>
          </cell>
        </row>
        <row r="3282">
          <cell r="A3282" t="str">
            <v>18126002</v>
          </cell>
          <cell r="B3282" t="str">
            <v>NGUYỄN THANH TRANG</v>
          </cell>
          <cell r="C3282" t="str">
            <v>264528490</v>
          </cell>
          <cell r="D3282" t="str">
            <v>6380205575726</v>
          </cell>
          <cell r="E3282" t="str">
            <v>Agribank - Bình Thạnh</v>
          </cell>
        </row>
        <row r="3283">
          <cell r="A3283" t="str">
            <v>18126005</v>
          </cell>
          <cell r="B3283" t="str">
            <v>NGUYỄN HOÀNG LONG</v>
          </cell>
          <cell r="C3283" t="str">
            <v>074200000094</v>
          </cell>
          <cell r="D3283" t="str">
            <v>6380205572241</v>
          </cell>
          <cell r="E3283" t="str">
            <v>Agribank - Bình Thạnh</v>
          </cell>
        </row>
        <row r="3284">
          <cell r="A3284" t="str">
            <v>18126007</v>
          </cell>
          <cell r="B3284" t="str">
            <v>Phạm Võ Đức Phong</v>
          </cell>
          <cell r="C3284">
            <v>215437665</v>
          </cell>
          <cell r="D3284" t="str">
            <v>4304205123328</v>
          </cell>
          <cell r="E3284" t="str">
            <v>Agribank</v>
          </cell>
        </row>
        <row r="3285">
          <cell r="A3285" t="str">
            <v>18126009</v>
          </cell>
          <cell r="B3285" t="str">
            <v>TRẦN QUỐC TIẾN</v>
          </cell>
          <cell r="C3285" t="str">
            <v>075200000297</v>
          </cell>
          <cell r="D3285" t="str">
            <v>6380205558887</v>
          </cell>
          <cell r="E3285" t="str">
            <v>Agribank - Bình Thạnh</v>
          </cell>
        </row>
        <row r="3286">
          <cell r="A3286" t="str">
            <v>18126010</v>
          </cell>
          <cell r="B3286" t="str">
            <v>NGUYỄN HỮU KHÁNH TƯỜNG</v>
          </cell>
          <cell r="C3286" t="str">
            <v>025930336</v>
          </cell>
          <cell r="D3286" t="str">
            <v>6380205557878</v>
          </cell>
          <cell r="E3286" t="str">
            <v>Agribank - Bình Thạnh</v>
          </cell>
        </row>
        <row r="3287">
          <cell r="A3287" t="str">
            <v>18126011</v>
          </cell>
          <cell r="B3287" t="str">
            <v>Trần Khánh Gia Uy</v>
          </cell>
          <cell r="C3287">
            <v>77099002652</v>
          </cell>
          <cell r="D3287" t="str">
            <v>6380205611294</v>
          </cell>
          <cell r="E3287" t="str">
            <v>Agribank</v>
          </cell>
        </row>
        <row r="3288">
          <cell r="A3288" t="str">
            <v>18126012</v>
          </cell>
          <cell r="B3288" t="str">
            <v>HUỲNH NGỌC AN</v>
          </cell>
          <cell r="C3288" t="str">
            <v>264509842</v>
          </cell>
          <cell r="D3288" t="str">
            <v>6380205574877</v>
          </cell>
          <cell r="E3288" t="str">
            <v>Agribank - Bình Thạnh</v>
          </cell>
        </row>
        <row r="3289">
          <cell r="A3289" t="str">
            <v>18126013</v>
          </cell>
          <cell r="B3289" t="str">
            <v>HOÀNG MINH ĐỨC</v>
          </cell>
          <cell r="C3289" t="str">
            <v>251237706</v>
          </cell>
          <cell r="D3289" t="str">
            <v>6380205574890</v>
          </cell>
          <cell r="E3289" t="str">
            <v>Agribank - Bình Thạnh</v>
          </cell>
        </row>
        <row r="3290">
          <cell r="A3290" t="str">
            <v>18126016</v>
          </cell>
          <cell r="B3290" t="str">
            <v>PHAN TRUNG HIẾU</v>
          </cell>
          <cell r="C3290" t="str">
            <v>301738043</v>
          </cell>
          <cell r="D3290" t="str">
            <v>6380205570065</v>
          </cell>
          <cell r="E3290" t="str">
            <v>Agribank - Bình Thạnh</v>
          </cell>
        </row>
        <row r="3291">
          <cell r="A3291" t="str">
            <v>18126017</v>
          </cell>
          <cell r="B3291" t="str">
            <v>TRẦN THỊ NGỌC HUYỀN</v>
          </cell>
          <cell r="C3291" t="str">
            <v>261580691</v>
          </cell>
          <cell r="D3291" t="str">
            <v>6380205575749</v>
          </cell>
          <cell r="E3291" t="str">
            <v>Agribank - Bình Thạnh</v>
          </cell>
        </row>
        <row r="3292">
          <cell r="A3292" t="str">
            <v>18126018</v>
          </cell>
          <cell r="B3292" t="str">
            <v>PHẠM NGUYỄN NHẬT KHAN</v>
          </cell>
          <cell r="C3292" t="str">
            <v>352530321</v>
          </cell>
          <cell r="D3292" t="str">
            <v>6380205574910</v>
          </cell>
          <cell r="E3292" t="str">
            <v>Agribank - Bình Thạnh</v>
          </cell>
        </row>
        <row r="3293">
          <cell r="A3293" t="str">
            <v>18126021</v>
          </cell>
          <cell r="B3293" t="str">
            <v>Đỗ Minh Khoa</v>
          </cell>
          <cell r="C3293">
            <v>312430750</v>
          </cell>
          <cell r="D3293" t="str">
            <v>6380205567705</v>
          </cell>
          <cell r="E3293" t="str">
            <v>Agribank</v>
          </cell>
        </row>
        <row r="3294">
          <cell r="A3294" t="str">
            <v>18126023</v>
          </cell>
          <cell r="B3294" t="str">
            <v>Đặng Diễm Linh</v>
          </cell>
          <cell r="C3294">
            <v>25950970</v>
          </cell>
          <cell r="D3294" t="str">
            <v>6380205567422</v>
          </cell>
          <cell r="E3294" t="str">
            <v>Agribank</v>
          </cell>
        </row>
        <row r="3295">
          <cell r="A3295" t="str">
            <v>18126025</v>
          </cell>
          <cell r="B3295" t="str">
            <v>Nguyễn Nhật Minh</v>
          </cell>
          <cell r="D3295" t="str">
            <v>6380205574933</v>
          </cell>
          <cell r="E3295" t="str">
            <v>Agribank</v>
          </cell>
        </row>
        <row r="3296">
          <cell r="A3296" t="str">
            <v>18126026</v>
          </cell>
          <cell r="B3296" t="str">
            <v>NGUYỄN LÊ HOÀNG NAM</v>
          </cell>
          <cell r="C3296" t="str">
            <v>225932055</v>
          </cell>
          <cell r="D3296" t="str">
            <v>6380205574956</v>
          </cell>
          <cell r="E3296" t="str">
            <v>Agribank - Bình Thạnh</v>
          </cell>
        </row>
        <row r="3297">
          <cell r="A3297" t="str">
            <v>18126029</v>
          </cell>
          <cell r="B3297" t="str">
            <v>NGUYỄN SANG</v>
          </cell>
          <cell r="C3297" t="str">
            <v>272859880</v>
          </cell>
          <cell r="D3297" t="str">
            <v>6380205571964</v>
          </cell>
          <cell r="E3297" t="str">
            <v>Agribank - Bình Thạnh</v>
          </cell>
        </row>
        <row r="3298">
          <cell r="A3298" t="str">
            <v>18126033</v>
          </cell>
          <cell r="B3298" t="str">
            <v>LÊ THỊ ANH THI</v>
          </cell>
          <cell r="C3298" t="str">
            <v>026081012</v>
          </cell>
          <cell r="D3298" t="str">
            <v>6380205567711</v>
          </cell>
          <cell r="E3298" t="str">
            <v>Agribank - Bình Thạnh</v>
          </cell>
        </row>
        <row r="3299">
          <cell r="A3299" t="str">
            <v>18126034</v>
          </cell>
          <cell r="B3299" t="str">
            <v>Đoàn Nam Thuận</v>
          </cell>
          <cell r="C3299">
            <v>381894997</v>
          </cell>
          <cell r="D3299" t="str">
            <v>6380205602287</v>
          </cell>
          <cell r="E3299" t="str">
            <v>Agribank</v>
          </cell>
        </row>
        <row r="3300">
          <cell r="A3300" t="str">
            <v>18126035</v>
          </cell>
          <cell r="B3300" t="str">
            <v>ĐINH VIẾT TRUNG</v>
          </cell>
          <cell r="C3300" t="str">
            <v>025950500</v>
          </cell>
          <cell r="D3300" t="str">
            <v>6380205556461</v>
          </cell>
          <cell r="E3300" t="str">
            <v>Agribank - Bình Thạnh</v>
          </cell>
        </row>
        <row r="3301">
          <cell r="A3301" t="str">
            <v>18126036</v>
          </cell>
          <cell r="B3301" t="str">
            <v>Phan Bình Duy Uyên</v>
          </cell>
          <cell r="C3301">
            <v>25819285</v>
          </cell>
          <cell r="D3301" t="str">
            <v>6380205559339</v>
          </cell>
          <cell r="E3301" t="str">
            <v>agribank</v>
          </cell>
        </row>
        <row r="3302">
          <cell r="A3302" t="str">
            <v>18126037</v>
          </cell>
          <cell r="B3302" t="str">
            <v>Đinh Thành Việt</v>
          </cell>
          <cell r="C3302">
            <v>215513920</v>
          </cell>
          <cell r="D3302" t="str">
            <v>6380205582200</v>
          </cell>
          <cell r="E3302" t="str">
            <v>Agribank</v>
          </cell>
        </row>
        <row r="3303">
          <cell r="A3303" t="str">
            <v>18126038</v>
          </cell>
          <cell r="B3303" t="str">
            <v>DƯƠNG QUANG VINH</v>
          </cell>
          <cell r="C3303" t="str">
            <v>026005011</v>
          </cell>
          <cell r="D3303" t="str">
            <v>6380205559345</v>
          </cell>
          <cell r="E3303" t="str">
            <v>Agribank - Bình Thạnh</v>
          </cell>
        </row>
        <row r="3304">
          <cell r="A3304" t="str">
            <v>18126040</v>
          </cell>
          <cell r="B3304" t="str">
            <v>NGUYỄN THỊ XUÂN</v>
          </cell>
          <cell r="C3304" t="str">
            <v>036300007694</v>
          </cell>
          <cell r="D3304" t="str">
            <v>6380205571987</v>
          </cell>
          <cell r="E3304" t="str">
            <v>Agribank - Bình Thạnh</v>
          </cell>
        </row>
        <row r="3305">
          <cell r="A3305" t="str">
            <v>18127003</v>
          </cell>
          <cell r="B3305" t="str">
            <v>Trần Hải Đăng</v>
          </cell>
          <cell r="C3305">
            <v>25993223</v>
          </cell>
          <cell r="D3305" t="str">
            <v>6380205558110</v>
          </cell>
          <cell r="E3305" t="str">
            <v>Agribank</v>
          </cell>
        </row>
        <row r="3306">
          <cell r="A3306" t="str">
            <v>18127004</v>
          </cell>
          <cell r="B3306" t="str">
            <v>Nguyễn Vũ Thu Hiền</v>
          </cell>
          <cell r="C3306">
            <v>25975615</v>
          </cell>
          <cell r="D3306" t="str">
            <v>6380205558149</v>
          </cell>
          <cell r="E3306" t="str">
            <v>Agribank</v>
          </cell>
        </row>
        <row r="3307">
          <cell r="A3307" t="str">
            <v>18127005</v>
          </cell>
          <cell r="B3307" t="str">
            <v>Trần Thu Hiền</v>
          </cell>
          <cell r="C3307">
            <v>273694209</v>
          </cell>
          <cell r="D3307" t="str">
            <v>6090205874268</v>
          </cell>
          <cell r="E3307" t="str">
            <v>Agribank</v>
          </cell>
        </row>
        <row r="3308">
          <cell r="A3308" t="str">
            <v>18127006</v>
          </cell>
          <cell r="B3308" t="str">
            <v>Hồ Nguyễn Huy Hoàng</v>
          </cell>
          <cell r="C3308">
            <v>272719399</v>
          </cell>
          <cell r="D3308" t="str">
            <v>6380205567728</v>
          </cell>
          <cell r="E3308" t="str">
            <v>Agribank</v>
          </cell>
        </row>
        <row r="3309">
          <cell r="A3309" t="str">
            <v>18127007</v>
          </cell>
          <cell r="B3309" t="str">
            <v>KIỀU SƠN HOÀNG</v>
          </cell>
          <cell r="C3309" t="str">
            <v>285771601</v>
          </cell>
          <cell r="D3309" t="str">
            <v>6380205559351</v>
          </cell>
          <cell r="E3309" t="str">
            <v>Agribank - Bình Thạnh</v>
          </cell>
        </row>
        <row r="3310">
          <cell r="A3310" t="str">
            <v>18127010</v>
          </cell>
          <cell r="B3310" t="str">
            <v>NGUYỄN TRUNG KIÊN</v>
          </cell>
          <cell r="C3310" t="str">
            <v>281223210</v>
          </cell>
          <cell r="D3310" t="str">
            <v>6380205556780</v>
          </cell>
          <cell r="E3310" t="str">
            <v>Agribank - Bình Thạnh</v>
          </cell>
        </row>
        <row r="3311">
          <cell r="A3311" t="str">
            <v>18127011</v>
          </cell>
          <cell r="B3311" t="str">
            <v>Đặng Minh Hoàng Long</v>
          </cell>
          <cell r="C3311">
            <v>225921522</v>
          </cell>
          <cell r="D3311" t="str">
            <v>6380205556823</v>
          </cell>
          <cell r="E3311" t="str">
            <v>Agribank</v>
          </cell>
        </row>
        <row r="3312">
          <cell r="A3312" t="str">
            <v>18127014</v>
          </cell>
          <cell r="B3312" t="str">
            <v>Huỳnh Nhật Nam</v>
          </cell>
          <cell r="C3312">
            <v>25908276</v>
          </cell>
          <cell r="D3312" t="str">
            <v>6380205556852</v>
          </cell>
          <cell r="E3312" t="str">
            <v>Agribank</v>
          </cell>
        </row>
        <row r="3313">
          <cell r="A3313" t="str">
            <v>18127016</v>
          </cell>
          <cell r="B3313" t="str">
            <v>Nguyễn Thanh Minh Nguyệt</v>
          </cell>
          <cell r="C3313">
            <v>26024838</v>
          </cell>
          <cell r="D3313" t="str">
            <v>6380205558161</v>
          </cell>
          <cell r="E3313" t="str">
            <v>Agribank</v>
          </cell>
        </row>
        <row r="3314">
          <cell r="A3314" t="str">
            <v>18127017</v>
          </cell>
          <cell r="B3314" t="str">
            <v>Nguyễn Hoàng Nhân</v>
          </cell>
          <cell r="C3314">
            <v>25981698</v>
          </cell>
          <cell r="D3314" t="str">
            <v>6380205560207</v>
          </cell>
          <cell r="E3314" t="str">
            <v>Agribank</v>
          </cell>
        </row>
        <row r="3315">
          <cell r="A3315" t="str">
            <v>18127022</v>
          </cell>
          <cell r="B3315" t="str">
            <v>Phạm Ngọc Thùy Trang</v>
          </cell>
          <cell r="C3315">
            <v>26060130</v>
          </cell>
          <cell r="D3315" t="str">
            <v>6380205560213</v>
          </cell>
          <cell r="E3315" t="str">
            <v>Agribank</v>
          </cell>
        </row>
        <row r="3316">
          <cell r="A3316" t="str">
            <v>18127027</v>
          </cell>
          <cell r="B3316" t="str">
            <v>Trần Minh Đức</v>
          </cell>
          <cell r="C3316">
            <v>34200007608</v>
          </cell>
          <cell r="D3316" t="str">
            <v>3405205102045</v>
          </cell>
          <cell r="E3316" t="str">
            <v>Agribank</v>
          </cell>
        </row>
        <row r="3317">
          <cell r="A3317" t="str">
            <v>18127037</v>
          </cell>
          <cell r="B3317" t="str">
            <v>Phan Ngọc Thiên Ân</v>
          </cell>
          <cell r="C3317">
            <v>25970228</v>
          </cell>
          <cell r="D3317" t="str">
            <v>1902206504708</v>
          </cell>
          <cell r="E3317" t="str">
            <v>Agribank</v>
          </cell>
        </row>
        <row r="3318">
          <cell r="A3318" t="str">
            <v>18127039</v>
          </cell>
          <cell r="B3318" t="str">
            <v>Lâm Ngọc Phương Anh</v>
          </cell>
          <cell r="C3318">
            <v>26056876</v>
          </cell>
          <cell r="D3318" t="str">
            <v>6380205557905</v>
          </cell>
          <cell r="E3318" t="str">
            <v>Agribank</v>
          </cell>
        </row>
        <row r="3319">
          <cell r="A3319" t="str">
            <v>18127040</v>
          </cell>
          <cell r="B3319" t="str">
            <v>LÊ QUANG ANH</v>
          </cell>
          <cell r="C3319" t="str">
            <v>025918164</v>
          </cell>
          <cell r="D3319" t="str">
            <v>6380205561093</v>
          </cell>
          <cell r="E3319" t="str">
            <v>Agribank - Bình Thạnh</v>
          </cell>
        </row>
        <row r="3320">
          <cell r="A3320" t="str">
            <v>18127041</v>
          </cell>
          <cell r="B3320" t="str">
            <v>Lê Thanh Bình</v>
          </cell>
          <cell r="C3320">
            <v>79200005485</v>
          </cell>
          <cell r="D3320" t="str">
            <v>6380205556041</v>
          </cell>
          <cell r="E3320" t="str">
            <v>Agribank</v>
          </cell>
        </row>
        <row r="3321">
          <cell r="A3321" t="str">
            <v>18127042</v>
          </cell>
          <cell r="B3321" t="str">
            <v>LÊ PHƯƠNG ĐÀO</v>
          </cell>
          <cell r="C3321" t="str">
            <v>026095535</v>
          </cell>
          <cell r="D3321" t="str">
            <v>6380205556245</v>
          </cell>
          <cell r="E3321" t="str">
            <v>Agribank - Bình Thạnh</v>
          </cell>
        </row>
        <row r="3322">
          <cell r="A3322" t="str">
            <v>18127044</v>
          </cell>
          <cell r="B3322" t="str">
            <v>Nguyễn Gia Hưng</v>
          </cell>
          <cell r="C3322">
            <v>352385328</v>
          </cell>
          <cell r="D3322" t="str">
            <v>6380205558190</v>
          </cell>
          <cell r="E3322" t="str">
            <v>Agribank</v>
          </cell>
        </row>
        <row r="3323">
          <cell r="A3323" t="str">
            <v>18127046</v>
          </cell>
          <cell r="B3323" t="str">
            <v>Lư Ngọc Liên</v>
          </cell>
          <cell r="C3323">
            <v>331888583</v>
          </cell>
          <cell r="D3323" t="str">
            <v>1396187</v>
          </cell>
          <cell r="E3323" t="str">
            <v>ACB</v>
          </cell>
        </row>
        <row r="3324">
          <cell r="A3324" t="str">
            <v>18127051</v>
          </cell>
          <cell r="B3324" t="str">
            <v>Nguyễn Thanh Phong</v>
          </cell>
          <cell r="C3324">
            <v>352527599</v>
          </cell>
          <cell r="D3324" t="str">
            <v>6704262119661</v>
          </cell>
          <cell r="E3324" t="str">
            <v>Agribank</v>
          </cell>
        </row>
        <row r="3325">
          <cell r="A3325" t="str">
            <v>18127054</v>
          </cell>
          <cell r="B3325" t="str">
            <v>LÊ NGUYÊN THỊNH</v>
          </cell>
          <cell r="C3325" t="str">
            <v>352385907</v>
          </cell>
          <cell r="D3325" t="str">
            <v>6380205556274</v>
          </cell>
          <cell r="E3325" t="str">
            <v>Agribank - Bình Thạnh</v>
          </cell>
        </row>
        <row r="3326">
          <cell r="A3326" t="str">
            <v>18127055</v>
          </cell>
          <cell r="B3326" t="str">
            <v>Hoàng Nguyên Trúc</v>
          </cell>
          <cell r="D3326" t="str">
            <v>19035092091014</v>
          </cell>
          <cell r="E3326" t="str">
            <v>Techcombank</v>
          </cell>
        </row>
        <row r="3327">
          <cell r="A3327" t="str">
            <v>18127056</v>
          </cell>
          <cell r="B3327" t="str">
            <v>PHẠM XUÂN TÚ</v>
          </cell>
          <cell r="C3327" t="str">
            <v>272739360</v>
          </cell>
          <cell r="D3327" t="str">
            <v>6380205556898</v>
          </cell>
          <cell r="E3327" t="str">
            <v>Agribank - Bình Thạnh</v>
          </cell>
        </row>
        <row r="3328">
          <cell r="A3328" t="str">
            <v>18127057</v>
          </cell>
          <cell r="B3328" t="str">
            <v>Nguyễn Tiến An</v>
          </cell>
          <cell r="C3328">
            <v>241752385</v>
          </cell>
          <cell r="D3328" t="str">
            <v>5201205059457</v>
          </cell>
          <cell r="E3328" t="str">
            <v>Agribank</v>
          </cell>
        </row>
        <row r="3329">
          <cell r="A3329" t="str">
            <v>18127058</v>
          </cell>
          <cell r="B3329" t="str">
            <v>Nguyễn Trịnh An</v>
          </cell>
          <cell r="C3329">
            <v>26031189</v>
          </cell>
          <cell r="D3329" t="str">
            <v>6380205556490</v>
          </cell>
          <cell r="E3329" t="str">
            <v>Agribank</v>
          </cell>
        </row>
        <row r="3330">
          <cell r="A3330" t="str">
            <v>18127059</v>
          </cell>
          <cell r="B3330" t="str">
            <v>Nguyễn Trung An</v>
          </cell>
          <cell r="C3330">
            <v>281219389</v>
          </cell>
          <cell r="D3330" t="str">
            <v>6380205579320</v>
          </cell>
          <cell r="E3330" t="str">
            <v>Agribank</v>
          </cell>
        </row>
        <row r="3331">
          <cell r="A3331" t="str">
            <v>18127060</v>
          </cell>
          <cell r="B3331" t="str">
            <v>VŨ HOÀNG AN</v>
          </cell>
          <cell r="C3331" t="str">
            <v>026028380</v>
          </cell>
          <cell r="D3331" t="str">
            <v>6380205558228</v>
          </cell>
          <cell r="E3331" t="str">
            <v>Agribank - Bình Thạnh</v>
          </cell>
        </row>
        <row r="3332">
          <cell r="A3332" t="str">
            <v>18127061</v>
          </cell>
          <cell r="B3332" t="str">
            <v>NGUYỄN HOÀNG ÂN</v>
          </cell>
          <cell r="C3332" t="str">
            <v>025983564</v>
          </cell>
          <cell r="D3332" t="str">
            <v>6380205567734</v>
          </cell>
          <cell r="E3332" t="str">
            <v>Agribank - Bình Thạnh</v>
          </cell>
        </row>
        <row r="3333">
          <cell r="A3333" t="str">
            <v>18127063</v>
          </cell>
          <cell r="B3333" t="str">
            <v>Lê Cao Tuấn Anh</v>
          </cell>
          <cell r="C3333">
            <v>371963312</v>
          </cell>
          <cell r="D3333" t="str">
            <v>6380205581610</v>
          </cell>
          <cell r="E3333" t="str">
            <v>Agribank</v>
          </cell>
        </row>
        <row r="3334">
          <cell r="A3334" t="str">
            <v>18127064</v>
          </cell>
          <cell r="B3334" t="str">
            <v>Phạm Đức Anh</v>
          </cell>
          <cell r="C3334">
            <v>184317595</v>
          </cell>
          <cell r="D3334" t="str">
            <v>6380205580936</v>
          </cell>
          <cell r="E3334" t="str">
            <v>Agribank</v>
          </cell>
        </row>
        <row r="3335">
          <cell r="A3335" t="str">
            <v>18127065</v>
          </cell>
          <cell r="B3335" t="str">
            <v>Phạm Thị Hồng Anh</v>
          </cell>
          <cell r="C3335">
            <v>26005360</v>
          </cell>
          <cell r="D3335" t="str">
            <v>6380205568477</v>
          </cell>
          <cell r="E3335" t="str">
            <v>Agribank</v>
          </cell>
        </row>
        <row r="3336">
          <cell r="A3336" t="str">
            <v>18127066</v>
          </cell>
          <cell r="B3336" t="str">
            <v>TRẦN MINH ANH</v>
          </cell>
          <cell r="C3336" t="str">
            <v>025981092</v>
          </cell>
          <cell r="D3336" t="str">
            <v>6380205556301</v>
          </cell>
          <cell r="E3336" t="str">
            <v>Agribank - Bình Thạnh</v>
          </cell>
        </row>
        <row r="3337">
          <cell r="A3337" t="str">
            <v>18127069</v>
          </cell>
          <cell r="B3337" t="str">
            <v>VÕ MINH CHÂU</v>
          </cell>
          <cell r="C3337" t="str">
            <v>272741054</v>
          </cell>
          <cell r="D3337" t="str">
            <v>6380205568490</v>
          </cell>
          <cell r="E3337" t="str">
            <v>Agribank - Bình Thạnh</v>
          </cell>
        </row>
        <row r="3338">
          <cell r="A3338" t="str">
            <v>18127070</v>
          </cell>
          <cell r="B3338" t="str">
            <v>TRẦN ĐẠI CHÍ</v>
          </cell>
          <cell r="C3338" t="str">
            <v>272772711</v>
          </cell>
          <cell r="D3338" t="str">
            <v>6380205563785</v>
          </cell>
          <cell r="E3338" t="str">
            <v>Agribank - Bình Thạnh</v>
          </cell>
        </row>
        <row r="3339">
          <cell r="A3339" t="str">
            <v>18127072</v>
          </cell>
          <cell r="B3339" t="str">
            <v>Huỳnh Lâm Hoàng Đại</v>
          </cell>
          <cell r="C3339">
            <v>352509273</v>
          </cell>
          <cell r="D3339" t="str">
            <v>1702205309091</v>
          </cell>
          <cell r="E3339" t="str">
            <v>Agribank</v>
          </cell>
        </row>
        <row r="3340">
          <cell r="A3340" t="str">
            <v>18127074</v>
          </cell>
          <cell r="B3340" t="str">
            <v>ĐĂNG TRẦN HẢI</v>
          </cell>
          <cell r="C3340" t="str">
            <v>371952085</v>
          </cell>
          <cell r="D3340" t="str">
            <v>103869840810</v>
          </cell>
          <cell r="E3340" t="str">
            <v>Vietinbank - TP.HCM</v>
          </cell>
        </row>
        <row r="3341">
          <cell r="A3341" t="str">
            <v>18127076</v>
          </cell>
          <cell r="B3341" t="str">
            <v>Lê Tiến Đạt</v>
          </cell>
          <cell r="C3341">
            <v>26083326</v>
          </cell>
          <cell r="D3341" t="str">
            <v>6380205555610</v>
          </cell>
          <cell r="E3341" t="str">
            <v>Agribank</v>
          </cell>
        </row>
        <row r="3342">
          <cell r="A3342" t="str">
            <v>18127077</v>
          </cell>
          <cell r="B3342" t="str">
            <v>Nguyễn Thành Đạt</v>
          </cell>
          <cell r="C3342">
            <v>25794500</v>
          </cell>
          <cell r="D3342" t="str">
            <v>6221205189490</v>
          </cell>
          <cell r="E3342" t="str">
            <v>Agribank</v>
          </cell>
        </row>
        <row r="3343">
          <cell r="A3343" t="str">
            <v>18127078</v>
          </cell>
          <cell r="B3343" t="str">
            <v>Phan Tấn Đạt</v>
          </cell>
          <cell r="C3343">
            <v>25957159</v>
          </cell>
          <cell r="D3343" t="str">
            <v>6380205556324</v>
          </cell>
          <cell r="E3343" t="str">
            <v>Agribank</v>
          </cell>
        </row>
        <row r="3344">
          <cell r="A3344" t="str">
            <v>18127079</v>
          </cell>
          <cell r="B3344" t="str">
            <v>ĐỖ HỮU ĐỨC</v>
          </cell>
          <cell r="C3344" t="str">
            <v>025977370</v>
          </cell>
          <cell r="D3344" t="str">
            <v>6380205559368</v>
          </cell>
          <cell r="E3344" t="str">
            <v>Agribank - Bình Thạnh</v>
          </cell>
        </row>
        <row r="3345">
          <cell r="A3345" t="str">
            <v>18127080</v>
          </cell>
          <cell r="B3345" t="str">
            <v>Kiều Vũ Minh Đức</v>
          </cell>
          <cell r="C3345">
            <v>79200006535</v>
          </cell>
          <cell r="D3345" t="str">
            <v>6380205558178</v>
          </cell>
          <cell r="E3345" t="str">
            <v>Agribank</v>
          </cell>
        </row>
        <row r="3346">
          <cell r="A3346" t="str">
            <v>18127081</v>
          </cell>
          <cell r="B3346" t="str">
            <v>NGUYỄN MINH ĐỨC</v>
          </cell>
          <cell r="C3346" t="str">
            <v>331883250</v>
          </cell>
          <cell r="D3346" t="str">
            <v>6380205570672</v>
          </cell>
          <cell r="E3346" t="str">
            <v>Agribank - Bình Thạnh</v>
          </cell>
        </row>
        <row r="3347">
          <cell r="A3347" t="str">
            <v>18127082</v>
          </cell>
          <cell r="B3347" t="str">
            <v>ĐẶNG THỊ KIM DUNG</v>
          </cell>
          <cell r="C3347" t="str">
            <v>245348693</v>
          </cell>
          <cell r="D3347" t="str">
            <v>6380205575959</v>
          </cell>
          <cell r="E3347" t="str">
            <v>Agribank - Bình Thạnh</v>
          </cell>
        </row>
        <row r="3348">
          <cell r="A3348" t="str">
            <v>18127083</v>
          </cell>
          <cell r="B3348" t="str">
            <v>ĐẶNG QUANG DŨNG</v>
          </cell>
          <cell r="C3348" t="str">
            <v>077200000034</v>
          </cell>
          <cell r="D3348" t="str">
            <v>6380205567740</v>
          </cell>
          <cell r="E3348" t="str">
            <v>Agribank - Bình Thạnh</v>
          </cell>
        </row>
        <row r="3349">
          <cell r="A3349" t="str">
            <v>18127084</v>
          </cell>
          <cell r="B3349" t="str">
            <v>Đinh Hoàng Dương</v>
          </cell>
          <cell r="C3349">
            <v>25989335</v>
          </cell>
          <cell r="D3349" t="str">
            <v>6350205201760</v>
          </cell>
          <cell r="E3349" t="str">
            <v>Agribank</v>
          </cell>
        </row>
        <row r="3350">
          <cell r="A3350" t="str">
            <v>18127085</v>
          </cell>
          <cell r="B3350" t="str">
            <v>Lê Nguyễn Thùy Dương</v>
          </cell>
          <cell r="C3350">
            <v>212819096</v>
          </cell>
          <cell r="D3350" t="str">
            <v>4502205114206</v>
          </cell>
          <cell r="E3350" t="str">
            <v>Agribank</v>
          </cell>
        </row>
        <row r="3351">
          <cell r="A3351" t="str">
            <v>18127086</v>
          </cell>
          <cell r="B3351" t="str">
            <v>Lê Thị Thùy Dương</v>
          </cell>
          <cell r="C3351">
            <v>301741343</v>
          </cell>
          <cell r="D3351" t="str">
            <v>6380205572025</v>
          </cell>
          <cell r="E3351" t="str">
            <v>Agribank</v>
          </cell>
        </row>
        <row r="3352">
          <cell r="A3352" t="str">
            <v>18127087</v>
          </cell>
          <cell r="B3352" t="str">
            <v>Dương Trần Mẫn Duy</v>
          </cell>
          <cell r="C3352">
            <v>25988207</v>
          </cell>
          <cell r="D3352" t="str">
            <v>6380205564663</v>
          </cell>
          <cell r="E3352" t="str">
            <v>Agribank</v>
          </cell>
        </row>
        <row r="3353">
          <cell r="A3353" t="str">
            <v>18127088</v>
          </cell>
          <cell r="B3353" t="str">
            <v>LÊ CAO DUY</v>
          </cell>
          <cell r="C3353" t="str">
            <v>206213533</v>
          </cell>
          <cell r="D3353" t="str">
            <v>6380205574979</v>
          </cell>
          <cell r="E3353" t="str">
            <v>Agribank - Bình Thạnh</v>
          </cell>
        </row>
        <row r="3354">
          <cell r="A3354" t="str">
            <v>18127089</v>
          </cell>
          <cell r="B3354" t="str">
            <v>LÊ KHƯƠNG DUY</v>
          </cell>
          <cell r="C3354" t="str">
            <v>072200004983</v>
          </cell>
          <cell r="D3354" t="str">
            <v>6380205562277</v>
          </cell>
          <cell r="E3354" t="str">
            <v>Agribank - Bình Thạnh</v>
          </cell>
        </row>
        <row r="3355">
          <cell r="A3355" t="str">
            <v>18127090</v>
          </cell>
          <cell r="B3355" t="str">
            <v>Nguyễn Anh Duy</v>
          </cell>
          <cell r="C3355">
            <v>321616693</v>
          </cell>
          <cell r="D3355" t="str">
            <v>6380205567757</v>
          </cell>
          <cell r="E3355" t="str">
            <v>Agribank</v>
          </cell>
        </row>
        <row r="3356">
          <cell r="A3356" t="str">
            <v>18127091</v>
          </cell>
          <cell r="B3356" t="str">
            <v>Nguyễn Chí Duy</v>
          </cell>
          <cell r="C3356">
            <v>25980301</v>
          </cell>
          <cell r="D3356" t="str">
            <v>6380205566987</v>
          </cell>
          <cell r="E3356" t="str">
            <v>Agribank</v>
          </cell>
        </row>
        <row r="3357">
          <cell r="A3357" t="str">
            <v>18127092</v>
          </cell>
          <cell r="B3357" t="str">
            <v>Phạm Vũ Duy</v>
          </cell>
          <cell r="C3357">
            <v>261581801</v>
          </cell>
          <cell r="D3357" t="str">
            <v>6380205575965</v>
          </cell>
          <cell r="E3357" t="str">
            <v>Agribank</v>
          </cell>
        </row>
        <row r="3358">
          <cell r="A3358" t="str">
            <v>18127093</v>
          </cell>
          <cell r="B3358" t="str">
            <v>Phan Hoàng Duy</v>
          </cell>
          <cell r="C3358" t="str">
            <v>026114008</v>
          </cell>
          <cell r="D3358" t="str">
            <v>1702205296980</v>
          </cell>
          <cell r="E3358" t="str">
            <v>Agribank</v>
          </cell>
        </row>
        <row r="3359">
          <cell r="A3359" t="str">
            <v>18127094</v>
          </cell>
          <cell r="B3359" t="str">
            <v>Trịnh Quang Hà</v>
          </cell>
          <cell r="C3359">
            <v>321742632</v>
          </cell>
          <cell r="D3359" t="str">
            <v>6380205572031</v>
          </cell>
          <cell r="E3359" t="str">
            <v>Agribank</v>
          </cell>
        </row>
        <row r="3360">
          <cell r="A3360" t="str">
            <v>18127095</v>
          </cell>
          <cell r="B3360" t="str">
            <v>Nguyễn Minh Hải</v>
          </cell>
          <cell r="C3360">
            <v>285732329</v>
          </cell>
          <cell r="D3360" t="str">
            <v>6380205577035</v>
          </cell>
          <cell r="E3360" t="str">
            <v>Agribank</v>
          </cell>
        </row>
        <row r="3361">
          <cell r="A3361" t="str">
            <v>18127096</v>
          </cell>
          <cell r="B3361" t="str">
            <v>Nguyễn Tấn Hào</v>
          </cell>
          <cell r="C3361">
            <v>978900150</v>
          </cell>
          <cell r="D3361" t="str">
            <v>6440205514595</v>
          </cell>
          <cell r="E3361" t="str">
            <v>Agribank</v>
          </cell>
        </row>
        <row r="3362">
          <cell r="A3362" t="str">
            <v>18127097</v>
          </cell>
          <cell r="B3362" t="str">
            <v>Hà Thế Hiển</v>
          </cell>
          <cell r="C3362">
            <v>301736734</v>
          </cell>
          <cell r="D3362" t="str">
            <v>6380205577041</v>
          </cell>
          <cell r="E3362" t="str">
            <v>Agribank</v>
          </cell>
        </row>
        <row r="3363">
          <cell r="A3363" t="str">
            <v>18127099</v>
          </cell>
          <cell r="B3363" t="str">
            <v>Nguyễn Đức Hiếu</v>
          </cell>
          <cell r="C3363">
            <v>225824118</v>
          </cell>
          <cell r="D3363" t="str">
            <v>6380205577058</v>
          </cell>
          <cell r="E3363" t="str">
            <v>Agribank</v>
          </cell>
        </row>
        <row r="3364">
          <cell r="A3364" t="str">
            <v>18127101</v>
          </cell>
          <cell r="B3364" t="str">
            <v>Đào Lê Việt Hoàng</v>
          </cell>
          <cell r="C3364">
            <v>22200006261</v>
          </cell>
          <cell r="D3364" t="str">
            <v>6300205906991</v>
          </cell>
          <cell r="E3364" t="str">
            <v>Agribank</v>
          </cell>
        </row>
        <row r="3365">
          <cell r="A3365" t="str">
            <v>18127102</v>
          </cell>
          <cell r="B3365" t="str">
            <v>NGUYỄN VĂN HOÀNG</v>
          </cell>
          <cell r="C3365" t="str">
            <v>026008303</v>
          </cell>
          <cell r="D3365" t="str">
            <v>6380205562146</v>
          </cell>
          <cell r="E3365" t="str">
            <v>Agribank - Bình Thạnh</v>
          </cell>
        </row>
        <row r="3366">
          <cell r="A3366" t="str">
            <v>18127103</v>
          </cell>
          <cell r="B3366" t="str">
            <v>CAO GIA HƯNG</v>
          </cell>
          <cell r="C3366" t="str">
            <v>026042558</v>
          </cell>
          <cell r="D3366" t="str">
            <v>6380205559374</v>
          </cell>
          <cell r="E3366" t="str">
            <v>Agribank - Bình Thạnh</v>
          </cell>
        </row>
        <row r="3367">
          <cell r="A3367" t="str">
            <v>18127104</v>
          </cell>
          <cell r="B3367" t="str">
            <v>Nguyễn Tất Hưng</v>
          </cell>
          <cell r="C3367">
            <v>301738749</v>
          </cell>
          <cell r="D3367" t="str">
            <v>107869517563</v>
          </cell>
          <cell r="E3367" t="str">
            <v>Vietinbank</v>
          </cell>
        </row>
        <row r="3368">
          <cell r="A3368" t="str">
            <v>18127105</v>
          </cell>
          <cell r="B3368" t="str">
            <v>Đỗ Quốc Huy</v>
          </cell>
          <cell r="C3368">
            <v>241877062</v>
          </cell>
          <cell r="D3368" t="str">
            <v>6380205573107</v>
          </cell>
          <cell r="E3368" t="str">
            <v>Agribank</v>
          </cell>
        </row>
        <row r="3369">
          <cell r="A3369" t="str">
            <v>18127106</v>
          </cell>
          <cell r="B3369" t="str">
            <v>HUỲNH NGUYỄN NHẬT QUANG HUY</v>
          </cell>
          <cell r="C3369" t="str">
            <v>301678757</v>
          </cell>
          <cell r="D3369" t="str">
            <v>6380205568510</v>
          </cell>
          <cell r="E3369" t="str">
            <v>Agribank - Bình Thạnh</v>
          </cell>
        </row>
        <row r="3370">
          <cell r="A3370" t="str">
            <v>18127107</v>
          </cell>
          <cell r="B3370" t="str">
            <v>Lý Đăng Huy</v>
          </cell>
          <cell r="C3370">
            <v>251165698</v>
          </cell>
          <cell r="D3370" t="str">
            <v>6380205577064</v>
          </cell>
          <cell r="E3370" t="str">
            <v>Agribank</v>
          </cell>
        </row>
        <row r="3371">
          <cell r="A3371" t="str">
            <v>18127108</v>
          </cell>
          <cell r="B3371" t="str">
            <v>Phạm Gia Huy</v>
          </cell>
          <cell r="C3371">
            <v>342003015</v>
          </cell>
          <cell r="D3371" t="str">
            <v>6380205562283</v>
          </cell>
          <cell r="E3371" t="str">
            <v>Agribank</v>
          </cell>
        </row>
        <row r="3372">
          <cell r="A3372" t="str">
            <v>18127109</v>
          </cell>
          <cell r="B3372" t="str">
            <v>Thái Hoàng Huy</v>
          </cell>
          <cell r="C3372">
            <v>79200008437</v>
          </cell>
          <cell r="D3372" t="str">
            <v>6380205556528</v>
          </cell>
          <cell r="E3372" t="str">
            <v>Agribank</v>
          </cell>
        </row>
        <row r="3373">
          <cell r="A3373" t="str">
            <v>18127110</v>
          </cell>
          <cell r="B3373" t="str">
            <v>Trần Đình Huy</v>
          </cell>
          <cell r="C3373">
            <v>251247779</v>
          </cell>
          <cell r="D3373" t="str">
            <v>6380205575971</v>
          </cell>
          <cell r="E3373" t="str">
            <v>Agribank</v>
          </cell>
        </row>
        <row r="3374">
          <cell r="A3374" t="str">
            <v>18127111</v>
          </cell>
          <cell r="B3374" t="str">
            <v>Trần Quốc Huy</v>
          </cell>
          <cell r="C3374">
            <v>25951063</v>
          </cell>
          <cell r="D3374" t="str">
            <v>1000110698007</v>
          </cell>
          <cell r="E3374" t="str">
            <v>MBBank</v>
          </cell>
        </row>
        <row r="3375">
          <cell r="A3375" t="str">
            <v>18127112</v>
          </cell>
          <cell r="B3375" t="str">
            <v>VĂN TẤN MINH HUY</v>
          </cell>
          <cell r="C3375" t="str">
            <v>272756699</v>
          </cell>
          <cell r="D3375" t="str">
            <v>6380205567770</v>
          </cell>
          <cell r="E3375" t="str">
            <v>Agribank - Bình Thạnh</v>
          </cell>
        </row>
        <row r="3376">
          <cell r="A3376" t="str">
            <v>18127114</v>
          </cell>
          <cell r="B3376" t="str">
            <v>Lê Văn Khải</v>
          </cell>
          <cell r="C3376">
            <v>25975630</v>
          </cell>
          <cell r="D3376" t="str">
            <v>1607205380821</v>
          </cell>
          <cell r="E3376" t="str">
            <v>Agribank</v>
          </cell>
        </row>
        <row r="3377">
          <cell r="A3377" t="str">
            <v>18127115</v>
          </cell>
          <cell r="B3377" t="str">
            <v>NGUYỄN DUY KHANG</v>
          </cell>
          <cell r="C3377" t="str">
            <v>225624924</v>
          </cell>
          <cell r="D3377" t="str">
            <v>6380205567786</v>
          </cell>
          <cell r="E3377" t="str">
            <v>Agribank - Bình Thạnh</v>
          </cell>
        </row>
        <row r="3378">
          <cell r="A3378" t="str">
            <v>18127117</v>
          </cell>
          <cell r="B3378" t="str">
            <v>TRƯƠNG PHÚC KHANG</v>
          </cell>
          <cell r="C3378" t="str">
            <v>026008390</v>
          </cell>
          <cell r="D3378" t="str">
            <v>6380205562304</v>
          </cell>
          <cell r="E3378" t="str">
            <v>Agribank - Bình Thạnh</v>
          </cell>
        </row>
        <row r="3379">
          <cell r="A3379" t="str">
            <v>18127118</v>
          </cell>
          <cell r="B3379" t="str">
            <v>Mai Đăng Khánh</v>
          </cell>
          <cell r="C3379">
            <v>334952234</v>
          </cell>
          <cell r="D3379" t="str">
            <v>74082200005156</v>
          </cell>
          <cell r="E3379" t="str">
            <v>Agribank</v>
          </cell>
        </row>
        <row r="3380">
          <cell r="A3380" t="str">
            <v>18127119</v>
          </cell>
          <cell r="B3380" t="str">
            <v>Nguyễn Đỗ Khiêm</v>
          </cell>
          <cell r="C3380">
            <v>26086649</v>
          </cell>
          <cell r="D3380" t="str">
            <v>6380205556563</v>
          </cell>
          <cell r="E3380" t="str">
            <v>Agribank</v>
          </cell>
        </row>
        <row r="3381">
          <cell r="A3381" t="str">
            <v>18127120</v>
          </cell>
          <cell r="B3381" t="str">
            <v>Trương Bảo Khiêm</v>
          </cell>
          <cell r="C3381">
            <v>25950966</v>
          </cell>
          <cell r="D3381" t="str">
            <v>6380205568533</v>
          </cell>
          <cell r="E3381" t="str">
            <v>Agribank</v>
          </cell>
        </row>
        <row r="3382">
          <cell r="A3382" t="str">
            <v>18127121</v>
          </cell>
          <cell r="B3382" t="str">
            <v>Nguyễn Đăng Khoa</v>
          </cell>
          <cell r="C3382">
            <v>26002164</v>
          </cell>
          <cell r="D3382" t="str">
            <v>6380205556592</v>
          </cell>
          <cell r="E3382" t="str">
            <v>Agribank</v>
          </cell>
        </row>
        <row r="3383">
          <cell r="A3383" t="str">
            <v>18127122</v>
          </cell>
          <cell r="B3383" t="str">
            <v>NGUYỄN TRẦN DUY KHƯƠNG</v>
          </cell>
          <cell r="C3383" t="str">
            <v>079200012225</v>
          </cell>
          <cell r="D3383" t="str">
            <v>6380205556108</v>
          </cell>
          <cell r="E3383" t="str">
            <v>Agribank - Bình Thạnh</v>
          </cell>
        </row>
        <row r="3384">
          <cell r="A3384" t="str">
            <v>18127123</v>
          </cell>
          <cell r="B3384" t="str">
            <v>Nguyễn Trung Kiên</v>
          </cell>
          <cell r="C3384">
            <v>273695767</v>
          </cell>
          <cell r="D3384" t="str">
            <v>6380205563791</v>
          </cell>
          <cell r="E3384" t="str">
            <v>Agribank</v>
          </cell>
        </row>
        <row r="3385">
          <cell r="A3385" t="str">
            <v>18127124</v>
          </cell>
          <cell r="B3385" t="str">
            <v>Hoàng Xuân Kiệt</v>
          </cell>
          <cell r="C3385">
            <v>25987449</v>
          </cell>
          <cell r="D3385" t="str">
            <v>5905205368877</v>
          </cell>
          <cell r="E3385" t="str">
            <v>Agribank</v>
          </cell>
        </row>
        <row r="3386">
          <cell r="A3386" t="str">
            <v>18127126</v>
          </cell>
          <cell r="B3386" t="str">
            <v>Huỳnh Đức Lê</v>
          </cell>
          <cell r="C3386">
            <v>321598750</v>
          </cell>
          <cell r="D3386" t="str">
            <v>6380205570716</v>
          </cell>
          <cell r="E3386" t="str">
            <v>Agribank</v>
          </cell>
        </row>
        <row r="3387">
          <cell r="A3387" t="str">
            <v>18127127</v>
          </cell>
          <cell r="B3387" t="str">
            <v>Nguyễn Thị Thùy Linh</v>
          </cell>
          <cell r="C3387">
            <v>197452998</v>
          </cell>
          <cell r="D3387" t="str">
            <v>6380205574991</v>
          </cell>
          <cell r="E3387" t="str">
            <v>Agribank</v>
          </cell>
        </row>
        <row r="3388">
          <cell r="A3388" t="str">
            <v>18127128</v>
          </cell>
          <cell r="B3388" t="str">
            <v>LÊ QUANG LỘC</v>
          </cell>
          <cell r="C3388" t="str">
            <v>026016733</v>
          </cell>
          <cell r="D3388" t="str">
            <v>6380205558257</v>
          </cell>
          <cell r="E3388" t="str">
            <v>Agribank - Bình Thạnh</v>
          </cell>
        </row>
        <row r="3389">
          <cell r="A3389" t="str">
            <v>18127129</v>
          </cell>
          <cell r="B3389" t="str">
            <v>Nguyễn Tấn Lộc</v>
          </cell>
          <cell r="C3389">
            <v>385779299</v>
          </cell>
          <cell r="D3389" t="str">
            <v>6380205559397</v>
          </cell>
          <cell r="E3389" t="str">
            <v>Agribank</v>
          </cell>
        </row>
        <row r="3390">
          <cell r="A3390" t="str">
            <v>18127130</v>
          </cell>
          <cell r="B3390" t="str">
            <v>TRẦN PHƯỚC LỘC</v>
          </cell>
          <cell r="C3390" t="str">
            <v>352448406</v>
          </cell>
          <cell r="D3390" t="str">
            <v>6380205577087</v>
          </cell>
          <cell r="E3390" t="str">
            <v>Agribank - Bình Thạnh</v>
          </cell>
        </row>
        <row r="3391">
          <cell r="A3391" t="str">
            <v>18127131</v>
          </cell>
          <cell r="B3391" t="str">
            <v>Trần Xuân Lộc</v>
          </cell>
          <cell r="C3391">
            <v>385805059</v>
          </cell>
          <cell r="D3391" t="str">
            <v>7205205093004</v>
          </cell>
          <cell r="E3391" t="str">
            <v>Agribank</v>
          </cell>
        </row>
        <row r="3392">
          <cell r="A3392" t="str">
            <v>18127133</v>
          </cell>
          <cell r="B3392" t="str">
            <v>La Hoàng Long</v>
          </cell>
          <cell r="C3392">
            <v>215510585</v>
          </cell>
          <cell r="D3392" t="str">
            <v>6380205575988</v>
          </cell>
          <cell r="E3392" t="str">
            <v>Agribank</v>
          </cell>
        </row>
        <row r="3393">
          <cell r="A3393" t="str">
            <v>18127134</v>
          </cell>
          <cell r="B3393" t="str">
            <v>Lê Huỳnh Long</v>
          </cell>
          <cell r="C3393">
            <v>321601438</v>
          </cell>
          <cell r="D3393" t="str">
            <v>70096521667</v>
          </cell>
          <cell r="E3393" t="str">
            <v>Sacombank</v>
          </cell>
        </row>
        <row r="3394">
          <cell r="A3394" t="str">
            <v>18127135</v>
          </cell>
          <cell r="B3394" t="str">
            <v>NGUYỄN BÁ NHẬT LONG</v>
          </cell>
          <cell r="C3394" t="str">
            <v>191972757</v>
          </cell>
          <cell r="D3394" t="str">
            <v>6380205572048</v>
          </cell>
          <cell r="E3394" t="str">
            <v>Agribank - Bình Thạnh</v>
          </cell>
        </row>
        <row r="3395">
          <cell r="A3395" t="str">
            <v>18127136</v>
          </cell>
          <cell r="B3395" t="str">
            <v>Nguyễn Đăng Huỳnh Long</v>
          </cell>
          <cell r="C3395">
            <v>26017132</v>
          </cell>
          <cell r="D3395" t="str">
            <v>6380205562327</v>
          </cell>
          <cell r="E3395" t="str">
            <v>Agribank</v>
          </cell>
        </row>
        <row r="3396">
          <cell r="A3396" t="str">
            <v>18127137</v>
          </cell>
          <cell r="B3396" t="str">
            <v>NGUYỄN ĐÌNH THIÊN LONG</v>
          </cell>
          <cell r="C3396" t="str">
            <v>025957311</v>
          </cell>
          <cell r="D3396" t="str">
            <v>6380205559401</v>
          </cell>
          <cell r="E3396" t="str">
            <v>Agribank - Bình Thạnh</v>
          </cell>
        </row>
        <row r="3397">
          <cell r="A3397" t="str">
            <v>18127139</v>
          </cell>
          <cell r="B3397" t="str">
            <v>TĂNG TRƯỜNG LONG</v>
          </cell>
          <cell r="C3397" t="str">
            <v>026043078</v>
          </cell>
          <cell r="D3397" t="str">
            <v>6380205559085</v>
          </cell>
          <cell r="E3397" t="str">
            <v>Agribank - Bình Thạnh</v>
          </cell>
        </row>
        <row r="3398">
          <cell r="A3398" t="str">
            <v>18127140</v>
          </cell>
          <cell r="B3398" t="str">
            <v>Thái Hoàng Long</v>
          </cell>
          <cell r="C3398">
            <v>187759482</v>
          </cell>
          <cell r="D3398" t="str">
            <v>6380205622436</v>
          </cell>
          <cell r="E3398" t="str">
            <v>Agribank</v>
          </cell>
        </row>
        <row r="3399">
          <cell r="A3399" t="str">
            <v>18127141</v>
          </cell>
          <cell r="B3399" t="str">
            <v>Trần Phi Long</v>
          </cell>
          <cell r="C3399">
            <v>371913308</v>
          </cell>
          <cell r="D3399" t="str">
            <v>6380205564998</v>
          </cell>
          <cell r="E3399" t="str">
            <v>Agribank</v>
          </cell>
        </row>
        <row r="3400">
          <cell r="A3400" t="str">
            <v>18127145</v>
          </cell>
          <cell r="B3400" t="str">
            <v>VŨ THÀNH LONG</v>
          </cell>
          <cell r="C3400" t="str">
            <v>285693113</v>
          </cell>
          <cell r="D3400" t="str">
            <v>6380205572054</v>
          </cell>
          <cell r="E3400" t="str">
            <v>Agribank - Bình Thạnh</v>
          </cell>
        </row>
        <row r="3401">
          <cell r="A3401" t="str">
            <v>18127146</v>
          </cell>
          <cell r="B3401" t="str">
            <v>KHƯU VĨ LUÂN</v>
          </cell>
          <cell r="C3401" t="str">
            <v>0792000157794</v>
          </cell>
          <cell r="D3401" t="str">
            <v>6380205555656</v>
          </cell>
          <cell r="E3401" t="str">
            <v>Agribank - Bình Thạnh</v>
          </cell>
        </row>
        <row r="3402">
          <cell r="A3402" t="str">
            <v>18127147</v>
          </cell>
          <cell r="B3402" t="str">
            <v>TRẦN QUANG LỰC</v>
          </cell>
          <cell r="C3402" t="str">
            <v>212433329</v>
          </cell>
          <cell r="D3402" t="str">
            <v>6380205577108</v>
          </cell>
          <cell r="E3402" t="str">
            <v>Agribank - Bình Thạnh</v>
          </cell>
        </row>
        <row r="3403">
          <cell r="A3403" t="str">
            <v>18127148</v>
          </cell>
          <cell r="B3403" t="str">
            <v>Thái Quỳnh Mai</v>
          </cell>
          <cell r="C3403">
            <v>301679836</v>
          </cell>
          <cell r="D3403" t="str">
            <v>6380205572060</v>
          </cell>
          <cell r="E3403" t="str">
            <v>Agribank</v>
          </cell>
        </row>
        <row r="3404">
          <cell r="A3404" t="str">
            <v>18127149</v>
          </cell>
          <cell r="B3404" t="str">
            <v>Hưá Minh Mẫn</v>
          </cell>
          <cell r="C3404" t="str">
            <v>089200000194</v>
          </cell>
          <cell r="D3404" t="str">
            <v>9704079997820216</v>
          </cell>
          <cell r="E3404" t="str">
            <v>Techcombank - An Lạc</v>
          </cell>
        </row>
        <row r="3405">
          <cell r="A3405" t="str">
            <v>18127150</v>
          </cell>
          <cell r="B3405" t="str">
            <v>ÂU HỒNG MINH</v>
          </cell>
          <cell r="C3405" t="str">
            <v>079200008346</v>
          </cell>
          <cell r="D3405" t="str">
            <v>6380205567807</v>
          </cell>
          <cell r="E3405" t="str">
            <v>Agribank - Bình Thạnh</v>
          </cell>
        </row>
        <row r="3406">
          <cell r="A3406" t="str">
            <v>18127151</v>
          </cell>
          <cell r="B3406" t="str">
            <v>HỒ MINH</v>
          </cell>
          <cell r="C3406" t="str">
            <v>225622074</v>
          </cell>
          <cell r="D3406" t="str">
            <v>6380205575017</v>
          </cell>
          <cell r="E3406" t="str">
            <v>Agribank - Bình Thạnh</v>
          </cell>
        </row>
        <row r="3407">
          <cell r="A3407" t="str">
            <v>18127153</v>
          </cell>
          <cell r="B3407" t="str">
            <v>Phan Nhật Minh</v>
          </cell>
          <cell r="C3407">
            <v>225932385</v>
          </cell>
          <cell r="D3407" t="str">
            <v>6380205577114</v>
          </cell>
          <cell r="E3407" t="str">
            <v>Agribank</v>
          </cell>
        </row>
        <row r="3408">
          <cell r="A3408" t="str">
            <v>18127155</v>
          </cell>
          <cell r="B3408" t="str">
            <v>Vũ Công Minh</v>
          </cell>
          <cell r="C3408">
            <v>25997945</v>
          </cell>
          <cell r="D3408" t="str">
            <v>6380205559418</v>
          </cell>
          <cell r="E3408" t="str">
            <v>Agribank</v>
          </cell>
        </row>
        <row r="3409">
          <cell r="A3409" t="str">
            <v>18127156</v>
          </cell>
          <cell r="B3409" t="str">
            <v>Lê Văn Thuận Mỹ</v>
          </cell>
          <cell r="C3409">
            <v>212843616</v>
          </cell>
          <cell r="D3409" t="str">
            <v>6380205575994</v>
          </cell>
          <cell r="E3409" t="str">
            <v>Agribank</v>
          </cell>
        </row>
        <row r="3410">
          <cell r="A3410" t="str">
            <v>18127157</v>
          </cell>
          <cell r="B3410" t="str">
            <v>ĐẶNG PHƯƠNG NAM</v>
          </cell>
          <cell r="C3410" t="str">
            <v>025991891</v>
          </cell>
          <cell r="D3410" t="str">
            <v>6380205556353</v>
          </cell>
          <cell r="E3410" t="str">
            <v>Agribank - Bình Thạnh</v>
          </cell>
        </row>
        <row r="3411">
          <cell r="A3411" t="str">
            <v>18127159</v>
          </cell>
          <cell r="B3411" t="str">
            <v>Lý Duy Nam</v>
          </cell>
          <cell r="C3411">
            <v>352513022</v>
          </cell>
          <cell r="D3411" t="str">
            <v>6380205577172</v>
          </cell>
          <cell r="E3411" t="str">
            <v>Agribank</v>
          </cell>
        </row>
        <row r="3412">
          <cell r="A3412" t="str">
            <v>18127160</v>
          </cell>
          <cell r="B3412" t="str">
            <v>NGUYỄN LÊ HOÀNG NAM</v>
          </cell>
          <cell r="C3412" t="str">
            <v>212588404</v>
          </cell>
          <cell r="D3412" t="str">
            <v>6380205575030</v>
          </cell>
          <cell r="E3412" t="str">
            <v>Agribank - Bình Thạnh</v>
          </cell>
        </row>
        <row r="3413">
          <cell r="A3413" t="str">
            <v>18127162</v>
          </cell>
          <cell r="B3413" t="str">
            <v>LÊ KHÔI NGUYÊN</v>
          </cell>
          <cell r="C3413" t="str">
            <v>079200013167</v>
          </cell>
          <cell r="D3413" t="str">
            <v>6380205558756</v>
          </cell>
          <cell r="E3413" t="str">
            <v>Agribank - Bình Thạnh</v>
          </cell>
        </row>
        <row r="3414">
          <cell r="A3414" t="str">
            <v>18127163</v>
          </cell>
          <cell r="B3414" t="str">
            <v>Ôn Hạo Nguyên</v>
          </cell>
          <cell r="C3414">
            <v>26002255</v>
          </cell>
          <cell r="D3414" t="str">
            <v>6380205558286</v>
          </cell>
          <cell r="E3414" t="str">
            <v>Agribank</v>
          </cell>
        </row>
        <row r="3415">
          <cell r="A3415" t="str">
            <v>18127164</v>
          </cell>
          <cell r="B3415" t="str">
            <v>HUỲNH THIỆN NHÂN</v>
          </cell>
          <cell r="C3415" t="str">
            <v>352666944</v>
          </cell>
          <cell r="D3415" t="str">
            <v>6380205575052</v>
          </cell>
          <cell r="E3415" t="str">
            <v>Agribank - Bình Thạnh</v>
          </cell>
        </row>
        <row r="3416">
          <cell r="A3416" t="str">
            <v>18127165</v>
          </cell>
          <cell r="B3416" t="str">
            <v>LƯU THIỆN NHÂN</v>
          </cell>
          <cell r="C3416" t="str">
            <v>079200011253</v>
          </cell>
          <cell r="D3416" t="str">
            <v>6380205555679</v>
          </cell>
          <cell r="E3416" t="str">
            <v>Agribank - Bình Thạnh</v>
          </cell>
        </row>
        <row r="3417">
          <cell r="A3417" t="str">
            <v>18127166</v>
          </cell>
          <cell r="B3417" t="str">
            <v>NGUYỄN NHÂN</v>
          </cell>
          <cell r="C3417" t="str">
            <v>241875577</v>
          </cell>
          <cell r="D3417" t="str">
            <v>6380205576010</v>
          </cell>
          <cell r="E3417" t="str">
            <v>Agribank - Bình Thạnh</v>
          </cell>
        </row>
        <row r="3418">
          <cell r="A3418" t="str">
            <v>18127168</v>
          </cell>
          <cell r="B3418" t="str">
            <v>Trần Bùi Tài Nhân</v>
          </cell>
          <cell r="C3418">
            <v>341913760</v>
          </cell>
          <cell r="D3418" t="str">
            <v>6220205396311</v>
          </cell>
          <cell r="E3418" t="str">
            <v>Agribank</v>
          </cell>
        </row>
        <row r="3419">
          <cell r="A3419" t="str">
            <v>18127169</v>
          </cell>
          <cell r="B3419" t="str">
            <v>TRẦN ĐÌNH MINH NHÂN</v>
          </cell>
          <cell r="C3419" t="str">
            <v>191910164</v>
          </cell>
          <cell r="D3419" t="str">
            <v>6380205567813</v>
          </cell>
          <cell r="E3419" t="str">
            <v>Agribank - Bình Thạnh</v>
          </cell>
        </row>
        <row r="3420">
          <cell r="A3420" t="str">
            <v>18127170</v>
          </cell>
          <cell r="B3420" t="str">
            <v>Dương Trung Nhật</v>
          </cell>
          <cell r="C3420">
            <v>205806263</v>
          </cell>
          <cell r="D3420" t="str">
            <v>6380205581633</v>
          </cell>
          <cell r="E3420" t="str">
            <v>Agribank</v>
          </cell>
        </row>
        <row r="3421">
          <cell r="A3421" t="str">
            <v>18127172</v>
          </cell>
          <cell r="B3421" t="str">
            <v>ĐẶNG NGUYỄN QUỲNH NHƯ</v>
          </cell>
          <cell r="C3421" t="str">
            <v>212842330</v>
          </cell>
          <cell r="D3421" t="str">
            <v>6380205577195</v>
          </cell>
          <cell r="E3421" t="str">
            <v>Agribank - Bình Thạnh</v>
          </cell>
        </row>
        <row r="3422">
          <cell r="A3422" t="str">
            <v>18127173</v>
          </cell>
          <cell r="B3422" t="str">
            <v>NGUYỄN ĐÀO GIA NINH</v>
          </cell>
          <cell r="C3422" t="str">
            <v>261475144</v>
          </cell>
          <cell r="D3422" t="str">
            <v>6380205566022</v>
          </cell>
          <cell r="E3422" t="str">
            <v>Agribank - Bình Thạnh</v>
          </cell>
        </row>
        <row r="3423">
          <cell r="A3423" t="str">
            <v>18127174</v>
          </cell>
          <cell r="B3423" t="str">
            <v>Nguyễn Quang Pháp</v>
          </cell>
          <cell r="C3423">
            <v>285742974</v>
          </cell>
          <cell r="D3423" t="str">
            <v>1603205623941</v>
          </cell>
          <cell r="E3423" t="str">
            <v>Agribank</v>
          </cell>
        </row>
        <row r="3424">
          <cell r="A3424" t="str">
            <v>18127175</v>
          </cell>
          <cell r="B3424" t="str">
            <v>Dương Tấn Phát</v>
          </cell>
          <cell r="C3424">
            <v>312410079</v>
          </cell>
          <cell r="D3424" t="str">
            <v>6380205563806</v>
          </cell>
          <cell r="E3424" t="str">
            <v>Agribank</v>
          </cell>
        </row>
        <row r="3425">
          <cell r="A3425" t="str">
            <v>18127176</v>
          </cell>
          <cell r="B3425" t="str">
            <v>Tô Đông Phát</v>
          </cell>
          <cell r="C3425">
            <v>25972752</v>
          </cell>
          <cell r="D3425" t="str">
            <v>6380205556636</v>
          </cell>
          <cell r="E3425" t="str">
            <v>Agribank</v>
          </cell>
        </row>
        <row r="3426">
          <cell r="A3426" t="str">
            <v>18127178</v>
          </cell>
          <cell r="B3426" t="str">
            <v>PHẠM HÙNG PHI</v>
          </cell>
          <cell r="C3426" t="str">
            <v>272755214</v>
          </cell>
          <cell r="D3426" t="str">
            <v>6380205567820</v>
          </cell>
          <cell r="E3426" t="str">
            <v>Agribank - Bình Thạnh</v>
          </cell>
        </row>
        <row r="3427">
          <cell r="A3427" t="str">
            <v>18127179</v>
          </cell>
          <cell r="B3427" t="str">
            <v>HỒ TRẦN HOÀNG PHÚC</v>
          </cell>
          <cell r="C3427" t="str">
            <v>281255975</v>
          </cell>
          <cell r="D3427" t="str">
            <v>6380205567836</v>
          </cell>
          <cell r="E3427" t="str">
            <v>Agribank - Bình Thạnh</v>
          </cell>
        </row>
        <row r="3428">
          <cell r="A3428" t="str">
            <v>18127180</v>
          </cell>
          <cell r="B3428" t="str">
            <v>Lê Hoàng Phúc</v>
          </cell>
          <cell r="C3428">
            <v>272711367</v>
          </cell>
          <cell r="D3428" t="str">
            <v>6380205563812</v>
          </cell>
          <cell r="E3428" t="str">
            <v>Agribank</v>
          </cell>
        </row>
        <row r="3429">
          <cell r="A3429" t="str">
            <v>18127181</v>
          </cell>
          <cell r="B3429" t="str">
            <v>NGUYỄN PHÚC</v>
          </cell>
          <cell r="C3429" t="str">
            <v>352610024</v>
          </cell>
          <cell r="D3429" t="str">
            <v>6380205572077</v>
          </cell>
          <cell r="E3429" t="str">
            <v>Agribank - Bình Thạnh</v>
          </cell>
        </row>
        <row r="3430">
          <cell r="A3430" t="str">
            <v>18127182</v>
          </cell>
          <cell r="B3430" t="str">
            <v>Nguyễn Thị Tâm Phúc</v>
          </cell>
          <cell r="C3430">
            <v>221484213</v>
          </cell>
          <cell r="D3430" t="str">
            <v>4602205159900</v>
          </cell>
          <cell r="E3430" t="str">
            <v>Agribank</v>
          </cell>
        </row>
        <row r="3431">
          <cell r="A3431" t="str">
            <v>18127183</v>
          </cell>
          <cell r="B3431" t="str">
            <v>TRẦN BẢO PHÚC</v>
          </cell>
          <cell r="C3431" t="str">
            <v>261580070</v>
          </cell>
          <cell r="D3431" t="str">
            <v>6380205575081</v>
          </cell>
          <cell r="E3431" t="str">
            <v>Agribank - Bình Thạnh</v>
          </cell>
        </row>
        <row r="3432">
          <cell r="A3432" t="str">
            <v>18127184</v>
          </cell>
          <cell r="B3432" t="str">
            <v>TRƯƠNG HOÀNG PHÚC</v>
          </cell>
          <cell r="C3432" t="str">
            <v>026040684</v>
          </cell>
          <cell r="D3432" t="str">
            <v>6380205563829</v>
          </cell>
          <cell r="E3432" t="str">
            <v>Agribank - Bình Thạnh</v>
          </cell>
        </row>
        <row r="3433">
          <cell r="A3433" t="str">
            <v>18127185</v>
          </cell>
          <cell r="B3433" t="str">
            <v>Bùi Vũ Hiếu Phụng</v>
          </cell>
          <cell r="C3433">
            <v>273702425</v>
          </cell>
          <cell r="D3433" t="str">
            <v>6090205758004</v>
          </cell>
          <cell r="E3433" t="str">
            <v>Agribank</v>
          </cell>
        </row>
        <row r="3434">
          <cell r="A3434" t="str">
            <v>18127186</v>
          </cell>
          <cell r="B3434" t="str">
            <v>Trần Đình Phước</v>
          </cell>
          <cell r="C3434">
            <v>251204313</v>
          </cell>
          <cell r="D3434" t="str">
            <v>5495205053761</v>
          </cell>
          <cell r="E3434" t="str">
            <v>Agribank</v>
          </cell>
        </row>
        <row r="3435">
          <cell r="A3435" t="str">
            <v>18127187</v>
          </cell>
          <cell r="B3435" t="str">
            <v>Dương Ngọc Nguyên Phương</v>
          </cell>
          <cell r="C3435">
            <v>72300001174</v>
          </cell>
          <cell r="D3435" t="str">
            <v>5704205179640</v>
          </cell>
          <cell r="E3435" t="str">
            <v>Agribank</v>
          </cell>
        </row>
        <row r="3436">
          <cell r="A3436" t="str">
            <v>18127188</v>
          </cell>
          <cell r="B3436" t="str">
            <v>TRẦN THỊ THẾ PHƯƠNG</v>
          </cell>
          <cell r="C3436" t="str">
            <v>215453914</v>
          </cell>
          <cell r="D3436" t="str">
            <v>6380205573113</v>
          </cell>
          <cell r="E3436" t="str">
            <v>Agribank - Bình Thạnh</v>
          </cell>
        </row>
        <row r="3437">
          <cell r="A3437" t="str">
            <v>18127189</v>
          </cell>
          <cell r="B3437" t="str">
            <v>ĐỖ ĐỨC QUANG</v>
          </cell>
          <cell r="C3437" t="str">
            <v>025865735</v>
          </cell>
          <cell r="D3437" t="str">
            <v>6380205570751</v>
          </cell>
          <cell r="E3437" t="str">
            <v>Agribank - Bình Thạnh</v>
          </cell>
        </row>
        <row r="3438">
          <cell r="A3438" t="str">
            <v>18127190</v>
          </cell>
          <cell r="B3438" t="str">
            <v>Lê Hồng Quang</v>
          </cell>
          <cell r="C3438">
            <v>281219379</v>
          </cell>
          <cell r="D3438" t="str">
            <v>6380205572083</v>
          </cell>
          <cell r="E3438" t="str">
            <v>Agribank</v>
          </cell>
        </row>
        <row r="3439">
          <cell r="A3439" t="str">
            <v>18127192</v>
          </cell>
          <cell r="B3439" t="str">
            <v>TRẦN MINH QUANG</v>
          </cell>
          <cell r="C3439" t="str">
            <v>231135105</v>
          </cell>
          <cell r="D3439" t="str">
            <v>6380205566993</v>
          </cell>
          <cell r="E3439" t="str">
            <v>Agribank - Bình Thạnh</v>
          </cell>
        </row>
        <row r="3440">
          <cell r="A3440" t="str">
            <v>18127193</v>
          </cell>
          <cell r="B3440" t="str">
            <v>Hồ Phạm Nam Quốc</v>
          </cell>
          <cell r="C3440">
            <v>26086176</v>
          </cell>
          <cell r="D3440" t="str">
            <v>6380205560220</v>
          </cell>
          <cell r="E3440" t="str">
            <v>Agribank</v>
          </cell>
        </row>
        <row r="3441">
          <cell r="A3441" t="str">
            <v>18127194</v>
          </cell>
          <cell r="B3441" t="str">
            <v>Vũ Đình Quý</v>
          </cell>
          <cell r="C3441">
            <v>215513597</v>
          </cell>
          <cell r="D3441" t="str">
            <v>6380205575119</v>
          </cell>
          <cell r="E3441" t="str">
            <v>Agribank</v>
          </cell>
        </row>
        <row r="3442">
          <cell r="A3442" t="str">
            <v>18127195</v>
          </cell>
          <cell r="B3442" t="str">
            <v>Hỷ Phú Quyền</v>
          </cell>
          <cell r="C3442">
            <v>25922023</v>
          </cell>
          <cell r="D3442" t="str">
            <v>6380205556613</v>
          </cell>
          <cell r="E3442" t="str">
            <v>Agribank</v>
          </cell>
        </row>
        <row r="3443">
          <cell r="A3443" t="str">
            <v>18127196</v>
          </cell>
          <cell r="B3443" t="str">
            <v>Cao Nguyễn An Sơn</v>
          </cell>
          <cell r="C3443">
            <v>251179342</v>
          </cell>
          <cell r="D3443" t="str">
            <v>6380205573120</v>
          </cell>
          <cell r="E3443" t="str">
            <v>Agribank</v>
          </cell>
        </row>
        <row r="3444">
          <cell r="A3444" t="str">
            <v>18127197</v>
          </cell>
          <cell r="B3444" t="str">
            <v>ĐẶNG KHÁNH SƠN</v>
          </cell>
          <cell r="C3444" t="str">
            <v>301748407</v>
          </cell>
          <cell r="D3444" t="str">
            <v>6380205582216</v>
          </cell>
          <cell r="E3444" t="str">
            <v>Agribank - Bình Thạnh</v>
          </cell>
        </row>
        <row r="3445">
          <cell r="A3445" t="str">
            <v>18127198</v>
          </cell>
          <cell r="B3445" t="str">
            <v>Lê Quang Bảo Sơn</v>
          </cell>
          <cell r="C3445">
            <v>79200005526</v>
          </cell>
          <cell r="D3445" t="str">
            <v>6380205556925</v>
          </cell>
          <cell r="E3445" t="str">
            <v>Agribank</v>
          </cell>
        </row>
        <row r="3446">
          <cell r="A3446" t="str">
            <v>18127200</v>
          </cell>
          <cell r="B3446" t="str">
            <v>NGUYỄN CHU SƠN</v>
          </cell>
          <cell r="C3446" t="str">
            <v>025980406</v>
          </cell>
          <cell r="D3446" t="str">
            <v>6380205556665</v>
          </cell>
          <cell r="E3446" t="str">
            <v>Agribank - Bình Thạnh</v>
          </cell>
        </row>
        <row r="3447">
          <cell r="A3447" t="str">
            <v>18127201</v>
          </cell>
          <cell r="B3447" t="str">
            <v>PHẠM TẤN SỰ</v>
          </cell>
          <cell r="C3447" t="str">
            <v>212837914</v>
          </cell>
          <cell r="D3447" t="str">
            <v>6380205578009</v>
          </cell>
          <cell r="E3447" t="str">
            <v>Agribank - Bình Thạnh</v>
          </cell>
        </row>
        <row r="3448">
          <cell r="A3448" t="str">
            <v>18127202</v>
          </cell>
          <cell r="B3448" t="str">
            <v>Đinh Lê Trọng Tài</v>
          </cell>
          <cell r="C3448">
            <v>281240311</v>
          </cell>
          <cell r="D3448" t="str">
            <v>9704050738002220</v>
          </cell>
          <cell r="E3448" t="str">
            <v>Agribank</v>
          </cell>
        </row>
        <row r="3449">
          <cell r="A3449" t="str">
            <v>18127203</v>
          </cell>
          <cell r="B3449" t="str">
            <v>Nguyễn Lê Quốc Tài</v>
          </cell>
          <cell r="C3449">
            <v>77200004745</v>
          </cell>
          <cell r="D3449" t="str">
            <v>6002205350987</v>
          </cell>
          <cell r="E3449" t="str">
            <v>Agribank</v>
          </cell>
        </row>
        <row r="3450">
          <cell r="A3450" t="str">
            <v>18127204</v>
          </cell>
          <cell r="B3450" t="str">
            <v>Thái Nhật Tân</v>
          </cell>
          <cell r="C3450">
            <v>215484574</v>
          </cell>
          <cell r="D3450" t="str">
            <v>6380205578050</v>
          </cell>
          <cell r="E3450" t="str">
            <v>Agribank</v>
          </cell>
        </row>
        <row r="3451">
          <cell r="A3451" t="str">
            <v>18127205</v>
          </cell>
          <cell r="B3451" t="str">
            <v>NGUYỄN PHÚC TẤN</v>
          </cell>
          <cell r="C3451" t="str">
            <v>025977357</v>
          </cell>
          <cell r="D3451" t="str">
            <v>6380205559424</v>
          </cell>
          <cell r="E3451" t="str">
            <v>Agribank - Bình Thạnh</v>
          </cell>
        </row>
        <row r="3452">
          <cell r="A3452" t="str">
            <v>18127207</v>
          </cell>
          <cell r="B3452" t="str">
            <v>La Thành Thái</v>
          </cell>
          <cell r="C3452">
            <v>25958643</v>
          </cell>
          <cell r="D3452" t="str">
            <v>6380205559430</v>
          </cell>
          <cell r="E3452" t="str">
            <v>Agribank</v>
          </cell>
        </row>
        <row r="3453">
          <cell r="A3453" t="str">
            <v>18127208</v>
          </cell>
          <cell r="B3453" t="str">
            <v>Ngô Thanh Phương Thái</v>
          </cell>
          <cell r="C3453">
            <v>342023659</v>
          </cell>
          <cell r="D3453" t="str">
            <v>6380205579342</v>
          </cell>
          <cell r="E3453" t="str">
            <v>Agribank</v>
          </cell>
        </row>
        <row r="3454">
          <cell r="A3454" t="str">
            <v>18127209</v>
          </cell>
          <cell r="B3454" t="str">
            <v>Hà Minh Thanh</v>
          </cell>
          <cell r="C3454">
            <v>26024964</v>
          </cell>
          <cell r="D3454" t="str">
            <v>6380205556382</v>
          </cell>
          <cell r="E3454" t="str">
            <v>Agribank</v>
          </cell>
        </row>
        <row r="3455">
          <cell r="A3455" t="str">
            <v>18127210</v>
          </cell>
          <cell r="B3455" t="str">
            <v>Nguyễn Quý Thanh</v>
          </cell>
          <cell r="C3455">
            <v>79200013287</v>
          </cell>
          <cell r="D3455" t="str">
            <v>4602205159900</v>
          </cell>
          <cell r="E3455" t="str">
            <v>Agribank</v>
          </cell>
        </row>
        <row r="3456">
          <cell r="A3456" t="str">
            <v>18127211</v>
          </cell>
          <cell r="B3456" t="str">
            <v>LÊ MINH THÀNH</v>
          </cell>
          <cell r="C3456" t="str">
            <v>285685270</v>
          </cell>
          <cell r="D3456" t="str">
            <v>6380205563864</v>
          </cell>
          <cell r="E3456" t="str">
            <v>Agribank - Bình Thạnh</v>
          </cell>
        </row>
        <row r="3457">
          <cell r="A3457" t="str">
            <v>18127212</v>
          </cell>
          <cell r="B3457" t="str">
            <v>NGUYỄN CHÍ THÀNH</v>
          </cell>
          <cell r="C3457" t="str">
            <v>001200000344</v>
          </cell>
          <cell r="D3457" t="str">
            <v>6380205576049</v>
          </cell>
          <cell r="E3457" t="str">
            <v>Agribank - Bình Thạnh</v>
          </cell>
        </row>
        <row r="3458">
          <cell r="A3458" t="str">
            <v>18127213</v>
          </cell>
          <cell r="B3458" t="str">
            <v>NGUYỄN CÔNG THÀNH</v>
          </cell>
          <cell r="C3458" t="str">
            <v>241778967</v>
          </cell>
          <cell r="D3458" t="str">
            <v>6380205577222</v>
          </cell>
          <cell r="E3458" t="str">
            <v>Agribank - Bình Thạnh</v>
          </cell>
        </row>
        <row r="3459">
          <cell r="A3459" t="str">
            <v>18127214</v>
          </cell>
          <cell r="B3459" t="str">
            <v>NGUYỄN HÀ THÀNH</v>
          </cell>
          <cell r="C3459" t="str">
            <v>251169753</v>
          </cell>
          <cell r="D3459" t="str">
            <v>6380205577251</v>
          </cell>
          <cell r="E3459" t="str">
            <v>Agribank - Bình Thạnh</v>
          </cell>
        </row>
        <row r="3460">
          <cell r="A3460" t="str">
            <v>18127215</v>
          </cell>
          <cell r="B3460" t="str">
            <v>Quách Phú Thành</v>
          </cell>
          <cell r="C3460">
            <v>82200000041</v>
          </cell>
          <cell r="D3460" t="str">
            <v>6380205556954</v>
          </cell>
          <cell r="E3460" t="str">
            <v>Agribank</v>
          </cell>
        </row>
        <row r="3461">
          <cell r="A3461" t="str">
            <v>18127216</v>
          </cell>
          <cell r="B3461" t="str">
            <v>TÂN TUẤN THÀNH</v>
          </cell>
          <cell r="C3461" t="str">
            <v>025926984</v>
          </cell>
          <cell r="D3461" t="str">
            <v>6380205556671</v>
          </cell>
          <cell r="E3461" t="str">
            <v>Agribank - Bình Thạnh</v>
          </cell>
        </row>
        <row r="3462">
          <cell r="A3462" t="str">
            <v>18127217</v>
          </cell>
          <cell r="B3462" t="str">
            <v>TRÌNH MINH THÀNH</v>
          </cell>
          <cell r="C3462" t="str">
            <v>352487087</v>
          </cell>
          <cell r="D3462" t="str">
            <v>6380205576055</v>
          </cell>
          <cell r="E3462" t="str">
            <v>Agribank - Bình Thạnh</v>
          </cell>
        </row>
        <row r="3463">
          <cell r="A3463" t="str">
            <v>18127218</v>
          </cell>
          <cell r="B3463" t="str">
            <v>Vũ Công Thành</v>
          </cell>
          <cell r="C3463">
            <v>241750472</v>
          </cell>
          <cell r="D3463" t="str">
            <v>1606206212560</v>
          </cell>
          <cell r="E3463" t="str">
            <v>Agribank</v>
          </cell>
        </row>
        <row r="3464">
          <cell r="A3464" t="str">
            <v>18127219</v>
          </cell>
          <cell r="B3464" t="str">
            <v>NGUYỄN ĐÌNH THẢO</v>
          </cell>
          <cell r="C3464" t="str">
            <v>251204689</v>
          </cell>
          <cell r="D3464" t="str">
            <v>6380205580959</v>
          </cell>
          <cell r="E3464" t="str">
            <v>Agribank - Bình Thạnh</v>
          </cell>
        </row>
        <row r="3465">
          <cell r="A3465" t="str">
            <v>18127220</v>
          </cell>
          <cell r="B3465" t="str">
            <v>Nguyễn Nhật Thảo</v>
          </cell>
          <cell r="C3465">
            <v>264526890</v>
          </cell>
          <cell r="D3465" t="str">
            <v>4905205151015</v>
          </cell>
          <cell r="E3465" t="str">
            <v>Agribank</v>
          </cell>
        </row>
        <row r="3466">
          <cell r="A3466" t="str">
            <v>18127221</v>
          </cell>
          <cell r="B3466" t="str">
            <v>Bùi Văn Thiện</v>
          </cell>
          <cell r="C3466">
            <v>301700947</v>
          </cell>
          <cell r="D3466" t="str">
            <v>6380205567842</v>
          </cell>
          <cell r="E3466" t="str">
            <v>Agribank</v>
          </cell>
        </row>
        <row r="3467">
          <cell r="A3467" t="str">
            <v>18127222</v>
          </cell>
          <cell r="B3467" t="str">
            <v>NGUYỄN TẤN THIỆN</v>
          </cell>
          <cell r="C3467" t="str">
            <v>225826218</v>
          </cell>
          <cell r="D3467" t="str">
            <v>6380205563887</v>
          </cell>
          <cell r="E3467" t="str">
            <v>Agribank - Bình Thạnh</v>
          </cell>
        </row>
        <row r="3468">
          <cell r="A3468" t="str">
            <v>18127223</v>
          </cell>
          <cell r="B3468" t="str">
            <v>Nguyễn Phúc Thịnh</v>
          </cell>
          <cell r="C3468" t="str">
            <v>321728778</v>
          </cell>
          <cell r="D3468" t="str">
            <v>070091057008</v>
          </cell>
          <cell r="E3468" t="str">
            <v>Sacombank - Bình Đại</v>
          </cell>
        </row>
        <row r="3469">
          <cell r="A3469" t="str">
            <v>18127224</v>
          </cell>
          <cell r="B3469" t="str">
            <v>PHẠM QUANG THỊNH</v>
          </cell>
          <cell r="C3469" t="str">
            <v>025966210</v>
          </cell>
          <cell r="D3469" t="str">
            <v>6380205555764</v>
          </cell>
          <cell r="E3469" t="str">
            <v>Agribank - Bình Thạnh</v>
          </cell>
        </row>
        <row r="3470">
          <cell r="A3470" t="str">
            <v>18127226</v>
          </cell>
          <cell r="B3470" t="str">
            <v>Bùi Thị Anh Thư</v>
          </cell>
          <cell r="C3470">
            <v>285820700</v>
          </cell>
          <cell r="D3470" t="str">
            <v>6380205575148</v>
          </cell>
          <cell r="E3470" t="str">
            <v>Agribank</v>
          </cell>
        </row>
        <row r="3471">
          <cell r="A3471" t="str">
            <v>18127227</v>
          </cell>
          <cell r="B3471" t="str">
            <v>Nguyễn Anh Thư</v>
          </cell>
          <cell r="C3471">
            <v>79300010667</v>
          </cell>
          <cell r="D3471" t="str">
            <v>6380205556410</v>
          </cell>
          <cell r="E3471" t="str">
            <v>Agribank</v>
          </cell>
        </row>
        <row r="3472">
          <cell r="A3472" t="str">
            <v>18127229</v>
          </cell>
          <cell r="B3472" t="str">
            <v>Lê Minh Tiến</v>
          </cell>
          <cell r="C3472">
            <v>281230773</v>
          </cell>
          <cell r="D3472" t="str">
            <v>6380205572090</v>
          </cell>
          <cell r="E3472" t="str">
            <v>Agribank</v>
          </cell>
        </row>
        <row r="3473">
          <cell r="A3473" t="str">
            <v>18127230</v>
          </cell>
          <cell r="B3473" t="str">
            <v>NGUYỄN BÁ TÍN</v>
          </cell>
          <cell r="C3473" t="str">
            <v>025956581</v>
          </cell>
          <cell r="D3473" t="str">
            <v>6380205564692</v>
          </cell>
          <cell r="E3473" t="str">
            <v>Agribank - Bình Thạnh</v>
          </cell>
        </row>
        <row r="3474">
          <cell r="A3474" t="str">
            <v>18127231</v>
          </cell>
          <cell r="B3474" t="str">
            <v>Đoàn Đình Toàn</v>
          </cell>
          <cell r="C3474">
            <v>231334866</v>
          </cell>
          <cell r="D3474" t="str">
            <v>6380205567859</v>
          </cell>
          <cell r="E3474" t="str">
            <v>Agribank</v>
          </cell>
        </row>
        <row r="3475">
          <cell r="A3475" t="str">
            <v>18127232</v>
          </cell>
          <cell r="B3475" t="str">
            <v>LÝ QUỐC TOÀN</v>
          </cell>
          <cell r="C3475" t="str">
            <v>231197577</v>
          </cell>
          <cell r="D3475" t="str">
            <v>6380205575177</v>
          </cell>
          <cell r="E3475" t="str">
            <v>Agribank - Bình Thạnh</v>
          </cell>
        </row>
        <row r="3476">
          <cell r="A3476" t="str">
            <v>18127233</v>
          </cell>
          <cell r="B3476" t="str">
            <v>TRÀ ANH TOÀN</v>
          </cell>
          <cell r="C3476" t="str">
            <v>212846323</v>
          </cell>
          <cell r="D3476" t="str">
            <v>6380205577280</v>
          </cell>
          <cell r="E3476" t="str">
            <v>Agribank - Bình Thạnh</v>
          </cell>
        </row>
        <row r="3477">
          <cell r="A3477" t="str">
            <v>18127234</v>
          </cell>
          <cell r="B3477" t="str">
            <v>TRẦN NGỌC BẢO TRÂN</v>
          </cell>
          <cell r="C3477" t="str">
            <v>366344706</v>
          </cell>
          <cell r="D3477" t="str">
            <v>6380205577318</v>
          </cell>
          <cell r="E3477" t="str">
            <v>Agribank - Bình Thạnh</v>
          </cell>
        </row>
        <row r="3478">
          <cell r="A3478" t="str">
            <v>18127235</v>
          </cell>
          <cell r="B3478" t="str">
            <v>NGUYỄN THỊ KIM TRANG</v>
          </cell>
          <cell r="C3478" t="str">
            <v>331854686</v>
          </cell>
          <cell r="D3478" t="str">
            <v>6380205579371</v>
          </cell>
          <cell r="E3478" t="str">
            <v>Agribank - Bình Thạnh</v>
          </cell>
        </row>
        <row r="3479">
          <cell r="A3479" t="str">
            <v>18127236</v>
          </cell>
          <cell r="B3479" t="str">
            <v>Hồ Đại Trí</v>
          </cell>
          <cell r="C3479">
            <v>272832199</v>
          </cell>
          <cell r="D3479" t="str">
            <v>6380205566051</v>
          </cell>
          <cell r="E3479" t="str">
            <v>Agribank</v>
          </cell>
        </row>
        <row r="3480">
          <cell r="A3480" t="str">
            <v>18127237</v>
          </cell>
          <cell r="B3480" t="str">
            <v>LÊ HUỲNH MINH TRÍ</v>
          </cell>
          <cell r="C3480" t="str">
            <v>312430189</v>
          </cell>
          <cell r="D3480" t="str">
            <v>6380205563908</v>
          </cell>
          <cell r="E3480" t="str">
            <v>Agribank - Bình Thạnh</v>
          </cell>
        </row>
        <row r="3481">
          <cell r="A3481" t="str">
            <v>18127238</v>
          </cell>
          <cell r="B3481" t="str">
            <v>Phòng Minh Trí</v>
          </cell>
          <cell r="C3481">
            <v>79200006348</v>
          </cell>
          <cell r="D3481" t="str">
            <v>6380205560236</v>
          </cell>
          <cell r="E3481" t="str">
            <v>Agribank</v>
          </cell>
        </row>
        <row r="3482">
          <cell r="A3482" t="str">
            <v>18127239</v>
          </cell>
          <cell r="B3482" t="str">
            <v>NGUYỄN QUÝ TRIỂN</v>
          </cell>
          <cell r="C3482" t="str">
            <v>079200002624</v>
          </cell>
          <cell r="D3482" t="str">
            <v>6380205576078</v>
          </cell>
          <cell r="E3482" t="str">
            <v>Agribank - Bình Thạnh</v>
          </cell>
        </row>
        <row r="3483">
          <cell r="A3483" t="str">
            <v>18127241</v>
          </cell>
          <cell r="B3483" t="str">
            <v>NGUYỄN ĐĂNG TRIỀU</v>
          </cell>
          <cell r="C3483" t="str">
            <v>079200005827</v>
          </cell>
          <cell r="D3483" t="str">
            <v>6380205556750</v>
          </cell>
          <cell r="E3483" t="str">
            <v>Agribank - Bình Thạnh</v>
          </cell>
        </row>
        <row r="3484">
          <cell r="A3484" t="str">
            <v>18127242</v>
          </cell>
          <cell r="B3484" t="str">
            <v>NGUYỄN ĐỨC TRUNG</v>
          </cell>
          <cell r="C3484" t="str">
            <v>026019473</v>
          </cell>
          <cell r="D3484" t="str">
            <v>6380205557934</v>
          </cell>
          <cell r="E3484" t="str">
            <v>Agribank - Bình Thạnh</v>
          </cell>
        </row>
        <row r="3485">
          <cell r="A3485" t="str">
            <v>18127244</v>
          </cell>
          <cell r="B3485" t="str">
            <v>BÙI TẠ ĐỨC TUẤN</v>
          </cell>
          <cell r="C3485" t="str">
            <v>025956001</v>
          </cell>
          <cell r="D3485" t="str">
            <v>6380205576090</v>
          </cell>
          <cell r="E3485" t="str">
            <v>Agribank - Bình Thạnh</v>
          </cell>
        </row>
        <row r="3486">
          <cell r="A3486" t="str">
            <v>18127245</v>
          </cell>
          <cell r="B3486" t="str">
            <v>Lê Ngọc Tuấn</v>
          </cell>
          <cell r="C3486">
            <v>25964614</v>
          </cell>
          <cell r="D3486" t="str">
            <v>6340205309981</v>
          </cell>
          <cell r="E3486" t="str">
            <v>Agribank</v>
          </cell>
        </row>
        <row r="3487">
          <cell r="A3487" t="str">
            <v>18127246</v>
          </cell>
          <cell r="B3487" t="str">
            <v>Trần Quốc Tuấn</v>
          </cell>
          <cell r="C3487">
            <v>241687414</v>
          </cell>
          <cell r="D3487" t="str">
            <v>6380205576105</v>
          </cell>
          <cell r="E3487" t="str">
            <v>Agribank</v>
          </cell>
        </row>
        <row r="3488">
          <cell r="A3488" t="str">
            <v>18127247</v>
          </cell>
          <cell r="B3488" t="str">
            <v>Trần Thanh Tuấn</v>
          </cell>
          <cell r="C3488">
            <v>26008269</v>
          </cell>
          <cell r="D3488" t="str">
            <v>6380205559447</v>
          </cell>
          <cell r="E3488" t="str">
            <v>Agribank</v>
          </cell>
        </row>
        <row r="3489">
          <cell r="A3489" t="str">
            <v>18127248</v>
          </cell>
          <cell r="B3489" t="str">
            <v>Võ Trần Quang Tuấn</v>
          </cell>
          <cell r="C3489">
            <v>212434553</v>
          </cell>
          <cell r="D3489" t="str">
            <v>4500205240453</v>
          </cell>
          <cell r="E3489" t="str">
            <v>Agribank</v>
          </cell>
        </row>
        <row r="3490">
          <cell r="A3490" t="str">
            <v>18127249</v>
          </cell>
          <cell r="B3490" t="str">
            <v>NGUYỄN VĂN PHI TUYỀN</v>
          </cell>
          <cell r="C3490" t="str">
            <v>079200014185</v>
          </cell>
          <cell r="D3490" t="str">
            <v>6380205557963</v>
          </cell>
          <cell r="E3490" t="str">
            <v>Agribank - Bình Thạnh</v>
          </cell>
        </row>
        <row r="3491">
          <cell r="A3491" t="str">
            <v>18127250</v>
          </cell>
          <cell r="B3491" t="str">
            <v>Lê Trần Trúc Vân</v>
          </cell>
          <cell r="C3491">
            <v>79300011675</v>
          </cell>
          <cell r="D3491" t="str">
            <v>6380205556983</v>
          </cell>
          <cell r="E3491" t="str">
            <v>Agribank</v>
          </cell>
        </row>
        <row r="3492">
          <cell r="A3492" t="str">
            <v>18127251</v>
          </cell>
          <cell r="B3492" t="str">
            <v>HỒ HỮU VIỄN</v>
          </cell>
          <cell r="C3492" t="str">
            <v>025957842</v>
          </cell>
          <cell r="D3492" t="str">
            <v>6380205559453</v>
          </cell>
          <cell r="E3492" t="str">
            <v>Agribank - Bình Thạnh</v>
          </cell>
        </row>
        <row r="3493">
          <cell r="A3493" t="str">
            <v>18127252</v>
          </cell>
          <cell r="B3493" t="str">
            <v>Đinh Thành Việt</v>
          </cell>
          <cell r="C3493">
            <v>231196200</v>
          </cell>
          <cell r="D3493" t="str">
            <v>5007205066088</v>
          </cell>
          <cell r="E3493" t="str">
            <v>AGRIBANK</v>
          </cell>
        </row>
        <row r="3494">
          <cell r="A3494" t="str">
            <v>18127253</v>
          </cell>
          <cell r="B3494" t="str">
            <v>NGUYỄN PHẠM TRƯỜNG VINH</v>
          </cell>
          <cell r="C3494" t="str">
            <v>079200000763</v>
          </cell>
          <cell r="D3494" t="str">
            <v>6380205562169</v>
          </cell>
          <cell r="E3494" t="str">
            <v>Agribank - Bình Thạnh</v>
          </cell>
        </row>
        <row r="3495">
          <cell r="A3495" t="str">
            <v>18127255</v>
          </cell>
          <cell r="B3495" t="str">
            <v>Từ Kiến Vinh</v>
          </cell>
          <cell r="C3495">
            <v>79200011312</v>
          </cell>
          <cell r="D3495" t="str">
            <v>6380205556709</v>
          </cell>
          <cell r="E3495" t="str">
            <v>Agribank</v>
          </cell>
        </row>
        <row r="3496">
          <cell r="A3496" t="str">
            <v>18127257</v>
          </cell>
          <cell r="B3496" t="str">
            <v>TRẦN HUY VŨ</v>
          </cell>
          <cell r="C3496" t="str">
            <v>215514504</v>
          </cell>
          <cell r="D3496" t="str">
            <v>6380205575210</v>
          </cell>
          <cell r="E3496" t="str">
            <v>Agribank - Bình Thạnh</v>
          </cell>
        </row>
        <row r="3497">
          <cell r="A3497" t="str">
            <v>18127258</v>
          </cell>
          <cell r="B3497" t="str">
            <v>Nguyễn Phạm Thanh Vy</v>
          </cell>
          <cell r="C3497">
            <v>273683019</v>
          </cell>
          <cell r="D3497" t="str">
            <v>6001205214668</v>
          </cell>
          <cell r="E3497" t="str">
            <v>Agribank</v>
          </cell>
        </row>
        <row r="3498">
          <cell r="A3498" t="str">
            <v>18127259</v>
          </cell>
          <cell r="B3498" t="str">
            <v>Kiều Công Hậu</v>
          </cell>
          <cell r="C3498">
            <v>212584607</v>
          </cell>
          <cell r="D3498" t="str">
            <v>6380205583470</v>
          </cell>
          <cell r="E3498" t="str">
            <v>Agribank</v>
          </cell>
        </row>
        <row r="3499">
          <cell r="A3499" t="str">
            <v>18127260</v>
          </cell>
          <cell r="B3499" t="str">
            <v>Từ Kiến Hoa</v>
          </cell>
          <cell r="C3499" t="str">
            <v>079200011310</v>
          </cell>
          <cell r="D3499" t="str">
            <v>6380205556709</v>
          </cell>
          <cell r="E3499" t="str">
            <v>Agribank</v>
          </cell>
        </row>
        <row r="3500">
          <cell r="A3500" t="str">
            <v>18127261</v>
          </cell>
          <cell r="B3500" t="str">
            <v>Nguyễn Công Anh Khoa</v>
          </cell>
          <cell r="C3500">
            <v>201790178</v>
          </cell>
          <cell r="D3500" t="str">
            <v>2003206279980</v>
          </cell>
          <cell r="E3500" t="str">
            <v>Agribank</v>
          </cell>
        </row>
        <row r="3501">
          <cell r="A3501" t="str">
            <v>18127262</v>
          </cell>
          <cell r="B3501" t="str">
            <v>HUỲNH PHAN ANH KIỆT</v>
          </cell>
          <cell r="C3501" t="str">
            <v>025950997</v>
          </cell>
          <cell r="D3501" t="str">
            <v>6380205563388</v>
          </cell>
          <cell r="E3501" t="str">
            <v>Agribank - Bình Thạnh</v>
          </cell>
        </row>
        <row r="3502">
          <cell r="A3502" t="str">
            <v>18127263</v>
          </cell>
          <cell r="B3502" t="str">
            <v>Đinh Phi Long</v>
          </cell>
          <cell r="C3502">
            <v>25997926</v>
          </cell>
          <cell r="D3502" t="str">
            <v>6380205557782</v>
          </cell>
          <cell r="E3502" t="str">
            <v>Agribank</v>
          </cell>
        </row>
        <row r="3503">
          <cell r="A3503" t="str">
            <v>18127264</v>
          </cell>
          <cell r="B3503" t="str">
            <v>TRẦN HÀ LONG</v>
          </cell>
          <cell r="C3503" t="str">
            <v>285747828</v>
          </cell>
          <cell r="D3503" t="str">
            <v>6380205557718</v>
          </cell>
          <cell r="E3503" t="str">
            <v>Agribank - Bình Thạnh</v>
          </cell>
        </row>
        <row r="3504">
          <cell r="A3504" t="str">
            <v>18127265</v>
          </cell>
          <cell r="B3504" t="str">
            <v>Nguyễn Hoàng Minh</v>
          </cell>
          <cell r="C3504">
            <v>25958688</v>
          </cell>
          <cell r="D3504" t="str">
            <v>6480205189410</v>
          </cell>
          <cell r="E3504" t="str">
            <v>Agribank</v>
          </cell>
        </row>
        <row r="3505">
          <cell r="A3505" t="str">
            <v>18127266</v>
          </cell>
          <cell r="B3505" t="str">
            <v>Trần Quỳnh Như</v>
          </cell>
          <cell r="C3505">
            <v>79300009045</v>
          </cell>
          <cell r="D3505" t="str">
            <v>6320205779166</v>
          </cell>
          <cell r="E3505" t="str">
            <v>Agribank</v>
          </cell>
        </row>
        <row r="3506">
          <cell r="A3506" t="str">
            <v>18127267</v>
          </cell>
          <cell r="B3506" t="str">
            <v>Trần Đình Sang</v>
          </cell>
          <cell r="C3506">
            <v>26036768</v>
          </cell>
          <cell r="D3506" t="str">
            <v>6380205563292</v>
          </cell>
          <cell r="E3506" t="str">
            <v>Agribank</v>
          </cell>
        </row>
        <row r="3507">
          <cell r="A3507" t="str">
            <v>18127268</v>
          </cell>
          <cell r="B3507" t="str">
            <v>Trần Thanh Tâm</v>
          </cell>
          <cell r="C3507">
            <v>79200004914</v>
          </cell>
          <cell r="D3507" t="str">
            <v>6380205592039</v>
          </cell>
          <cell r="E3507" t="str">
            <v>Agribank</v>
          </cell>
        </row>
        <row r="3508">
          <cell r="A3508" t="str">
            <v>18127269</v>
          </cell>
          <cell r="B3508" t="str">
            <v>Nguyễn Thái Tân</v>
          </cell>
          <cell r="C3508">
            <v>26002579</v>
          </cell>
          <cell r="D3508" t="str">
            <v>6380205561064</v>
          </cell>
          <cell r="E3508" t="str">
            <v>Agribank</v>
          </cell>
        </row>
        <row r="3509">
          <cell r="A3509" t="str">
            <v>18127270</v>
          </cell>
          <cell r="B3509" t="str">
            <v>NGUYỄN CÔNG THIỆN</v>
          </cell>
          <cell r="C3509" t="str">
            <v>272733108</v>
          </cell>
          <cell r="D3509" t="str">
            <v>6380205571833</v>
          </cell>
          <cell r="E3509" t="str">
            <v>Agribank - Bình Thạnh</v>
          </cell>
        </row>
        <row r="3510">
          <cell r="A3510" t="str">
            <v>18127271</v>
          </cell>
          <cell r="B3510" t="str">
            <v>Lê Minh Thanh Tú</v>
          </cell>
          <cell r="C3510">
            <v>301733773</v>
          </cell>
          <cell r="D3510" t="str">
            <v>6380205556093</v>
          </cell>
          <cell r="E3510" t="str">
            <v>Agribank</v>
          </cell>
        </row>
        <row r="3511">
          <cell r="A3511" t="str">
            <v>18127272</v>
          </cell>
          <cell r="B3511" t="str">
            <v>Nguyễn Thị Anh Đào</v>
          </cell>
          <cell r="C3511" t="str">
            <v>0793 0001 3675</v>
          </cell>
          <cell r="D3511" t="str">
            <v>5878187</v>
          </cell>
          <cell r="E3511" t="str">
            <v>ACB</v>
          </cell>
        </row>
        <row r="3512">
          <cell r="A3512" t="str">
            <v>18127273</v>
          </cell>
          <cell r="B3512" t="str">
            <v>NGUYỄN NHẬT TOẢN</v>
          </cell>
          <cell r="C3512" t="str">
            <v>241766580</v>
          </cell>
          <cell r="D3512" t="str">
            <v>6380205563779</v>
          </cell>
          <cell r="E3512" t="str">
            <v>Agribank - Bình Thạnh</v>
          </cell>
        </row>
        <row r="3513">
          <cell r="A3513" t="str">
            <v>18130001</v>
          </cell>
          <cell r="B3513" t="str">
            <v>NGUYỄN THÁI AN</v>
          </cell>
          <cell r="C3513" t="str">
            <v>225916985</v>
          </cell>
          <cell r="D3513" t="str">
            <v>6380205559460</v>
          </cell>
          <cell r="E3513" t="str">
            <v>Agribank - Bình Thạnh</v>
          </cell>
        </row>
        <row r="3514">
          <cell r="A3514" t="str">
            <v>18130003</v>
          </cell>
          <cell r="B3514" t="str">
            <v>Nguyễn Thanh Nghĩa</v>
          </cell>
          <cell r="C3514" t="str">
            <v>261573043</v>
          </cell>
          <cell r="D3514" t="str">
            <v>4810205215102</v>
          </cell>
          <cell r="E3514" t="str">
            <v>Agribank - Bình Thuận</v>
          </cell>
        </row>
        <row r="3515">
          <cell r="A3515" t="str">
            <v>18130004</v>
          </cell>
          <cell r="B3515" t="str">
            <v>PHẠM HOÀNG KHÔI NGUYÊN</v>
          </cell>
          <cell r="C3515" t="str">
            <v>026005153</v>
          </cell>
          <cell r="D3515" t="str">
            <v>6380205555192</v>
          </cell>
          <cell r="E3515" t="str">
            <v>Agribank - Bình Thạnh</v>
          </cell>
        </row>
        <row r="3516">
          <cell r="A3516" t="str">
            <v>18130005</v>
          </cell>
          <cell r="B3516" t="str">
            <v>NGUYỄN THỊ NHƯ QUỲNH</v>
          </cell>
          <cell r="C3516" t="str">
            <v>025980801</v>
          </cell>
          <cell r="D3516" t="str">
            <v>6380205555220</v>
          </cell>
          <cell r="E3516" t="str">
            <v>Agribank - Bình Thạnh</v>
          </cell>
        </row>
        <row r="3517">
          <cell r="A3517" t="str">
            <v>18130011</v>
          </cell>
          <cell r="B3517" t="str">
            <v>HUỲNH THIỆN TÀI</v>
          </cell>
          <cell r="C3517" t="str">
            <v>191918815</v>
          </cell>
          <cell r="D3517" t="str">
            <v>6380205567865</v>
          </cell>
          <cell r="E3517" t="str">
            <v>Agribank - Bình Thạnh</v>
          </cell>
        </row>
        <row r="3518">
          <cell r="A3518" t="str">
            <v>18130014</v>
          </cell>
          <cell r="B3518" t="str">
            <v>PHAN NGUYỄN HOÀNG LONG</v>
          </cell>
          <cell r="C3518" t="str">
            <v>079200014988</v>
          </cell>
          <cell r="D3518" t="str">
            <v>6380205556449</v>
          </cell>
          <cell r="E3518" t="str">
            <v>Agribank - Bình Thạnh</v>
          </cell>
        </row>
        <row r="3519">
          <cell r="A3519" t="str">
            <v>18130015</v>
          </cell>
          <cell r="B3519" t="str">
            <v>TRẦN THANH PHONG</v>
          </cell>
          <cell r="C3519" t="str">
            <v>192132672</v>
          </cell>
          <cell r="D3519" t="str">
            <v>6380205573142</v>
          </cell>
          <cell r="E3519" t="str">
            <v>Agribank - Bình Thạnh</v>
          </cell>
        </row>
        <row r="3520">
          <cell r="A3520" t="str">
            <v>18130016</v>
          </cell>
          <cell r="B3520" t="str">
            <v>NGUYỄN NHẬT QUANG</v>
          </cell>
          <cell r="C3520" t="str">
            <v>225766759</v>
          </cell>
          <cell r="D3520" t="str">
            <v>6380205557992</v>
          </cell>
          <cell r="E3520" t="str">
            <v>Agribank - Bình Thạnh</v>
          </cell>
        </row>
        <row r="3521">
          <cell r="A3521" t="str">
            <v>18130021</v>
          </cell>
          <cell r="B3521" t="str">
            <v>TRẦN QUỐC ANH</v>
          </cell>
          <cell r="C3521" t="str">
            <v>272638929</v>
          </cell>
          <cell r="D3521" t="str">
            <v>6380205563920</v>
          </cell>
          <cell r="E3521" t="str">
            <v>Agribank - Bình Thạnh</v>
          </cell>
        </row>
        <row r="3522">
          <cell r="A3522" t="str">
            <v>18130023</v>
          </cell>
          <cell r="B3522" t="str">
            <v>LA QUỐC BẢO</v>
          </cell>
          <cell r="C3522" t="str">
            <v>079200015508</v>
          </cell>
          <cell r="D3522" t="str">
            <v>6380205562181</v>
          </cell>
          <cell r="E3522" t="str">
            <v>Agribank - Bình Thạnh</v>
          </cell>
        </row>
        <row r="3523">
          <cell r="A3523" t="str">
            <v>18130024</v>
          </cell>
          <cell r="B3523" t="str">
            <v>VÕ TRẦN GIA BẢO</v>
          </cell>
          <cell r="C3523" t="str">
            <v>312491678</v>
          </cell>
          <cell r="D3523" t="str">
            <v>6380205561114</v>
          </cell>
          <cell r="E3523" t="str">
            <v>Agribank - Bình Thạnh</v>
          </cell>
        </row>
        <row r="3524">
          <cell r="A3524" t="str">
            <v>18130029</v>
          </cell>
          <cell r="B3524" t="str">
            <v>NGUYỄN TRƯỜNG CUNG</v>
          </cell>
          <cell r="C3524" t="str">
            <v>187805824</v>
          </cell>
          <cell r="D3524" t="str">
            <v>6380205580971</v>
          </cell>
          <cell r="E3524" t="str">
            <v>Agribank - Bình Thạnh</v>
          </cell>
        </row>
        <row r="3525">
          <cell r="A3525" t="str">
            <v>18130032</v>
          </cell>
          <cell r="B3525" t="str">
            <v>LÂM XUÂN ANH ĐÀO</v>
          </cell>
          <cell r="C3525" t="str">
            <v>025920842</v>
          </cell>
          <cell r="D3525" t="str">
            <v>6380205567019</v>
          </cell>
          <cell r="E3525" t="str">
            <v>Agribank - Bình Thạnh</v>
          </cell>
        </row>
        <row r="3526">
          <cell r="A3526" t="str">
            <v>18130034</v>
          </cell>
          <cell r="B3526" t="str">
            <v>NGUYỄN ANH THÀNH ĐẠT</v>
          </cell>
          <cell r="C3526" t="str">
            <v>026090473</v>
          </cell>
          <cell r="D3526" t="str">
            <v>6380205580994</v>
          </cell>
          <cell r="E3526" t="str">
            <v>Agribank - Bình Thạnh</v>
          </cell>
        </row>
        <row r="3527">
          <cell r="A3527" t="str">
            <v>18130035</v>
          </cell>
          <cell r="B3527" t="str">
            <v>NGUYỄN TẤN ĐẠT</v>
          </cell>
          <cell r="C3527" t="str">
            <v>321564763</v>
          </cell>
          <cell r="D3527" t="str">
            <v>6380205576134</v>
          </cell>
          <cell r="E3527" t="str">
            <v>Agribank - Bình Thạnh</v>
          </cell>
        </row>
        <row r="3528">
          <cell r="A3528" t="str">
            <v>18130036</v>
          </cell>
          <cell r="B3528" t="str">
            <v>TÔN TẤT ĐẠT</v>
          </cell>
          <cell r="C3528" t="str">
            <v>026010602</v>
          </cell>
          <cell r="D3528" t="str">
            <v>6380205567031</v>
          </cell>
          <cell r="E3528" t="str">
            <v>Agribank - Bình Thạnh</v>
          </cell>
        </row>
        <row r="3529">
          <cell r="A3529" t="str">
            <v>18130037</v>
          </cell>
          <cell r="B3529" t="str">
            <v>NGUYỄN NGỌC ĐẦY</v>
          </cell>
          <cell r="C3529" t="str">
            <v>364090672</v>
          </cell>
          <cell r="D3529" t="str">
            <v>6380205568556</v>
          </cell>
          <cell r="E3529" t="str">
            <v>Agribank - Bình Thạnh</v>
          </cell>
        </row>
        <row r="3530">
          <cell r="A3530" t="str">
            <v>18130039</v>
          </cell>
          <cell r="B3530" t="str">
            <v>LÊ ANH ĐÔ</v>
          </cell>
          <cell r="C3530" t="str">
            <v>251226797</v>
          </cell>
          <cell r="D3530" t="str">
            <v>6380205573159</v>
          </cell>
          <cell r="E3530" t="str">
            <v>Agribank - Bình Thạnh</v>
          </cell>
        </row>
        <row r="3531">
          <cell r="A3531" t="str">
            <v>18130040</v>
          </cell>
          <cell r="B3531" t="str">
            <v>TRẦN CHÂU PHƯƠNG DUNG</v>
          </cell>
          <cell r="C3531" t="str">
            <v>281235167</v>
          </cell>
          <cell r="D3531" t="str">
            <v>6380205575233</v>
          </cell>
          <cell r="E3531" t="str">
            <v>Agribank - Bình Thạnh</v>
          </cell>
        </row>
        <row r="3532">
          <cell r="A3532" t="str">
            <v>18130041</v>
          </cell>
          <cell r="B3532" t="str">
            <v>ĐỖ TRẦN ĐỨC DUY</v>
          </cell>
          <cell r="C3532" t="str">
            <v>281235642</v>
          </cell>
          <cell r="D3532" t="str">
            <v>6380205579409</v>
          </cell>
          <cell r="E3532" t="str">
            <v>Agribank - Bình Thạnh</v>
          </cell>
        </row>
        <row r="3533">
          <cell r="A3533" t="str">
            <v>18130042</v>
          </cell>
          <cell r="B3533" t="str">
            <v>TRẦN ĐỨC DUY</v>
          </cell>
          <cell r="C3533" t="str">
            <v>225922510</v>
          </cell>
          <cell r="D3533" t="str">
            <v>6380205577353</v>
          </cell>
          <cell r="E3533" t="str">
            <v>Agribank - Bình Thạnh</v>
          </cell>
        </row>
        <row r="3534">
          <cell r="A3534" t="str">
            <v>18130044</v>
          </cell>
          <cell r="B3534" t="str">
            <v>AN THỊ TRANG HÀ</v>
          </cell>
          <cell r="C3534" t="str">
            <v>079199007929</v>
          </cell>
          <cell r="D3534" t="str">
            <v>6380205581010</v>
          </cell>
          <cell r="E3534" t="str">
            <v>Agribank - Bình Thạnh</v>
          </cell>
        </row>
        <row r="3535">
          <cell r="A3535" t="str">
            <v>18130045</v>
          </cell>
          <cell r="B3535" t="str">
            <v>NGUYỄN THỊ KIM HÀ</v>
          </cell>
          <cell r="C3535" t="str">
            <v>281232838</v>
          </cell>
          <cell r="D3535" t="str">
            <v>6380205572104</v>
          </cell>
          <cell r="E3535" t="str">
            <v>Agribank - Bình Thạnh</v>
          </cell>
        </row>
        <row r="3536">
          <cell r="A3536" t="str">
            <v>18130046</v>
          </cell>
          <cell r="B3536" t="str">
            <v>TRƯƠNG THỊ NGỌC HÀ</v>
          </cell>
          <cell r="C3536" t="str">
            <v>231308895</v>
          </cell>
          <cell r="D3536" t="str">
            <v>6380205575256</v>
          </cell>
          <cell r="E3536" t="str">
            <v>Agribank - Bình Thạnh</v>
          </cell>
        </row>
        <row r="3537">
          <cell r="A3537" t="str">
            <v>18130047</v>
          </cell>
          <cell r="B3537" t="str">
            <v>HOÀNG NGUYỄN TRÍ HẢI</v>
          </cell>
          <cell r="C3537" t="str">
            <v>092200002524</v>
          </cell>
          <cell r="D3537" t="str">
            <v>6380205575279</v>
          </cell>
          <cell r="E3537" t="str">
            <v>Agribank - Bình Thạnh</v>
          </cell>
        </row>
        <row r="3538">
          <cell r="A3538" t="str">
            <v>18130051</v>
          </cell>
          <cell r="B3538" t="str">
            <v>TRẦN DƯƠNG TRUNG HIẾU</v>
          </cell>
          <cell r="C3538" t="str">
            <v>075200000271</v>
          </cell>
          <cell r="D3538" t="str">
            <v>6380205564605</v>
          </cell>
          <cell r="E3538" t="str">
            <v>Agribank - Bình Thạnh</v>
          </cell>
        </row>
        <row r="3539">
          <cell r="A3539" t="str">
            <v>18130052</v>
          </cell>
          <cell r="B3539" t="str">
            <v>PHẠM HUY HIỆU</v>
          </cell>
          <cell r="C3539" t="str">
            <v>026050969</v>
          </cell>
          <cell r="D3539" t="str">
            <v>6380205560691</v>
          </cell>
          <cell r="E3539" t="str">
            <v>Agribank - Bình Thạnh</v>
          </cell>
        </row>
        <row r="3540">
          <cell r="A3540" t="str">
            <v>18130053</v>
          </cell>
          <cell r="B3540" t="str">
            <v>LÊ LƯƠNG MỸ HOA</v>
          </cell>
          <cell r="C3540" t="str">
            <v>331867002</v>
          </cell>
          <cell r="D3540" t="str">
            <v>6380205567871</v>
          </cell>
          <cell r="E3540" t="str">
            <v>Agribank - Bình Thạnh</v>
          </cell>
        </row>
        <row r="3541">
          <cell r="A3541" t="str">
            <v>18130054</v>
          </cell>
          <cell r="B3541" t="str">
            <v>NGUYỄN THỊ TUYẾT HOA</v>
          </cell>
          <cell r="C3541" t="str">
            <v>026083469</v>
          </cell>
          <cell r="D3541" t="str">
            <v>6140205789247</v>
          </cell>
          <cell r="E3541" t="str">
            <v>Agribank - Hóc Môn</v>
          </cell>
        </row>
        <row r="3542">
          <cell r="A3542" t="str">
            <v>18130056</v>
          </cell>
          <cell r="B3542" t="str">
            <v>VÕ MINH HOÀNG</v>
          </cell>
          <cell r="C3542" t="str">
            <v>001200024755</v>
          </cell>
          <cell r="D3542" t="str">
            <v>6380205565020</v>
          </cell>
          <cell r="E3542" t="str">
            <v>Agribank - Bình Thạnh</v>
          </cell>
        </row>
        <row r="3543">
          <cell r="A3543" t="str">
            <v>18130059</v>
          </cell>
          <cell r="B3543" t="str">
            <v>NGUYỄN HOÀNG HUY</v>
          </cell>
          <cell r="C3543" t="str">
            <v>077200000652</v>
          </cell>
          <cell r="D3543" t="str">
            <v>6380205572127</v>
          </cell>
          <cell r="E3543" t="str">
            <v>Agribank - Bình Thạnh</v>
          </cell>
        </row>
        <row r="3544">
          <cell r="A3544" t="str">
            <v>18130060</v>
          </cell>
          <cell r="B3544" t="str">
            <v>NGUYỄN HOÀNG HUY</v>
          </cell>
          <cell r="C3544" t="str">
            <v>301732616</v>
          </cell>
          <cell r="D3544" t="str">
            <v>6380205572133</v>
          </cell>
          <cell r="E3544" t="str">
            <v>Agribank - Bình Thạnh</v>
          </cell>
        </row>
        <row r="3545">
          <cell r="A3545" t="str">
            <v>18130061</v>
          </cell>
          <cell r="B3545" t="str">
            <v>NGUYỄN QUỐC HUY</v>
          </cell>
          <cell r="C3545" t="str">
            <v>215487233</v>
          </cell>
          <cell r="D3545" t="str">
            <v>6380205569411</v>
          </cell>
          <cell r="E3545" t="str">
            <v>Agribank - Bình Thạnh</v>
          </cell>
        </row>
        <row r="3546">
          <cell r="A3546" t="str">
            <v>18130062</v>
          </cell>
          <cell r="B3546" t="str">
            <v>TÔ NGUYỄN DUY KHA</v>
          </cell>
          <cell r="C3546" t="str">
            <v>342002699</v>
          </cell>
          <cell r="D3546" t="str">
            <v>6380205577382</v>
          </cell>
          <cell r="E3546" t="str">
            <v>Agribank - Bình Thạnh</v>
          </cell>
        </row>
        <row r="3547">
          <cell r="A3547" t="str">
            <v>18130064</v>
          </cell>
          <cell r="B3547" t="str">
            <v>TRIỆU THIỆN KHANG</v>
          </cell>
          <cell r="C3547" t="str">
            <v>025865823</v>
          </cell>
          <cell r="D3547" t="str">
            <v>6380205567048</v>
          </cell>
          <cell r="E3547" t="str">
            <v>Agribank - Bình Thạnh</v>
          </cell>
        </row>
        <row r="3548">
          <cell r="A3548" t="str">
            <v>18130065</v>
          </cell>
          <cell r="B3548" t="str">
            <v>TRẦN VÂN KHANH</v>
          </cell>
          <cell r="C3548" t="str">
            <v>025937958</v>
          </cell>
          <cell r="D3548" t="str">
            <v>6380205561478</v>
          </cell>
          <cell r="E3548" t="str">
            <v>Agribank - Bình Thạnh</v>
          </cell>
        </row>
        <row r="3549">
          <cell r="A3549" t="str">
            <v>18130066</v>
          </cell>
          <cell r="B3549" t="str">
            <v>NGUYỄN QUỐC KHÁNH</v>
          </cell>
          <cell r="C3549" t="str">
            <v>025975267</v>
          </cell>
          <cell r="D3549" t="str">
            <v>6380205581032</v>
          </cell>
          <cell r="E3549" t="str">
            <v>Agribank - Bình Thạnh</v>
          </cell>
        </row>
        <row r="3550">
          <cell r="A3550" t="str">
            <v>18130067</v>
          </cell>
          <cell r="B3550" t="str">
            <v>PHẠM MINH KHOA</v>
          </cell>
          <cell r="C3550" t="str">
            <v>025896851</v>
          </cell>
          <cell r="D3550" t="str">
            <v>6380205561484</v>
          </cell>
          <cell r="E3550" t="str">
            <v>Agribank - Bình Thạnh</v>
          </cell>
        </row>
        <row r="3551">
          <cell r="A3551" t="str">
            <v>18130069</v>
          </cell>
          <cell r="B3551" t="str">
            <v>Phạm Thị Cẩm Lai</v>
          </cell>
          <cell r="C3551" t="str">
            <v>371694988</v>
          </cell>
          <cell r="D3551" t="str">
            <v>6380205581640</v>
          </cell>
          <cell r="E3551" t="str">
            <v>Agribank - Bình Thạnh</v>
          </cell>
        </row>
        <row r="3552">
          <cell r="A3552" t="str">
            <v>18130070</v>
          </cell>
          <cell r="B3552" t="str">
            <v>NGUYỄN CHÍ LÂM</v>
          </cell>
          <cell r="C3552" t="str">
            <v>261561837</v>
          </cell>
          <cell r="D3552" t="str">
            <v>6380205570818</v>
          </cell>
          <cell r="E3552" t="str">
            <v>Agribank - Bình Thạnh</v>
          </cell>
        </row>
        <row r="3553">
          <cell r="A3553" t="str">
            <v>18130071</v>
          </cell>
          <cell r="B3553" t="str">
            <v>LA THỊ LÀNH</v>
          </cell>
          <cell r="C3553" t="str">
            <v>261603251</v>
          </cell>
          <cell r="D3553" t="str">
            <v>6380205572140</v>
          </cell>
          <cell r="E3553" t="str">
            <v>Agribank - Bình Thạnh</v>
          </cell>
        </row>
        <row r="3554">
          <cell r="A3554" t="str">
            <v>18130072</v>
          </cell>
          <cell r="B3554" t="str">
            <v>HOÀNG THỊ NHẬT LỆ</v>
          </cell>
          <cell r="C3554" t="str">
            <v>285786217</v>
          </cell>
          <cell r="D3554" t="str">
            <v>6380205575306</v>
          </cell>
          <cell r="E3554" t="str">
            <v>Agribank - Bình Thạnh</v>
          </cell>
        </row>
        <row r="3555">
          <cell r="A3555" t="str">
            <v>18130073</v>
          </cell>
          <cell r="B3555" t="str">
            <v>HUỲNH THỊ KIM LỆ</v>
          </cell>
          <cell r="C3555" t="str">
            <v>026019732</v>
          </cell>
          <cell r="D3555" t="str">
            <v>6380205556738</v>
          </cell>
          <cell r="E3555" t="str">
            <v>Agribank - Bình Thạnh</v>
          </cell>
        </row>
        <row r="3556">
          <cell r="A3556" t="str">
            <v>18130075</v>
          </cell>
          <cell r="B3556" t="str">
            <v>ĐOÀN THỊ MAI LINH</v>
          </cell>
          <cell r="C3556" t="str">
            <v>272742850</v>
          </cell>
          <cell r="D3556" t="str">
            <v>6380205572156</v>
          </cell>
          <cell r="E3556" t="str">
            <v>Agribank - Bình Thạnh</v>
          </cell>
        </row>
        <row r="3557">
          <cell r="A3557" t="str">
            <v>18130077</v>
          </cell>
          <cell r="B3557" t="str">
            <v>NGUYỄN THỊ THÙY LINH</v>
          </cell>
          <cell r="C3557" t="str">
            <v>079300010093</v>
          </cell>
          <cell r="D3557" t="str">
            <v>6380205560610</v>
          </cell>
          <cell r="E3557" t="str">
            <v>Agribank - Bình Thạnh</v>
          </cell>
        </row>
        <row r="3558">
          <cell r="A3558" t="str">
            <v>18130078</v>
          </cell>
          <cell r="B3558" t="str">
            <v>NGUYỄN THĂNG LONG</v>
          </cell>
          <cell r="C3558" t="str">
            <v>264506252</v>
          </cell>
          <cell r="D3558" t="str">
            <v>6380205587935</v>
          </cell>
          <cell r="E3558" t="str">
            <v>Agribank - Bình Thạnh</v>
          </cell>
        </row>
        <row r="3559">
          <cell r="A3559" t="str">
            <v>18130079</v>
          </cell>
          <cell r="B3559" t="str">
            <v>TRẦN LÊ BẢO LONG</v>
          </cell>
          <cell r="C3559" t="str">
            <v>312420797</v>
          </cell>
          <cell r="D3559" t="str">
            <v>6380205567054</v>
          </cell>
          <cell r="E3559" t="str">
            <v>Agribank - Bình Thạnh</v>
          </cell>
        </row>
        <row r="3560">
          <cell r="A3560" t="str">
            <v>18130080</v>
          </cell>
          <cell r="B3560" t="str">
            <v>VÕ HOÀNG LONG</v>
          </cell>
          <cell r="C3560" t="str">
            <v>MI0200288908</v>
          </cell>
          <cell r="D3560" t="str">
            <v>6380205566459</v>
          </cell>
          <cell r="E3560" t="str">
            <v>Agribank - Bình Thạnh</v>
          </cell>
        </row>
        <row r="3561">
          <cell r="A3561" t="str">
            <v>18130082</v>
          </cell>
          <cell r="B3561" t="str">
            <v>NGUYỄN THỊ TRÚC LY</v>
          </cell>
          <cell r="C3561" t="str">
            <v>215571655</v>
          </cell>
          <cell r="D3561" t="str">
            <v>6380205575329</v>
          </cell>
          <cell r="E3561" t="str">
            <v>Agribank - Bình Thạnh</v>
          </cell>
        </row>
        <row r="3562">
          <cell r="A3562" t="str">
            <v>18130083</v>
          </cell>
          <cell r="B3562" t="str">
            <v>CHÂU MINH MẪN</v>
          </cell>
          <cell r="C3562" t="str">
            <v>026059411</v>
          </cell>
          <cell r="D3562" t="str">
            <v>6380205579421</v>
          </cell>
          <cell r="E3562" t="str">
            <v>Agribank - Bình Thạnh</v>
          </cell>
        </row>
        <row r="3563">
          <cell r="A3563" t="str">
            <v>18130085</v>
          </cell>
          <cell r="B3563" t="str">
            <v>TRẦN ĐỨC MINH</v>
          </cell>
          <cell r="C3563" t="str">
            <v>025956416</v>
          </cell>
          <cell r="D3563" t="str">
            <v>6380205561490</v>
          </cell>
          <cell r="E3563" t="str">
            <v>Agribank - Bình Thạnh</v>
          </cell>
        </row>
        <row r="3564">
          <cell r="A3564" t="str">
            <v>18130086</v>
          </cell>
          <cell r="B3564" t="str">
            <v>TRẦN THIỆN MINH</v>
          </cell>
          <cell r="C3564" t="str">
            <v>241745233</v>
          </cell>
          <cell r="D3564" t="str">
            <v>6380205576157</v>
          </cell>
          <cell r="E3564" t="str">
            <v>Agribank - Bình Thạnh</v>
          </cell>
        </row>
        <row r="3565">
          <cell r="A3565" t="str">
            <v>18130087</v>
          </cell>
          <cell r="B3565" t="str">
            <v>ĐẶNG TRÀ MY</v>
          </cell>
          <cell r="C3565" t="str">
            <v>221466571</v>
          </cell>
          <cell r="D3565" t="str">
            <v>6380205576170</v>
          </cell>
          <cell r="E3565" t="str">
            <v>Agribank - Bình Thạnh</v>
          </cell>
        </row>
        <row r="3566">
          <cell r="A3566" t="str">
            <v>18130088</v>
          </cell>
          <cell r="B3566" t="str">
            <v>LÊ NGỌC TRÀ MY</v>
          </cell>
          <cell r="C3566" t="str">
            <v>281252896</v>
          </cell>
          <cell r="D3566" t="str">
            <v>6380205563937</v>
          </cell>
          <cell r="E3566" t="str">
            <v>Agribank - Bình Thạnh</v>
          </cell>
        </row>
        <row r="3567">
          <cell r="A3567" t="str">
            <v>18130089</v>
          </cell>
          <cell r="B3567" t="str">
            <v>VƯƠNG THỊ HỒNG NA</v>
          </cell>
          <cell r="C3567" t="str">
            <v>215501298</v>
          </cell>
          <cell r="D3567" t="str">
            <v>6380205568562</v>
          </cell>
          <cell r="E3567" t="str">
            <v>Agribank - Bình Thạnh</v>
          </cell>
        </row>
        <row r="3568">
          <cell r="A3568" t="str">
            <v>18130093</v>
          </cell>
          <cell r="B3568" t="str">
            <v>HUỲNH THỊ THANH NGÂN</v>
          </cell>
          <cell r="C3568" t="str">
            <v>301771188</v>
          </cell>
          <cell r="D3568" t="str">
            <v>6380205572162</v>
          </cell>
          <cell r="E3568" t="str">
            <v>Agribank - Bình Thạnh</v>
          </cell>
        </row>
        <row r="3569">
          <cell r="A3569" t="str">
            <v>18130094</v>
          </cell>
          <cell r="B3569" t="str">
            <v>MÃ NGỌC THANH NGÂN</v>
          </cell>
          <cell r="C3569" t="str">
            <v>026032549</v>
          </cell>
          <cell r="D3569" t="str">
            <v>6380205566074</v>
          </cell>
          <cell r="E3569" t="str">
            <v>Agribank - Bình Thạnh</v>
          </cell>
        </row>
        <row r="3570">
          <cell r="A3570" t="str">
            <v>18130096</v>
          </cell>
          <cell r="B3570" t="str">
            <v>VŨ NGÔ GIA NGHĨA</v>
          </cell>
          <cell r="C3570" t="str">
            <v>301703091</v>
          </cell>
          <cell r="D3570" t="str">
            <v>6380205579444</v>
          </cell>
          <cell r="E3570" t="str">
            <v>Agribank - Bình Thạnh</v>
          </cell>
        </row>
        <row r="3571">
          <cell r="A3571" t="str">
            <v>18130099</v>
          </cell>
          <cell r="B3571" t="str">
            <v>LÊ TRỌNG NHÂN</v>
          </cell>
          <cell r="C3571" t="str">
            <v>025976446</v>
          </cell>
          <cell r="D3571" t="str">
            <v>6380205592101</v>
          </cell>
          <cell r="E3571" t="str">
            <v>Agribank - Bình Thạnh</v>
          </cell>
        </row>
        <row r="3572">
          <cell r="A3572" t="str">
            <v>18130100</v>
          </cell>
          <cell r="B3572" t="str">
            <v>NGUYỄN THÀNH NHÂN</v>
          </cell>
          <cell r="C3572" t="str">
            <v>272923620</v>
          </cell>
          <cell r="D3572" t="str">
            <v>6380205567888</v>
          </cell>
          <cell r="E3572" t="str">
            <v>Agribank - Bình Thạnh</v>
          </cell>
        </row>
        <row r="3573">
          <cell r="A3573" t="str">
            <v>18130102</v>
          </cell>
          <cell r="B3573" t="str">
            <v>TRƯƠNG Ý NHI</v>
          </cell>
          <cell r="C3573" t="str">
            <v>215484796</v>
          </cell>
          <cell r="D3573" t="str">
            <v>6380205576192</v>
          </cell>
          <cell r="E3573" t="str">
            <v>Agribank - Bình Thạnh</v>
          </cell>
        </row>
        <row r="3574">
          <cell r="A3574" t="str">
            <v>18130105</v>
          </cell>
          <cell r="B3574" t="str">
            <v>LÊ HỒNG NHUNG</v>
          </cell>
          <cell r="C3574" t="str">
            <v>312439393</v>
          </cell>
          <cell r="D3574" t="str">
            <v>6380205572179</v>
          </cell>
          <cell r="E3574" t="str">
            <v>Agribank - Bình Thạnh</v>
          </cell>
        </row>
        <row r="3575">
          <cell r="A3575" t="str">
            <v>18130106</v>
          </cell>
          <cell r="B3575" t="str">
            <v>CAO THỊ KIỀU OANH</v>
          </cell>
          <cell r="C3575" t="str">
            <v>026009021</v>
          </cell>
          <cell r="D3575" t="str">
            <v>6380205581055</v>
          </cell>
          <cell r="E3575" t="str">
            <v>Agribank - Bình Thạnh</v>
          </cell>
        </row>
        <row r="3576">
          <cell r="A3576" t="str">
            <v>18130107</v>
          </cell>
          <cell r="B3576" t="str">
            <v>NGUYỄN PHI PHÀM</v>
          </cell>
          <cell r="C3576" t="str">
            <v>366284539</v>
          </cell>
          <cell r="D3576" t="str">
            <v>6380205581656</v>
          </cell>
          <cell r="E3576" t="str">
            <v>Agribank - Bình Thạnh</v>
          </cell>
        </row>
        <row r="3577">
          <cell r="A3577" t="str">
            <v>18130109</v>
          </cell>
          <cell r="B3577" t="str">
            <v>NGUYỄN TRƯỜNG PHÁT</v>
          </cell>
          <cell r="C3577" t="str">
            <v>079200014605</v>
          </cell>
          <cell r="D3577" t="str">
            <v>6380205561505</v>
          </cell>
          <cell r="E3577" t="str">
            <v>Agribank - Bình Thạnh</v>
          </cell>
        </row>
        <row r="3578">
          <cell r="A3578" t="str">
            <v>18130110</v>
          </cell>
          <cell r="B3578" t="str">
            <v>LÊ HOÀNG UYÊN PHI</v>
          </cell>
          <cell r="C3578" t="str">
            <v>025689991</v>
          </cell>
          <cell r="D3578" t="str">
            <v>6380205565666</v>
          </cell>
          <cell r="E3578" t="str">
            <v>Agribank - Bình Thạnh</v>
          </cell>
        </row>
        <row r="3579">
          <cell r="A3579" t="str">
            <v>18130111</v>
          </cell>
          <cell r="B3579" t="str">
            <v>LÊ TẤT PHÚ</v>
          </cell>
          <cell r="C3579" t="str">
            <v>079200005188</v>
          </cell>
          <cell r="D3579" t="str">
            <v>6380205563972</v>
          </cell>
          <cell r="E3579" t="str">
            <v>Agribank - Bình Thạnh</v>
          </cell>
        </row>
        <row r="3580">
          <cell r="A3580" t="str">
            <v>18130112</v>
          </cell>
          <cell r="B3580" t="str">
            <v>PHẠM CHÂU PHÚ</v>
          </cell>
          <cell r="C3580" t="str">
            <v>281304819</v>
          </cell>
          <cell r="D3580" t="str">
            <v>6380205577403</v>
          </cell>
          <cell r="E3580" t="str">
            <v>Agribank - Bình Thạnh</v>
          </cell>
        </row>
        <row r="3581">
          <cell r="A3581" t="str">
            <v>18130113</v>
          </cell>
          <cell r="B3581" t="str">
            <v>LÊ THANH PHÚC</v>
          </cell>
          <cell r="C3581" t="str">
            <v>352386008</v>
          </cell>
          <cell r="D3581" t="str">
            <v>6380205573165</v>
          </cell>
          <cell r="E3581" t="str">
            <v>Agribank - Bình Thạnh</v>
          </cell>
        </row>
        <row r="3582">
          <cell r="A3582" t="str">
            <v>18130115</v>
          </cell>
          <cell r="B3582" t="str">
            <v>NGUYỄN THANH PHƯỚC</v>
          </cell>
          <cell r="C3582" t="str">
            <v>026026891</v>
          </cell>
          <cell r="D3582" t="str">
            <v>6380205560706</v>
          </cell>
          <cell r="E3582" t="str">
            <v>Agribank - Bình Thạnh</v>
          </cell>
        </row>
        <row r="3583">
          <cell r="A3583" t="str">
            <v>18130116</v>
          </cell>
          <cell r="B3583" t="str">
            <v>ĐẶNG MINH PHƯƠNG</v>
          </cell>
          <cell r="C3583" t="str">
            <v>187819224</v>
          </cell>
          <cell r="D3583" t="str">
            <v>6380205582239</v>
          </cell>
          <cell r="E3583" t="str">
            <v>Agribank - Bình Thạnh</v>
          </cell>
        </row>
        <row r="3584">
          <cell r="A3584" t="str">
            <v>18130117</v>
          </cell>
          <cell r="B3584" t="str">
            <v>TRẦN ĐÌNH PHƯƠNG</v>
          </cell>
          <cell r="C3584" t="str">
            <v>272814341</v>
          </cell>
          <cell r="D3584" t="str">
            <v>6380205581078</v>
          </cell>
          <cell r="E3584" t="str">
            <v>Agribank - Bình Thạnh</v>
          </cell>
        </row>
        <row r="3585">
          <cell r="A3585" t="str">
            <v>18130120</v>
          </cell>
          <cell r="B3585" t="str">
            <v>TRƯƠNG NGÔ Y PHƯỢNG</v>
          </cell>
          <cell r="C3585" t="str">
            <v>321604770</v>
          </cell>
          <cell r="D3585" t="str">
            <v>6380205563989</v>
          </cell>
          <cell r="E3585" t="str">
            <v>Agribank - Bình Thạnh</v>
          </cell>
        </row>
        <row r="3586">
          <cell r="A3586" t="str">
            <v>18130123</v>
          </cell>
          <cell r="B3586" t="str">
            <v>DƯƠNG VĨNH QUANG</v>
          </cell>
          <cell r="C3586" t="str">
            <v>026020360</v>
          </cell>
          <cell r="D3586" t="str">
            <v>6380205561511</v>
          </cell>
          <cell r="E3586" t="str">
            <v>Agribank - Bình Thạnh</v>
          </cell>
        </row>
        <row r="3587">
          <cell r="A3587" t="str">
            <v>18130124</v>
          </cell>
          <cell r="B3587" t="str">
            <v>LÊ THỊ THẢO QUYÊN</v>
          </cell>
          <cell r="C3587" t="str">
            <v>261488978</v>
          </cell>
          <cell r="D3587" t="str">
            <v>6380205559476</v>
          </cell>
          <cell r="E3587" t="str">
            <v>Agribank - Bình Thạnh</v>
          </cell>
        </row>
        <row r="3588">
          <cell r="A3588" t="str">
            <v>18130126</v>
          </cell>
          <cell r="B3588" t="str">
            <v>PHẠM TRÚC QUỲNH</v>
          </cell>
          <cell r="C3588" t="str">
            <v>077300001637</v>
          </cell>
          <cell r="D3588" t="str">
            <v>6380205567894</v>
          </cell>
          <cell r="E3588" t="str">
            <v>Agribank - Bình Thạnh</v>
          </cell>
        </row>
        <row r="3589">
          <cell r="A3589" t="str">
            <v>18130127</v>
          </cell>
          <cell r="B3589" t="str">
            <v>QUÝT PHAN THANH</v>
          </cell>
          <cell r="C3589" t="str">
            <v>079200001083</v>
          </cell>
          <cell r="D3589" t="str">
            <v>0501000186746</v>
          </cell>
          <cell r="E3589" t="str">
            <v>Vietcombank - Bắc Sài Gòn</v>
          </cell>
        </row>
        <row r="3590">
          <cell r="A3590" t="str">
            <v>18130128</v>
          </cell>
          <cell r="B3590" t="str">
            <v>ĐỔ BẢO SANG</v>
          </cell>
          <cell r="C3590" t="str">
            <v>352543765</v>
          </cell>
          <cell r="D3590" t="str">
            <v>6380205576213</v>
          </cell>
          <cell r="E3590" t="str">
            <v>Agribank - Bình Thạnh</v>
          </cell>
        </row>
        <row r="3591">
          <cell r="A3591" t="str">
            <v>18130129</v>
          </cell>
          <cell r="B3591" t="str">
            <v>LÊ VĂN THÁI</v>
          </cell>
          <cell r="C3591" t="str">
            <v>241906745</v>
          </cell>
          <cell r="D3591" t="str">
            <v>6380205577455</v>
          </cell>
          <cell r="E3591" t="str">
            <v>Agribank - Bình Thạnh</v>
          </cell>
        </row>
        <row r="3592">
          <cell r="A3592" t="str">
            <v>18130131</v>
          </cell>
          <cell r="B3592" t="str">
            <v>NGUYỄN TẤN THÀNH</v>
          </cell>
          <cell r="C3592" t="str">
            <v>331874511</v>
          </cell>
          <cell r="D3592" t="str">
            <v>6380205567909</v>
          </cell>
          <cell r="E3592" t="str">
            <v>Agribank - Bình Thạnh</v>
          </cell>
        </row>
        <row r="3593">
          <cell r="A3593" t="str">
            <v>18130132</v>
          </cell>
          <cell r="B3593" t="str">
            <v>ĐOÀN THỊ KIM THẢO</v>
          </cell>
          <cell r="C3593" t="str">
            <v>079300008313</v>
          </cell>
          <cell r="D3593" t="str">
            <v>6380205566097</v>
          </cell>
          <cell r="E3593" t="str">
            <v>Agribank - Bình Thạnh</v>
          </cell>
        </row>
        <row r="3594">
          <cell r="A3594" t="str">
            <v>18130135</v>
          </cell>
          <cell r="B3594" t="str">
            <v>TRẦN THANH THẢO</v>
          </cell>
          <cell r="C3594" t="str">
            <v>026008384</v>
          </cell>
          <cell r="D3594" t="str">
            <v>6380205559482</v>
          </cell>
          <cell r="E3594" t="str">
            <v>Agribank - Bình Thạnh</v>
          </cell>
        </row>
        <row r="3595">
          <cell r="A3595" t="str">
            <v>18130137</v>
          </cell>
          <cell r="B3595" t="str">
            <v>CAO MINH THÔNG</v>
          </cell>
          <cell r="C3595" t="str">
            <v>341982025</v>
          </cell>
          <cell r="D3595" t="str">
            <v>6380205581084</v>
          </cell>
          <cell r="E3595" t="str">
            <v>Agribank - Bình Thạnh</v>
          </cell>
        </row>
        <row r="3596">
          <cell r="A3596" t="str">
            <v>18130139</v>
          </cell>
          <cell r="B3596" t="str">
            <v>NGUYỄN ĐỨC THUẬN</v>
          </cell>
          <cell r="C3596" t="str">
            <v>272828034</v>
          </cell>
          <cell r="D3596" t="str">
            <v>6380205570847</v>
          </cell>
          <cell r="E3596" t="str">
            <v>Agribank - Bình Thạnh</v>
          </cell>
        </row>
        <row r="3597">
          <cell r="A3597" t="str">
            <v>18130140</v>
          </cell>
          <cell r="B3597" t="str">
            <v>VŨ YẾN THƯƠNG</v>
          </cell>
          <cell r="C3597" t="str">
            <v>281205704</v>
          </cell>
          <cell r="D3597" t="str">
            <v>6380205567915</v>
          </cell>
          <cell r="E3597" t="str">
            <v>Agribank - Bình Thạnh</v>
          </cell>
        </row>
        <row r="3598">
          <cell r="A3598" t="str">
            <v>18130141</v>
          </cell>
          <cell r="B3598" t="str">
            <v>NGUYỄN MẠC MAI THỦY</v>
          </cell>
          <cell r="C3598" t="str">
            <v>079300007432</v>
          </cell>
          <cell r="D3598" t="str">
            <v>6380205565059</v>
          </cell>
          <cell r="E3598" t="str">
            <v>Agribank - Bình Thạnh</v>
          </cell>
        </row>
        <row r="3599">
          <cell r="A3599" t="str">
            <v>18130142</v>
          </cell>
          <cell r="B3599" t="str">
            <v>NGUYỄN THỊ THỦY</v>
          </cell>
          <cell r="C3599" t="str">
            <v>212811324</v>
          </cell>
          <cell r="D3599" t="str">
            <v>6380205581662</v>
          </cell>
          <cell r="E3599" t="str">
            <v>Agribank - Bình Thạnh</v>
          </cell>
        </row>
        <row r="3600">
          <cell r="A3600" t="str">
            <v>18130143</v>
          </cell>
          <cell r="B3600" t="str">
            <v>NGUYỄN TẤN MINH TIẾN</v>
          </cell>
          <cell r="C3600" t="str">
            <v>026016274</v>
          </cell>
          <cell r="D3600" t="str">
            <v>6380205561120</v>
          </cell>
          <cell r="E3600" t="str">
            <v>Agribank - Bình Thạnh</v>
          </cell>
        </row>
        <row r="3601">
          <cell r="A3601" t="str">
            <v>18130144</v>
          </cell>
          <cell r="B3601" t="str">
            <v>TRIỆU BỒI TIẾN</v>
          </cell>
          <cell r="C3601" t="str">
            <v>079200004966</v>
          </cell>
          <cell r="D3601" t="str">
            <v>6380205568585</v>
          </cell>
          <cell r="E3601" t="str">
            <v>Agribank - Bình Thạnh</v>
          </cell>
        </row>
        <row r="3602">
          <cell r="A3602" t="str">
            <v>18130145</v>
          </cell>
          <cell r="B3602" t="str">
            <v>HUỲNH TRUNG TÍN</v>
          </cell>
          <cell r="C3602" t="str">
            <v>342058918</v>
          </cell>
          <cell r="D3602" t="str">
            <v>6380205575358</v>
          </cell>
          <cell r="E3602" t="str">
            <v>Agribank - Bình Thạnh</v>
          </cell>
        </row>
        <row r="3603">
          <cell r="A3603" t="str">
            <v>18130146</v>
          </cell>
          <cell r="B3603" t="str">
            <v>LÊ TRUNG TÍN</v>
          </cell>
          <cell r="C3603" t="str">
            <v>273703043</v>
          </cell>
          <cell r="D3603" t="str">
            <v>6380205564004</v>
          </cell>
          <cell r="E3603" t="str">
            <v>Agribank - Bình Thạnh</v>
          </cell>
        </row>
        <row r="3604">
          <cell r="A3604" t="str">
            <v>18130147</v>
          </cell>
          <cell r="B3604" t="str">
            <v>NGUYỄN THỊ THANH TRÀ</v>
          </cell>
          <cell r="C3604" t="str">
            <v>225762071</v>
          </cell>
          <cell r="D3604" t="str">
            <v>6380205564027</v>
          </cell>
          <cell r="E3604" t="str">
            <v>Agribank - Bình Thạnh</v>
          </cell>
        </row>
        <row r="3605">
          <cell r="A3605" t="str">
            <v>18130148</v>
          </cell>
          <cell r="B3605" t="str">
            <v>LÝ THỊ CẪM TRANG</v>
          </cell>
          <cell r="C3605" t="str">
            <v>301703832</v>
          </cell>
          <cell r="D3605" t="str">
            <v>6380205572185</v>
          </cell>
          <cell r="E3605" t="str">
            <v>Agribank - Bình Thạnh</v>
          </cell>
        </row>
        <row r="3606">
          <cell r="A3606" t="str">
            <v>18130151</v>
          </cell>
          <cell r="B3606" t="str">
            <v>NGUYỄN HỮU TRỰC</v>
          </cell>
          <cell r="C3606" t="str">
            <v>261621928</v>
          </cell>
          <cell r="D3606" t="str">
            <v>6380205567921</v>
          </cell>
          <cell r="E3606" t="str">
            <v>Agribank - Bình Thạnh</v>
          </cell>
        </row>
        <row r="3607">
          <cell r="A3607" t="str">
            <v>18130152</v>
          </cell>
          <cell r="B3607" t="str">
            <v>PHAN THÀNH TRUNG</v>
          </cell>
          <cell r="C3607" t="str">
            <v>321614774</v>
          </cell>
          <cell r="D3607" t="str">
            <v>6380205577484</v>
          </cell>
          <cell r="E3607" t="str">
            <v>Agribank - Bình Thạnh</v>
          </cell>
        </row>
        <row r="3608">
          <cell r="A3608" t="str">
            <v>18130153</v>
          </cell>
          <cell r="B3608" t="str">
            <v>TRẦN BÁ TRUNG</v>
          </cell>
          <cell r="C3608" t="str">
            <v>025980304</v>
          </cell>
          <cell r="D3608" t="str">
            <v>6380205566118</v>
          </cell>
          <cell r="E3608" t="str">
            <v>Agribank - Bình Thạnh</v>
          </cell>
        </row>
        <row r="3609">
          <cell r="A3609" t="str">
            <v>18130155</v>
          </cell>
          <cell r="B3609" t="str">
            <v>MAI XUÂN TRƯỜNG</v>
          </cell>
          <cell r="C3609" t="str">
            <v>079200013260</v>
          </cell>
          <cell r="D3609" t="str">
            <v>6380205561137</v>
          </cell>
          <cell r="E3609" t="str">
            <v>Agribank - Bình Thạnh</v>
          </cell>
        </row>
        <row r="3610">
          <cell r="A3610" t="str">
            <v>18130158</v>
          </cell>
          <cell r="B3610" t="str">
            <v>LÊ HOÀNG BÁCH TÙNG</v>
          </cell>
          <cell r="C3610" t="str">
            <v>261547402</v>
          </cell>
          <cell r="D3610" t="str">
            <v>6380205564040</v>
          </cell>
          <cell r="E3610" t="str">
            <v>Agribank - Bình Thạnh</v>
          </cell>
        </row>
        <row r="3611">
          <cell r="A3611" t="str">
            <v>18130159</v>
          </cell>
          <cell r="B3611" t="str">
            <v>MAI XUÂN TÙNG</v>
          </cell>
          <cell r="C3611" t="str">
            <v>241746920</v>
          </cell>
          <cell r="D3611" t="str">
            <v>6380205581679</v>
          </cell>
          <cell r="E3611" t="str">
            <v>Agribank - Bình Thạnh</v>
          </cell>
        </row>
        <row r="3612">
          <cell r="A3612" t="str">
            <v>18130161</v>
          </cell>
          <cell r="B3612" t="str">
            <v>ĐẶNG THỊ TƯỜNG VI</v>
          </cell>
          <cell r="C3612" t="str">
            <v>251212857</v>
          </cell>
          <cell r="D3612" t="str">
            <v>6380205575370</v>
          </cell>
          <cell r="E3612" t="str">
            <v>Agribank - Bình Thạnh</v>
          </cell>
        </row>
        <row r="3613">
          <cell r="A3613" t="str">
            <v>18130162</v>
          </cell>
          <cell r="B3613" t="str">
            <v>ĐINH THẾ VINH</v>
          </cell>
          <cell r="C3613" t="str">
            <v>281258671</v>
          </cell>
          <cell r="D3613" t="str">
            <v>5504205176123</v>
          </cell>
          <cell r="E3613" t="str">
            <v>Agribank - Bình Dương</v>
          </cell>
        </row>
        <row r="3614">
          <cell r="A3614" t="str">
            <v>18130164</v>
          </cell>
          <cell r="B3614" t="str">
            <v>NGUYỄN KHẮC VŨ</v>
          </cell>
          <cell r="C3614" t="str">
            <v>184355984</v>
          </cell>
          <cell r="D3614" t="str">
            <v>6380205573171</v>
          </cell>
          <cell r="E3614" t="str">
            <v>Agribank - Bình Thạnh</v>
          </cell>
        </row>
        <row r="3615">
          <cell r="A3615" t="str">
            <v>18130165</v>
          </cell>
          <cell r="B3615" t="str">
            <v>NGUYỄN TRƯỜNG VŨ</v>
          </cell>
          <cell r="C3615" t="str">
            <v>025987249</v>
          </cell>
          <cell r="D3615" t="str">
            <v>6380205570860</v>
          </cell>
          <cell r="E3615" t="str">
            <v>Agribank - Bình Thạnh</v>
          </cell>
        </row>
        <row r="3616">
          <cell r="A3616" t="str">
            <v>18130166</v>
          </cell>
          <cell r="B3616" t="str">
            <v>NGUYỄN THÚY VY</v>
          </cell>
          <cell r="C3616" t="str">
            <v>312434851</v>
          </cell>
          <cell r="D3616" t="str">
            <v>6380205572191</v>
          </cell>
          <cell r="E3616" t="str">
            <v>Agribank - Bình Thạnh</v>
          </cell>
        </row>
        <row r="3617">
          <cell r="A3617" t="str">
            <v>18130167</v>
          </cell>
          <cell r="B3617" t="str">
            <v>NGUYỄN VŨ TƯỜNG VY</v>
          </cell>
          <cell r="C3617" t="str">
            <v>026082915</v>
          </cell>
          <cell r="D3617" t="str">
            <v>6380205572206</v>
          </cell>
          <cell r="E3617" t="str">
            <v>Agribank - Bình Thạnh</v>
          </cell>
        </row>
        <row r="3618">
          <cell r="A3618" t="str">
            <v>18130168</v>
          </cell>
          <cell r="B3618" t="str">
            <v>GARCIA MINH XUÂN</v>
          </cell>
          <cell r="C3618" t="str">
            <v>026042493</v>
          </cell>
          <cell r="D3618" t="str">
            <v>6380205572212</v>
          </cell>
          <cell r="E3618" t="str">
            <v>Agribank - Bình Thạnh</v>
          </cell>
        </row>
        <row r="3619">
          <cell r="A3619" t="str">
            <v>18130169</v>
          </cell>
          <cell r="B3619" t="str">
            <v>NGUYỄN THỊ KIM YẾN</v>
          </cell>
          <cell r="C3619" t="str">
            <v>221492245</v>
          </cell>
          <cell r="D3619" t="str">
            <v>6380205572229</v>
          </cell>
          <cell r="E3619" t="str">
            <v>Agribank - Bình Thạnh</v>
          </cell>
        </row>
        <row r="3620">
          <cell r="A3620" t="str">
            <v>18130171</v>
          </cell>
          <cell r="B3620" t="str">
            <v>TRẦN THỊ HẢI YẾN</v>
          </cell>
          <cell r="C3620" t="str">
            <v>077300000794</v>
          </cell>
          <cell r="D3620" t="str">
            <v>6380205572235</v>
          </cell>
          <cell r="E3620" t="str">
            <v>Agribank - Bình Thạnh</v>
          </cell>
        </row>
        <row r="3621">
          <cell r="A3621" t="str">
            <v>18140001</v>
          </cell>
          <cell r="B3621" t="str">
            <v>THÁI PHÚC ÂN</v>
          </cell>
          <cell r="C3621" t="str">
            <v>352590300</v>
          </cell>
          <cell r="D3621" t="str">
            <v>6380205556773</v>
          </cell>
          <cell r="E3621" t="str">
            <v>Agribank - Bình Thạnh</v>
          </cell>
        </row>
        <row r="3622">
          <cell r="A3622" t="str">
            <v>18140004</v>
          </cell>
          <cell r="B3622" t="str">
            <v>Huỳnh Phương Gia Bảo</v>
          </cell>
          <cell r="C3622" t="str">
            <v>301701582</v>
          </cell>
          <cell r="D3622" t="str">
            <v>6380205559499</v>
          </cell>
          <cell r="E3622" t="str">
            <v>Agribank - Bình Thạnh</v>
          </cell>
        </row>
        <row r="3623">
          <cell r="A3623" t="str">
            <v>18140005</v>
          </cell>
          <cell r="B3623" t="str">
            <v>Nguyễn Thành Bảo</v>
          </cell>
          <cell r="C3623" t="str">
            <v>225767894</v>
          </cell>
          <cell r="D3623" t="str">
            <v>4706205215221</v>
          </cell>
          <cell r="E3623" t="str">
            <v>Agribank - Cam Lâm</v>
          </cell>
        </row>
        <row r="3624">
          <cell r="A3624" t="str">
            <v>18140007</v>
          </cell>
          <cell r="B3624" t="str">
            <v>Lê Hải Đăng</v>
          </cell>
          <cell r="C3624" t="str">
            <v>272724309</v>
          </cell>
          <cell r="D3624" t="str">
            <v>6380205559510</v>
          </cell>
          <cell r="E3624" t="str">
            <v>Agribank - Bình Thạnh</v>
          </cell>
        </row>
        <row r="3625">
          <cell r="A3625" t="str">
            <v>18140008</v>
          </cell>
          <cell r="B3625" t="str">
            <v>NGUYỄN KHÁNH ĐĂNG</v>
          </cell>
          <cell r="C3625" t="str">
            <v>025988355</v>
          </cell>
          <cell r="D3625" t="str">
            <v>6380205557038</v>
          </cell>
          <cell r="E3625" t="str">
            <v>Agribank - Bình Thạnh</v>
          </cell>
        </row>
        <row r="3626">
          <cell r="A3626" t="str">
            <v>18140015</v>
          </cell>
          <cell r="B3626" t="str">
            <v>Nguyễn Ngọc Quỳnh Hoa</v>
          </cell>
          <cell r="C3626" t="str">
            <v>025966697</v>
          </cell>
          <cell r="D3626" t="str">
            <v>6380205556817</v>
          </cell>
          <cell r="E3626" t="str">
            <v>Agribank - Bình Thạnh</v>
          </cell>
        </row>
        <row r="3627">
          <cell r="A3627" t="str">
            <v>18140019</v>
          </cell>
          <cell r="B3627" t="str">
            <v>ĐẶNG HOÀNG GIA HUY</v>
          </cell>
          <cell r="C3627" t="str">
            <v>079200003771</v>
          </cell>
          <cell r="D3627" t="str">
            <v>6380205558024</v>
          </cell>
          <cell r="E3627" t="str">
            <v>Agribank - Bình Thạnh</v>
          </cell>
        </row>
        <row r="3628">
          <cell r="A3628" t="str">
            <v>18140025</v>
          </cell>
          <cell r="B3628" t="str">
            <v>NGUYỄN PHA LÊ</v>
          </cell>
          <cell r="C3628" t="str">
            <v>341981171</v>
          </cell>
          <cell r="D3628" t="str">
            <v>6380205559526</v>
          </cell>
          <cell r="E3628" t="str">
            <v>Agribank - Bình Thạnh</v>
          </cell>
        </row>
        <row r="3629">
          <cell r="A3629" t="str">
            <v>18140027</v>
          </cell>
          <cell r="B3629" t="str">
            <v>NGUYỄN DIỆU LINH</v>
          </cell>
          <cell r="C3629" t="str">
            <v>312420363</v>
          </cell>
          <cell r="D3629" t="str">
            <v>6380205556846</v>
          </cell>
          <cell r="E3629" t="str">
            <v>Agribank - Bình Thạnh</v>
          </cell>
        </row>
        <row r="3630">
          <cell r="A3630" t="str">
            <v>18140031</v>
          </cell>
          <cell r="B3630" t="str">
            <v>TRẦN ĐÌNH LỘC</v>
          </cell>
          <cell r="C3630" t="str">
            <v>194628758</v>
          </cell>
          <cell r="D3630" t="str">
            <v>6380205557067</v>
          </cell>
          <cell r="E3630" t="str">
            <v>Agribank - Bình Thạnh</v>
          </cell>
        </row>
        <row r="3631">
          <cell r="A3631" t="str">
            <v>18140036</v>
          </cell>
          <cell r="B3631" t="str">
            <v>NGUYỄN BÌNH MINH</v>
          </cell>
          <cell r="C3631" t="str">
            <v>025977598</v>
          </cell>
          <cell r="D3631" t="str">
            <v>6380205560242</v>
          </cell>
          <cell r="E3631" t="str">
            <v>Agribank - Bình Thạnh</v>
          </cell>
        </row>
        <row r="3632">
          <cell r="A3632" t="str">
            <v>18140037</v>
          </cell>
          <cell r="B3632" t="str">
            <v>NGUYỄN TRỊNH ANH MINH</v>
          </cell>
          <cell r="C3632" t="str">
            <v>272729295</v>
          </cell>
          <cell r="D3632" t="str">
            <v>6380205556881</v>
          </cell>
          <cell r="E3632" t="str">
            <v>Agribank - Bình Thạnh</v>
          </cell>
        </row>
        <row r="3633">
          <cell r="A3633" t="str">
            <v>18140040</v>
          </cell>
          <cell r="B3633" t="str">
            <v>NGUYỄN ĐOÀN MỸ NGỌC</v>
          </cell>
          <cell r="C3633" t="str">
            <v>312413118</v>
          </cell>
          <cell r="D3633" t="str">
            <v>6380205556931</v>
          </cell>
          <cell r="E3633" t="str">
            <v>Agribank - Bình Thạnh</v>
          </cell>
        </row>
        <row r="3634">
          <cell r="A3634" t="str">
            <v>18140043</v>
          </cell>
          <cell r="B3634" t="str">
            <v>Trần Thị Thu Nguyệt</v>
          </cell>
          <cell r="C3634" t="str">
            <v>312416968</v>
          </cell>
          <cell r="D3634" t="str">
            <v>6905205084764</v>
          </cell>
          <cell r="E3634" t="str">
            <v>Agribank - Gò Công Tây</v>
          </cell>
        </row>
        <row r="3635">
          <cell r="A3635" t="str">
            <v>18140046</v>
          </cell>
          <cell r="B3635" t="str">
            <v>VÕ THỊ TUYẾT NHI</v>
          </cell>
          <cell r="C3635" t="str">
            <v>281205755</v>
          </cell>
          <cell r="D3635" t="str">
            <v>6380205560259</v>
          </cell>
          <cell r="E3635" t="str">
            <v>Agribank - Bình Thạnh</v>
          </cell>
        </row>
        <row r="3636">
          <cell r="A3636" t="str">
            <v>18140052</v>
          </cell>
          <cell r="B3636" t="str">
            <v>NGUYỄN NAM PHƯƠNG</v>
          </cell>
          <cell r="C3636" t="str">
            <v>079300002402</v>
          </cell>
          <cell r="D3636" t="str">
            <v>6380205556960</v>
          </cell>
          <cell r="E3636" t="str">
            <v>Agribank - Bình Thạnh</v>
          </cell>
        </row>
        <row r="3637">
          <cell r="A3637" t="str">
            <v>18140053</v>
          </cell>
          <cell r="B3637" t="str">
            <v>NGUYỄN PHAN HOÀNG PHƯƠNG</v>
          </cell>
          <cell r="C3637" t="str">
            <v>079300006757</v>
          </cell>
          <cell r="D3637" t="str">
            <v>6380205556990</v>
          </cell>
          <cell r="E3637" t="str">
            <v>Agribank - Bình Thạnh</v>
          </cell>
        </row>
        <row r="3638">
          <cell r="A3638" t="str">
            <v>18140054</v>
          </cell>
          <cell r="B3638" t="str">
            <v>ĐỖ NGUYỄN XUÂN QUỲNH</v>
          </cell>
          <cell r="C3638" t="str">
            <v>371900083</v>
          </cell>
          <cell r="D3638" t="str">
            <v>6380205560265</v>
          </cell>
          <cell r="E3638" t="str">
            <v>Agribank - Bình Thạnh</v>
          </cell>
        </row>
        <row r="3639">
          <cell r="A3639" t="str">
            <v>18140056</v>
          </cell>
          <cell r="B3639" t="str">
            <v>Trương Quốc Thắng</v>
          </cell>
          <cell r="C3639" t="str">
            <v>080200000376</v>
          </cell>
          <cell r="D3639" t="str">
            <v>19032798983016</v>
          </cell>
          <cell r="E3639" t="str">
            <v>Techcombank - Đường 3 tháng 2</v>
          </cell>
        </row>
        <row r="3640">
          <cell r="A3640" t="str">
            <v>18140057</v>
          </cell>
          <cell r="B3640" t="str">
            <v>LÊ MINH THÀNH</v>
          </cell>
          <cell r="C3640" t="str">
            <v>026074608</v>
          </cell>
          <cell r="D3640" t="str">
            <v>6380205555259</v>
          </cell>
          <cell r="E3640" t="str">
            <v>Agribank - Bình Thạnh</v>
          </cell>
        </row>
        <row r="3641">
          <cell r="A3641" t="str">
            <v>18140058</v>
          </cell>
          <cell r="B3641" t="str">
            <v>HỒ THỊ THANH THẢO</v>
          </cell>
          <cell r="C3641" t="str">
            <v>026090139</v>
          </cell>
          <cell r="D3641" t="str">
            <v>6380205559164</v>
          </cell>
          <cell r="E3641" t="str">
            <v>Agribank - Bình Thạnh</v>
          </cell>
        </row>
        <row r="3642">
          <cell r="A3642" t="str">
            <v>18140060</v>
          </cell>
          <cell r="B3642" t="str">
            <v>VÕ HUỲNH PHƯƠNG THẢO</v>
          </cell>
          <cell r="C3642" t="str">
            <v>352639840</v>
          </cell>
          <cell r="D3642" t="str">
            <v>6380205568136</v>
          </cell>
          <cell r="E3642" t="str">
            <v>Agribank - Bình Thạnh</v>
          </cell>
        </row>
        <row r="3643">
          <cell r="A3643" t="str">
            <v>18140061</v>
          </cell>
          <cell r="B3643" t="str">
            <v>NGUYỄN THANH THIÊN</v>
          </cell>
          <cell r="C3643" t="str">
            <v>025996160</v>
          </cell>
          <cell r="D3643" t="str">
            <v>6380205557021</v>
          </cell>
          <cell r="E3643" t="str">
            <v>Agribank - Bình Thạnh</v>
          </cell>
        </row>
        <row r="3644">
          <cell r="A3644" t="str">
            <v>18140063</v>
          </cell>
          <cell r="B3644" t="str">
            <v>PHẠM HUYỀN MINH THÔNG</v>
          </cell>
          <cell r="C3644" t="str">
            <v>026046534</v>
          </cell>
          <cell r="D3644" t="str">
            <v>6380205559208</v>
          </cell>
          <cell r="E3644" t="str">
            <v>Agribank - Bình Thạnh</v>
          </cell>
        </row>
        <row r="3645">
          <cell r="A3645" t="str">
            <v>18140064</v>
          </cell>
          <cell r="B3645" t="str">
            <v>CHU THỊ MINH THƯ</v>
          </cell>
          <cell r="C3645" t="str">
            <v>025977105</v>
          </cell>
          <cell r="D3645" t="str">
            <v>6380205557050</v>
          </cell>
          <cell r="E3645" t="str">
            <v>Agribank - Bình Thạnh</v>
          </cell>
        </row>
        <row r="3646">
          <cell r="A3646" t="str">
            <v>18140066</v>
          </cell>
          <cell r="B3646" t="str">
            <v>NGÔ ĐỨC TOÀN</v>
          </cell>
          <cell r="C3646" t="str">
            <v>025956049</v>
          </cell>
          <cell r="D3646" t="str">
            <v xml:space="preserve">0000219196557 </v>
          </cell>
          <cell r="E3646" t="str">
            <v>MBBank - Tân Hương</v>
          </cell>
        </row>
        <row r="3647">
          <cell r="A3647" t="str">
            <v>18140069</v>
          </cell>
          <cell r="B3647" t="str">
            <v>NGUYỄN KHÁNH TRÂN</v>
          </cell>
          <cell r="C3647" t="str">
            <v>026004166</v>
          </cell>
          <cell r="D3647" t="str">
            <v>6380205559555</v>
          </cell>
          <cell r="E3647" t="str">
            <v>Agribank - Bình Thạnh</v>
          </cell>
        </row>
        <row r="3648">
          <cell r="A3648" t="str">
            <v>18140071</v>
          </cell>
          <cell r="B3648" t="str">
            <v>NGUYỄN XUÂN TRIẾT</v>
          </cell>
          <cell r="C3648" t="str">
            <v>261516342</v>
          </cell>
          <cell r="D3648" t="str">
            <v>4077907</v>
          </cell>
          <cell r="E3648" t="str">
            <v>ACB - Tuy Phong</v>
          </cell>
        </row>
        <row r="3649">
          <cell r="A3649" t="str">
            <v>18140078</v>
          </cell>
          <cell r="B3649" t="str">
            <v>PHAN PHÚ VINH</v>
          </cell>
          <cell r="C3649" t="str">
            <v>342023490</v>
          </cell>
          <cell r="D3649" t="str">
            <v>6380205557100</v>
          </cell>
          <cell r="E3649" t="str">
            <v>Agribank - Bình Thạnh</v>
          </cell>
        </row>
        <row r="3650">
          <cell r="A3650" t="str">
            <v>18140079</v>
          </cell>
          <cell r="B3650" t="str">
            <v>LÊ QUỲNH MỘNG VY</v>
          </cell>
          <cell r="C3650" t="str">
            <v>025974805</v>
          </cell>
          <cell r="D3650" t="str">
            <v>6380205558053</v>
          </cell>
          <cell r="E3650" t="str">
            <v>Agribank - Bình Thạnh</v>
          </cell>
        </row>
        <row r="3651">
          <cell r="A3651" t="str">
            <v>18140080</v>
          </cell>
          <cell r="B3651" t="str">
            <v>NGUYỄN THANH TƯỜNG VY</v>
          </cell>
          <cell r="C3651" t="str">
            <v>341949513</v>
          </cell>
          <cell r="D3651" t="str">
            <v>6380205559561</v>
          </cell>
          <cell r="E3651" t="str">
            <v>Agribank - Bình Thạnh</v>
          </cell>
        </row>
        <row r="3652">
          <cell r="A3652" t="str">
            <v>18140086</v>
          </cell>
          <cell r="B3652" t="str">
            <v>Nguyễn Tiến Hoàng</v>
          </cell>
          <cell r="C3652" t="str">
            <v>273695799</v>
          </cell>
          <cell r="D3652" t="str">
            <v>9704050785699583</v>
          </cell>
          <cell r="E3652" t="str">
            <v>Agribank - Vũng Tàu</v>
          </cell>
        </row>
        <row r="3653">
          <cell r="A3653" t="str">
            <v>18140091</v>
          </cell>
          <cell r="B3653" t="str">
            <v>VÕ THỊ NGỌC MAI</v>
          </cell>
          <cell r="C3653" t="str">
            <v>321785336</v>
          </cell>
          <cell r="D3653" t="str">
            <v>6380205556478</v>
          </cell>
          <cell r="E3653" t="str">
            <v>Agribank - Bình Thạnh</v>
          </cell>
        </row>
        <row r="3654">
          <cell r="A3654" t="str">
            <v>18140095</v>
          </cell>
          <cell r="B3654" t="str">
            <v>VÕ CHÍ TÂM</v>
          </cell>
          <cell r="C3654" t="str">
            <v>273708348</v>
          </cell>
          <cell r="D3654" t="str">
            <v>6380205558099</v>
          </cell>
          <cell r="E3654" t="str">
            <v>Agribank - Bình Thạnh</v>
          </cell>
        </row>
        <row r="3655">
          <cell r="A3655" t="str">
            <v>18140097</v>
          </cell>
          <cell r="B3655" t="str">
            <v>ĐOÀN CHÂU THÀNH VINH</v>
          </cell>
          <cell r="C3655" t="str">
            <v>225687049</v>
          </cell>
          <cell r="D3655" t="str">
            <v>6380205559578</v>
          </cell>
          <cell r="E3655" t="str">
            <v>Agribank - Bình Thạnh</v>
          </cell>
        </row>
        <row r="3656">
          <cell r="A3656" t="str">
            <v>18140098</v>
          </cell>
          <cell r="B3656" t="str">
            <v>VŨ HOÀI ÂN</v>
          </cell>
          <cell r="C3656" t="str">
            <v>026025514</v>
          </cell>
          <cell r="D3656" t="str">
            <v>6380205557096</v>
          </cell>
          <cell r="E3656" t="str">
            <v>Agribank - Bình Thạnh</v>
          </cell>
        </row>
        <row r="3657">
          <cell r="A3657" t="str">
            <v>18140100</v>
          </cell>
          <cell r="B3657" t="str">
            <v>TRẦN NGỌC MINH ANH</v>
          </cell>
          <cell r="C3657" t="str">
            <v>272828706</v>
          </cell>
          <cell r="D3657" t="str">
            <v>6380205556505</v>
          </cell>
          <cell r="E3657" t="str">
            <v>Agribank - Bình Thạnh</v>
          </cell>
        </row>
        <row r="3658">
          <cell r="A3658" t="str">
            <v>18140101</v>
          </cell>
          <cell r="B3658" t="str">
            <v>NGUYỄN THỊ ÁNH</v>
          </cell>
          <cell r="C3658" t="str">
            <v>152271040</v>
          </cell>
          <cell r="D3658" t="str">
            <v>6380205555265</v>
          </cell>
          <cell r="E3658" t="str">
            <v>Agribank - Bình Thạnh</v>
          </cell>
        </row>
        <row r="3659">
          <cell r="A3659" t="str">
            <v>18140102</v>
          </cell>
          <cell r="B3659" t="str">
            <v>Lê Nguyễn Bình</v>
          </cell>
          <cell r="C3659" t="str">
            <v>079300011990</v>
          </cell>
          <cell r="D3659" t="str">
            <v xml:space="preserve">04186916001 </v>
          </cell>
          <cell r="E3659" t="str">
            <v>TPBank - TP.HCM</v>
          </cell>
        </row>
        <row r="3660">
          <cell r="A3660" t="str">
            <v>18140103</v>
          </cell>
          <cell r="B3660" t="str">
            <v>LÊ THANH BÌNH</v>
          </cell>
          <cell r="C3660" t="str">
            <v>381988352</v>
          </cell>
          <cell r="D3660" t="str">
            <v>6380205559584</v>
          </cell>
          <cell r="E3660" t="str">
            <v>Agribank - Bình Thạnh</v>
          </cell>
        </row>
        <row r="3661">
          <cell r="A3661" t="str">
            <v>18140104</v>
          </cell>
          <cell r="B3661" t="str">
            <v>ĐINH TRẦN THÁI CHÂN</v>
          </cell>
          <cell r="C3661" t="str">
            <v>331821426</v>
          </cell>
          <cell r="D3661" t="str">
            <v>6380205555691</v>
          </cell>
          <cell r="E3661" t="str">
            <v>Agribank - Bình Thạnh</v>
          </cell>
        </row>
        <row r="3662">
          <cell r="A3662" t="str">
            <v>18140106</v>
          </cell>
          <cell r="B3662" t="str">
            <v>TRẦN THỊ MỸ CHÂU</v>
          </cell>
          <cell r="C3662" t="str">
            <v>366286251</v>
          </cell>
          <cell r="D3662" t="str">
            <v>6380205557146</v>
          </cell>
          <cell r="E3662" t="str">
            <v>Agribank - Bình Thạnh</v>
          </cell>
        </row>
        <row r="3663">
          <cell r="A3663" t="str">
            <v>18140108</v>
          </cell>
          <cell r="B3663" t="str">
            <v>HOÀNG TRẦN BẢO DUNG</v>
          </cell>
          <cell r="C3663" t="str">
            <v>251180041</v>
          </cell>
          <cell r="D3663" t="str">
            <v>6380205575393</v>
          </cell>
          <cell r="E3663" t="str">
            <v>Agribank - Bình Thạnh</v>
          </cell>
        </row>
        <row r="3664">
          <cell r="A3664" t="str">
            <v>18140113</v>
          </cell>
          <cell r="B3664" t="str">
            <v>NGUYỄN MẠNH HOÀNG</v>
          </cell>
          <cell r="C3664" t="str">
            <v>026088126</v>
          </cell>
          <cell r="D3664" t="str">
            <v>6380205558989</v>
          </cell>
          <cell r="E3664" t="str">
            <v>Agribank - Bình Thạnh</v>
          </cell>
        </row>
        <row r="3665">
          <cell r="A3665" t="str">
            <v>18140115</v>
          </cell>
          <cell r="B3665" t="str">
            <v>NGUYỄN MINH KHA</v>
          </cell>
          <cell r="C3665" t="str">
            <v>301719648</v>
          </cell>
          <cell r="D3665" t="str">
            <v>6380205557175</v>
          </cell>
          <cell r="E3665" t="str">
            <v>Agribank - Bình Thạnh</v>
          </cell>
        </row>
        <row r="3666">
          <cell r="A3666" t="str">
            <v>18140116</v>
          </cell>
          <cell r="B3666" t="str">
            <v>HỒ TRUNG KIÊN</v>
          </cell>
          <cell r="C3666" t="str">
            <v>079200000986</v>
          </cell>
          <cell r="D3666" t="str">
            <v>6380205561528</v>
          </cell>
          <cell r="E3666" t="str">
            <v>Agribank - Bình Thạnh</v>
          </cell>
        </row>
        <row r="3667">
          <cell r="A3667" t="str">
            <v>18140117</v>
          </cell>
          <cell r="B3667" t="str">
            <v>MAI THỊ THUỲ LINH</v>
          </cell>
          <cell r="C3667" t="str">
            <v>025957331</v>
          </cell>
          <cell r="D3667" t="str">
            <v>6380205557198</v>
          </cell>
          <cell r="E3667" t="str">
            <v>Agribank - Bình Thạnh</v>
          </cell>
        </row>
        <row r="3668">
          <cell r="A3668" t="str">
            <v>18140118</v>
          </cell>
          <cell r="B3668" t="str">
            <v>NGUYỄN LÊ BẢO LONG</v>
          </cell>
          <cell r="C3668" t="str">
            <v>026006247</v>
          </cell>
          <cell r="D3668" t="str">
            <v>6380205558336</v>
          </cell>
          <cell r="E3668" t="str">
            <v>Agribank - Bình Thạnh</v>
          </cell>
        </row>
        <row r="3669">
          <cell r="A3669" t="str">
            <v>18140121</v>
          </cell>
          <cell r="B3669" t="str">
            <v>NGUYỄN PHÚC THIÊN NGÂN</v>
          </cell>
          <cell r="C3669" t="str">
            <v>341983691</v>
          </cell>
          <cell r="D3669" t="str">
            <v>6380205559590</v>
          </cell>
          <cell r="E3669" t="str">
            <v>Agribank - Bình Thạnh</v>
          </cell>
        </row>
        <row r="3670">
          <cell r="A3670" t="str">
            <v>18140126</v>
          </cell>
          <cell r="B3670" t="str">
            <v>TRẦN ĐINH QUỲNH NHƯ</v>
          </cell>
          <cell r="C3670" t="str">
            <v>272781067</v>
          </cell>
          <cell r="D3670" t="str">
            <v>6380205558126</v>
          </cell>
          <cell r="E3670" t="str">
            <v>Agribank - Bình Thạnh</v>
          </cell>
        </row>
        <row r="3671">
          <cell r="A3671" t="str">
            <v>18140131</v>
          </cell>
          <cell r="B3671" t="str">
            <v>BÙI NGỌC ĐAN THANH</v>
          </cell>
          <cell r="C3671" t="str">
            <v>342023729</v>
          </cell>
          <cell r="D3671" t="str">
            <v>6503250092730</v>
          </cell>
          <cell r="E3671" t="str">
            <v>Agribank - Cái Tàu Hạ</v>
          </cell>
        </row>
        <row r="3672">
          <cell r="A3672" t="str">
            <v>18140133</v>
          </cell>
          <cell r="B3672" t="str">
            <v>NGUYỄN THỊ THU THẢO</v>
          </cell>
          <cell r="C3672" t="str">
            <v>251228031</v>
          </cell>
          <cell r="D3672" t="str">
            <v>6380205558155</v>
          </cell>
          <cell r="E3672" t="str">
            <v>Agribank - Bình Thạnh</v>
          </cell>
        </row>
        <row r="3673">
          <cell r="A3673" t="str">
            <v>18140134</v>
          </cell>
          <cell r="B3673" t="str">
            <v>VÕ HIẾU THẢO</v>
          </cell>
          <cell r="C3673" t="str">
            <v>025756349</v>
          </cell>
          <cell r="D3673" t="str">
            <v>6380205558184</v>
          </cell>
          <cell r="E3673" t="str">
            <v>Agribank - Bình Thạnh</v>
          </cell>
        </row>
        <row r="3674">
          <cell r="A3674" t="str">
            <v>18140136</v>
          </cell>
          <cell r="B3674" t="str">
            <v>LÊ THỊ HOÀI THƯƠNG</v>
          </cell>
          <cell r="C3674" t="str">
            <v>231356818</v>
          </cell>
          <cell r="D3674" t="str">
            <v>6380205556534</v>
          </cell>
          <cell r="E3674" t="str">
            <v>Agribank - Bình Thạnh</v>
          </cell>
        </row>
        <row r="3675">
          <cell r="A3675" t="str">
            <v>18140141</v>
          </cell>
          <cell r="B3675" t="str">
            <v>NGUYỄN VĂN TRÍ</v>
          </cell>
          <cell r="C3675" t="str">
            <v>371945942</v>
          </cell>
          <cell r="D3675" t="str">
            <v>6380205556557</v>
          </cell>
          <cell r="E3675" t="str">
            <v>Agribank - Bình Thạnh</v>
          </cell>
        </row>
        <row r="3676">
          <cell r="A3676" t="str">
            <v>18140143</v>
          </cell>
          <cell r="B3676" t="str">
            <v>LÊ ĐẶNG KIM TƯỜNG</v>
          </cell>
          <cell r="C3676" t="str">
            <v>312420170</v>
          </cell>
          <cell r="D3676" t="str">
            <v>6380205557225</v>
          </cell>
          <cell r="E3676" t="str">
            <v>Agribank - Bình Thạnh</v>
          </cell>
        </row>
        <row r="3677">
          <cell r="A3677" t="str">
            <v>18140144</v>
          </cell>
          <cell r="B3677" t="str">
            <v>LÊ ĐẶNG NGỌC TƯỜNG</v>
          </cell>
          <cell r="C3677" t="str">
            <v>312420167</v>
          </cell>
          <cell r="D3677" t="str">
            <v>6380205557260</v>
          </cell>
          <cell r="E3677" t="str">
            <v>Agribank - Bình Thạnh</v>
          </cell>
        </row>
        <row r="3678">
          <cell r="A3678" t="str">
            <v>18140145</v>
          </cell>
          <cell r="B3678" t="str">
            <v>PHẠM THỊ TÚ UYÊN</v>
          </cell>
          <cell r="C3678" t="str">
            <v>026064521</v>
          </cell>
          <cell r="D3678" t="str">
            <v>6380205559605</v>
          </cell>
          <cell r="E3678" t="str">
            <v>Agribank - Bình Thạnh</v>
          </cell>
        </row>
        <row r="3679">
          <cell r="A3679" t="str">
            <v>18140146</v>
          </cell>
          <cell r="B3679" t="str">
            <v>NGUYỄN THỊ YẾN VI</v>
          </cell>
          <cell r="C3679" t="str">
            <v>342003441</v>
          </cell>
          <cell r="D3679" t="str">
            <v>6380205559611</v>
          </cell>
          <cell r="E3679" t="str">
            <v>Agribank - Bình Thạnh</v>
          </cell>
        </row>
        <row r="3680">
          <cell r="A3680" t="str">
            <v>18140148</v>
          </cell>
          <cell r="B3680" t="str">
            <v>LÊ NGỌC THỤY VY</v>
          </cell>
          <cell r="C3680" t="str">
            <v>025939140</v>
          </cell>
          <cell r="D3680" t="str">
            <v>6380205559628</v>
          </cell>
          <cell r="E3680" t="str">
            <v>Agribank - Bình Thạnh</v>
          </cell>
        </row>
        <row r="3681">
          <cell r="A3681" t="str">
            <v>18140151</v>
          </cell>
          <cell r="B3681" t="str">
            <v>Ngô Muốn</v>
          </cell>
          <cell r="C3681" t="str">
            <v>334941229</v>
          </cell>
          <cell r="D3681" t="str">
            <v>6380205587929</v>
          </cell>
          <cell r="E3681" t="str">
            <v>Agribank - Bình Thạnh</v>
          </cell>
        </row>
        <row r="3682">
          <cell r="A3682" t="str">
            <v>18140152</v>
          </cell>
          <cell r="B3682" t="str">
            <v>Thạch Hà Nam</v>
          </cell>
          <cell r="C3682" t="str">
            <v>334941185</v>
          </cell>
          <cell r="D3682" t="str">
            <v>6380205587912</v>
          </cell>
          <cell r="E3682" t="str">
            <v>Agribank - Bình Thạnh</v>
          </cell>
        </row>
        <row r="3683">
          <cell r="A3683" t="str">
            <v>18140154</v>
          </cell>
          <cell r="B3683" t="str">
            <v>THÁI HUỲNH THÚY AN</v>
          </cell>
          <cell r="C3683" t="str">
            <v>341970617</v>
          </cell>
          <cell r="D3683" t="str">
            <v>6380205579257</v>
          </cell>
          <cell r="E3683" t="str">
            <v>Agribank - Bình Thạnh</v>
          </cell>
        </row>
        <row r="3684">
          <cell r="A3684" t="str">
            <v>18140155</v>
          </cell>
          <cell r="B3684" t="str">
            <v>ĐỖ NGUYỄN KIM ANH</v>
          </cell>
          <cell r="C3684" t="str">
            <v>272687054</v>
          </cell>
          <cell r="D3684" t="str">
            <v>6380205569457</v>
          </cell>
          <cell r="E3684" t="str">
            <v>Agribank - Bình Thạnh</v>
          </cell>
        </row>
        <row r="3685">
          <cell r="A3685" t="str">
            <v>18140156</v>
          </cell>
          <cell r="B3685" t="str">
            <v>ĐOÀN LAN ANH</v>
          </cell>
          <cell r="C3685" t="str">
            <v>371981472</v>
          </cell>
          <cell r="D3685" t="str">
            <v>6380205567944</v>
          </cell>
          <cell r="E3685" t="str">
            <v>Agribank - Bình Thạnh</v>
          </cell>
        </row>
        <row r="3686">
          <cell r="A3686" t="str">
            <v>18140158</v>
          </cell>
          <cell r="B3686" t="str">
            <v>NGÔ THỊ VÂN ANH</v>
          </cell>
          <cell r="C3686" t="str">
            <v>272707361</v>
          </cell>
          <cell r="D3686" t="str">
            <v>6380205564062</v>
          </cell>
          <cell r="E3686" t="str">
            <v>Agribank - Bình Thạnh</v>
          </cell>
        </row>
        <row r="3687">
          <cell r="A3687" t="str">
            <v>18140159</v>
          </cell>
          <cell r="B3687" t="str">
            <v>NGUYỄN TUẤN ANH</v>
          </cell>
          <cell r="C3687" t="str">
            <v>285800481</v>
          </cell>
          <cell r="D3687" t="str">
            <v>6380205576236</v>
          </cell>
          <cell r="E3687" t="str">
            <v>Agribank - Bình Thạnh</v>
          </cell>
        </row>
        <row r="3688">
          <cell r="A3688" t="str">
            <v>18140160</v>
          </cell>
          <cell r="B3688" t="str">
            <v>PHẠM QUẾ ANH</v>
          </cell>
          <cell r="C3688" t="str">
            <v>342040302</v>
          </cell>
          <cell r="D3688" t="str">
            <v>6380205575414</v>
          </cell>
          <cell r="E3688" t="str">
            <v>Agribank - Bình Thạnh</v>
          </cell>
        </row>
        <row r="3689">
          <cell r="A3689" t="str">
            <v>18140161</v>
          </cell>
          <cell r="B3689" t="str">
            <v>BÙI CÔNG GIA BẢO</v>
          </cell>
          <cell r="C3689" t="str">
            <v>312450417</v>
          </cell>
          <cell r="D3689" t="str">
            <v>100868578073</v>
          </cell>
          <cell r="E3689" t="str">
            <v>Vietinbank - Tây Tiền Giang</v>
          </cell>
        </row>
        <row r="3690">
          <cell r="A3690" t="str">
            <v>18140162</v>
          </cell>
          <cell r="B3690" t="str">
            <v>ĐỖ THỊ THANH BÌNH</v>
          </cell>
          <cell r="C3690" t="str">
            <v>225916762</v>
          </cell>
          <cell r="D3690" t="str">
            <v>6380205572258</v>
          </cell>
          <cell r="E3690" t="str">
            <v>Agribank - Bình Thạnh</v>
          </cell>
        </row>
        <row r="3691">
          <cell r="A3691" t="str">
            <v>18140163</v>
          </cell>
          <cell r="B3691" t="str">
            <v>VÕ KIM BÌNH</v>
          </cell>
          <cell r="C3691" t="str">
            <v>321785447</v>
          </cell>
          <cell r="D3691" t="str">
            <v>6380205572264</v>
          </cell>
          <cell r="E3691" t="str">
            <v>Agribank - Bình Thạnh</v>
          </cell>
        </row>
        <row r="3692">
          <cell r="A3692" t="str">
            <v>18140165</v>
          </cell>
          <cell r="B3692" t="str">
            <v>NGUYỄN HOÀNG CẦM</v>
          </cell>
          <cell r="C3692" t="str">
            <v>272706644</v>
          </cell>
          <cell r="D3692" t="str">
            <v>6380205564106</v>
          </cell>
          <cell r="E3692" t="str">
            <v>Agribank - Bình Thạnh</v>
          </cell>
        </row>
        <row r="3693">
          <cell r="A3693" t="str">
            <v>18140167</v>
          </cell>
          <cell r="B3693" t="str">
            <v>NGUYỄN THỊ KIM CHI</v>
          </cell>
          <cell r="C3693" t="str">
            <v>331859130</v>
          </cell>
          <cell r="D3693" t="str">
            <v>6380205565094</v>
          </cell>
          <cell r="E3693" t="str">
            <v>Agribank - Bình Thạnh</v>
          </cell>
        </row>
        <row r="3694">
          <cell r="A3694" t="str">
            <v>18140168</v>
          </cell>
          <cell r="B3694" t="str">
            <v>NGUYỄN THỊ KIM CHI</v>
          </cell>
          <cell r="C3694" t="str">
            <v>206267009</v>
          </cell>
          <cell r="D3694" t="str">
            <v>6380205579292</v>
          </cell>
          <cell r="E3694" t="str">
            <v>Agribank - Bình Thạnh</v>
          </cell>
        </row>
        <row r="3695">
          <cell r="A3695" t="str">
            <v>18140169</v>
          </cell>
          <cell r="B3695" t="str">
            <v>LƯƠNG VĂN CHỨC</v>
          </cell>
          <cell r="C3695" t="str">
            <v>212813116</v>
          </cell>
          <cell r="D3695" t="str">
            <v>6380205575443</v>
          </cell>
          <cell r="E3695" t="str">
            <v>Agribank - Bình Thạnh</v>
          </cell>
        </row>
        <row r="3696">
          <cell r="A3696" t="str">
            <v>18140170</v>
          </cell>
          <cell r="B3696" t="str">
            <v>HOÀNG PHẠM THÀNH CÔNG</v>
          </cell>
          <cell r="C3696" t="str">
            <v>060200000015</v>
          </cell>
          <cell r="D3696" t="str">
            <v>6380205568591</v>
          </cell>
          <cell r="E3696" t="str">
            <v>Agribank - Bình Thạnh</v>
          </cell>
        </row>
        <row r="3697">
          <cell r="A3697" t="str">
            <v>18140171</v>
          </cell>
          <cell r="B3697" t="str">
            <v>VÕ ĐÌNH CƯƠNG</v>
          </cell>
          <cell r="C3697" t="str">
            <v>079200015532</v>
          </cell>
          <cell r="D3697" t="str">
            <v>6380205570899</v>
          </cell>
          <cell r="E3697" t="str">
            <v>Agribank - Bình Thạnh</v>
          </cell>
        </row>
        <row r="3698">
          <cell r="A3698" t="str">
            <v>18140172</v>
          </cell>
          <cell r="B3698" t="str">
            <v>NGUYỄN TRUNG CƯỜNG</v>
          </cell>
          <cell r="C3698" t="str">
            <v>025990140</v>
          </cell>
          <cell r="D3698" t="str">
            <v>6380205570926</v>
          </cell>
          <cell r="E3698" t="str">
            <v>Agribank - Bình Thạnh</v>
          </cell>
        </row>
        <row r="3699">
          <cell r="A3699" t="str">
            <v>18140173</v>
          </cell>
          <cell r="B3699" t="str">
            <v>NGUYỄN HẢI ĐĂNG</v>
          </cell>
          <cell r="C3699" t="str">
            <v>072200003919</v>
          </cell>
          <cell r="D3699" t="str">
            <v>6380205564129</v>
          </cell>
          <cell r="E3699" t="str">
            <v>Agribank - Bình Thạnh</v>
          </cell>
        </row>
        <row r="3700">
          <cell r="A3700" t="str">
            <v>18140174</v>
          </cell>
          <cell r="B3700" t="str">
            <v>NGUYỄN HOÀNG THÀNH DANH</v>
          </cell>
          <cell r="C3700" t="str">
            <v>026009614</v>
          </cell>
          <cell r="D3700" t="str">
            <v>6380205581105</v>
          </cell>
          <cell r="E3700" t="str">
            <v>Agribank - Bình Thạnh</v>
          </cell>
        </row>
        <row r="3701">
          <cell r="A3701" t="str">
            <v>18140176</v>
          </cell>
          <cell r="B3701" t="str">
            <v>NGUYỄN HỮU ĐẠT</v>
          </cell>
          <cell r="C3701" t="str">
            <v>056200000030</v>
          </cell>
          <cell r="D3701" t="str">
            <v>6380205561108</v>
          </cell>
          <cell r="E3701" t="str">
            <v>Agribank - Bình Thạnh</v>
          </cell>
        </row>
        <row r="3702">
          <cell r="A3702" t="str">
            <v>18140181</v>
          </cell>
          <cell r="B3702" t="str">
            <v>PHAN HUỲNH ĐỨC</v>
          </cell>
          <cell r="C3702" t="str">
            <v>026038123</v>
          </cell>
          <cell r="D3702" t="str">
            <v>6380205581128</v>
          </cell>
          <cell r="E3702" t="str">
            <v>Agribank - Bình Thạnh</v>
          </cell>
        </row>
        <row r="3703">
          <cell r="A3703" t="str">
            <v>18140183</v>
          </cell>
          <cell r="B3703" t="str">
            <v>ĐỖ THỊ QUỲNH DƯƠNG</v>
          </cell>
          <cell r="C3703" t="str">
            <v>212489335</v>
          </cell>
          <cell r="D3703" t="str">
            <v>6380205576003</v>
          </cell>
          <cell r="E3703" t="str">
            <v>Agribank - Bình Thạnh</v>
          </cell>
        </row>
        <row r="3704">
          <cell r="A3704" t="str">
            <v>18140184</v>
          </cell>
          <cell r="B3704" t="str">
            <v>HỒ MINH DƯƠNG</v>
          </cell>
          <cell r="C3704" t="str">
            <v>261457663</v>
          </cell>
          <cell r="D3704" t="str">
            <v>6380205572270</v>
          </cell>
          <cell r="E3704" t="str">
            <v>Agribank - Bình Thạnh</v>
          </cell>
        </row>
        <row r="3705">
          <cell r="A3705" t="str">
            <v>18140185</v>
          </cell>
          <cell r="B3705" t="str">
            <v>QUAN CÚN DƯỠNG</v>
          </cell>
          <cell r="C3705" t="str">
            <v>026020636</v>
          </cell>
          <cell r="D3705" t="str">
            <v>6380205566124</v>
          </cell>
          <cell r="E3705" t="str">
            <v>Agribank - Bình Thạnh</v>
          </cell>
        </row>
        <row r="3706">
          <cell r="A3706" t="str">
            <v>18140187</v>
          </cell>
          <cell r="B3706" t="str">
            <v>LÊ TRẦN THANH DUY</v>
          </cell>
          <cell r="C3706" t="str">
            <v>025957941</v>
          </cell>
          <cell r="D3706" t="str">
            <v>6380205561143</v>
          </cell>
          <cell r="E3706" t="str">
            <v>Agribank - Bình Thạnh</v>
          </cell>
        </row>
        <row r="3707">
          <cell r="A3707" t="str">
            <v>18140190</v>
          </cell>
          <cell r="B3707" t="str">
            <v>PHẠM THỊ MỸ DUYÊN</v>
          </cell>
          <cell r="C3707" t="str">
            <v>272809544</v>
          </cell>
          <cell r="D3707" t="str">
            <v>6380205564141</v>
          </cell>
          <cell r="E3707" t="str">
            <v>Agribank - Bình Thạnh</v>
          </cell>
        </row>
        <row r="3708">
          <cell r="A3708" t="str">
            <v>18140191</v>
          </cell>
          <cell r="B3708" t="str">
            <v>TRƯƠNG THỊ MỸ DUYÊN</v>
          </cell>
          <cell r="C3708" t="str">
            <v>301722654</v>
          </cell>
          <cell r="D3708" t="str">
            <v>6380205567950</v>
          </cell>
          <cell r="E3708" t="str">
            <v>Agribank - Bình Thạnh</v>
          </cell>
        </row>
        <row r="3709">
          <cell r="A3709" t="str">
            <v>18140192</v>
          </cell>
          <cell r="B3709" t="str">
            <v>PHẠM THỊ HỒNG GẤM</v>
          </cell>
          <cell r="C3709" t="str">
            <v>312430475</v>
          </cell>
          <cell r="D3709" t="str">
            <v>6380205564164</v>
          </cell>
          <cell r="E3709" t="str">
            <v>Agribank - Bình Thạnh</v>
          </cell>
        </row>
        <row r="3710">
          <cell r="A3710" t="str">
            <v>18140193</v>
          </cell>
          <cell r="B3710" t="str">
            <v>NGUYỄN THỊ TUYẾT GIANG</v>
          </cell>
          <cell r="C3710" t="str">
            <v>272747488</v>
          </cell>
          <cell r="D3710" t="str">
            <v>6380205564187</v>
          </cell>
          <cell r="E3710" t="str">
            <v>Agribank - Bình Thạnh</v>
          </cell>
        </row>
        <row r="3711">
          <cell r="A3711" t="str">
            <v>18140194</v>
          </cell>
          <cell r="B3711" t="str">
            <v>LÂM VĂN GIÀU</v>
          </cell>
          <cell r="C3711" t="str">
            <v>079200005011</v>
          </cell>
          <cell r="D3711" t="str">
            <v>6380205569680</v>
          </cell>
          <cell r="E3711" t="str">
            <v>Agribank - Bình Thạnh</v>
          </cell>
        </row>
        <row r="3712">
          <cell r="A3712" t="str">
            <v>18140195</v>
          </cell>
          <cell r="B3712" t="str">
            <v>NGUYỄN THỊ HẢI HÀ</v>
          </cell>
          <cell r="C3712" t="str">
            <v>026045565</v>
          </cell>
          <cell r="D3712" t="str">
            <v>6380205560729</v>
          </cell>
          <cell r="E3712" t="str">
            <v>Agribank - Bình Thạnh</v>
          </cell>
        </row>
        <row r="3713">
          <cell r="A3713" t="str">
            <v>18140196</v>
          </cell>
          <cell r="B3713" t="str">
            <v>NGUYỄN THỊ NGUYỆT HÀ</v>
          </cell>
          <cell r="C3713" t="str">
            <v>187746951</v>
          </cell>
          <cell r="D3713" t="str">
            <v>6380205579467</v>
          </cell>
          <cell r="E3713" t="str">
            <v>Agribank - Bình Thạnh</v>
          </cell>
        </row>
        <row r="3714">
          <cell r="A3714" t="str">
            <v>18140197</v>
          </cell>
          <cell r="B3714" t="str">
            <v>TRẦN THU HÀ</v>
          </cell>
          <cell r="C3714" t="str">
            <v>025966704</v>
          </cell>
          <cell r="D3714" t="str">
            <v>6380205581685</v>
          </cell>
          <cell r="E3714" t="str">
            <v>Agribank - Bình Thạnh</v>
          </cell>
        </row>
        <row r="3715">
          <cell r="A3715" t="str">
            <v>18140198</v>
          </cell>
          <cell r="B3715" t="str">
            <v>ĐÀO NGUYỄN BẢO HÂN</v>
          </cell>
          <cell r="C3715" t="str">
            <v>321595974</v>
          </cell>
          <cell r="D3715" t="str">
            <v>6380205568606</v>
          </cell>
          <cell r="E3715" t="str">
            <v>Agribank - Bình Thạnh</v>
          </cell>
        </row>
        <row r="3716">
          <cell r="A3716" t="str">
            <v>18140199</v>
          </cell>
          <cell r="B3716" t="str">
            <v>LÊ GIA HÂN</v>
          </cell>
          <cell r="C3716" t="str">
            <v>301745881</v>
          </cell>
          <cell r="D3716" t="str">
            <v>6380205572287</v>
          </cell>
          <cell r="E3716" t="str">
            <v>Agribank - Bình Thạnh</v>
          </cell>
        </row>
        <row r="3717">
          <cell r="A3717" t="str">
            <v>18140200</v>
          </cell>
          <cell r="B3717" t="str">
            <v>NGUYỄN THÁI TRÚC HÂN</v>
          </cell>
          <cell r="C3717" t="str">
            <v>272730811</v>
          </cell>
          <cell r="D3717" t="str">
            <v>6380205568612</v>
          </cell>
          <cell r="E3717" t="str">
            <v>Agribank - Bình Thạnh</v>
          </cell>
        </row>
        <row r="3718">
          <cell r="A3718" t="str">
            <v>18140201</v>
          </cell>
          <cell r="B3718" t="str">
            <v>PHẠM NGỌC GIA HÂN</v>
          </cell>
          <cell r="C3718" t="str">
            <v>261516431</v>
          </cell>
          <cell r="D3718" t="str">
            <v>6380205578718</v>
          </cell>
          <cell r="E3718" t="str">
            <v>Agribank - Bình Thạnh</v>
          </cell>
        </row>
        <row r="3719">
          <cell r="A3719" t="str">
            <v>18140203</v>
          </cell>
          <cell r="B3719" t="str">
            <v>NGUYỄN THỊ THÚY HẰNG</v>
          </cell>
          <cell r="C3719" t="str">
            <v>233311445</v>
          </cell>
          <cell r="D3719" t="str">
            <v>6380205581691</v>
          </cell>
          <cell r="E3719" t="str">
            <v>Agribank - Bình Thạnh</v>
          </cell>
        </row>
        <row r="3720">
          <cell r="A3720" t="str">
            <v>18140204</v>
          </cell>
          <cell r="B3720" t="str">
            <v>LÊ THỊ HẠNH</v>
          </cell>
          <cell r="C3720" t="str">
            <v>272736496</v>
          </cell>
          <cell r="D3720" t="str">
            <v>6380205564208</v>
          </cell>
          <cell r="E3720" t="str">
            <v>Agribank - Bình Thạnh</v>
          </cell>
        </row>
        <row r="3721">
          <cell r="A3721" t="str">
            <v>18140205</v>
          </cell>
          <cell r="B3721" t="str">
            <v>NGUYỄN VŨ MINH HẠNH</v>
          </cell>
          <cell r="C3721" t="str">
            <v>272745684</v>
          </cell>
          <cell r="D3721" t="str">
            <v>6380205564214</v>
          </cell>
          <cell r="E3721" t="str">
            <v>Agribank - Bình Thạnh</v>
          </cell>
        </row>
        <row r="3722">
          <cell r="A3722" t="str">
            <v>18140207</v>
          </cell>
          <cell r="B3722" t="str">
            <v>Hồ Như Hảo</v>
          </cell>
          <cell r="C3722" t="str">
            <v>312430085</v>
          </cell>
          <cell r="D3722" t="str">
            <v>0671004124765</v>
          </cell>
          <cell r="E3722" t="str">
            <v>Vietcombank - Tiền Giang</v>
          </cell>
        </row>
        <row r="3723">
          <cell r="A3723" t="str">
            <v>18140208</v>
          </cell>
          <cell r="B3723" t="str">
            <v>NGUYỄN NHƯ HẢO</v>
          </cell>
          <cell r="C3723" t="str">
            <v>025872838</v>
          </cell>
          <cell r="D3723" t="str">
            <v>6380205560735</v>
          </cell>
          <cell r="E3723" t="str">
            <v>Agribank - Bình Thạnh</v>
          </cell>
        </row>
        <row r="3724">
          <cell r="A3724" t="str">
            <v>18140210</v>
          </cell>
          <cell r="B3724" t="str">
            <v>TRẦN XUÂN HẢO</v>
          </cell>
          <cell r="C3724" t="str">
            <v>281210376</v>
          </cell>
          <cell r="D3724" t="str">
            <v>6380205564266</v>
          </cell>
          <cell r="E3724" t="str">
            <v>Agribank - Bình Thạnh</v>
          </cell>
        </row>
        <row r="3725">
          <cell r="A3725" t="str">
            <v>18140211</v>
          </cell>
          <cell r="B3725" t="str">
            <v>BÙI NGỌC HẬU</v>
          </cell>
          <cell r="C3725" t="str">
            <v>221510571</v>
          </cell>
          <cell r="D3725" t="str">
            <v>6380205573188</v>
          </cell>
          <cell r="E3725" t="str">
            <v>Agribank - Bình Thạnh</v>
          </cell>
        </row>
        <row r="3726">
          <cell r="A3726" t="str">
            <v>18140213</v>
          </cell>
          <cell r="B3726" t="str">
            <v>LÊ THU HIỀN</v>
          </cell>
          <cell r="C3726" t="str">
            <v>221492857</v>
          </cell>
          <cell r="D3726" t="str">
            <v>6380205572293</v>
          </cell>
          <cell r="E3726" t="str">
            <v>Agribank - Bình Thạnh</v>
          </cell>
        </row>
        <row r="3727">
          <cell r="A3727" t="str">
            <v>18140214</v>
          </cell>
          <cell r="B3727" t="str">
            <v>NGÔ MẠNH HIỆP</v>
          </cell>
          <cell r="C3727" t="str">
            <v>025997793</v>
          </cell>
          <cell r="D3727" t="str">
            <v>6380205578826</v>
          </cell>
          <cell r="E3727" t="str">
            <v>Agribank - Bình Thạnh</v>
          </cell>
        </row>
        <row r="3728">
          <cell r="A3728" t="str">
            <v>18140217</v>
          </cell>
          <cell r="B3728" t="str">
            <v>ĐẶNG THỊ MỸ HOA</v>
          </cell>
          <cell r="C3728" t="str">
            <v>025990560</v>
          </cell>
          <cell r="D3728" t="str">
            <v>6380205567077</v>
          </cell>
          <cell r="E3728" t="str">
            <v>Agribank - Bình Thạnh</v>
          </cell>
        </row>
        <row r="3729">
          <cell r="A3729" t="str">
            <v>18140218</v>
          </cell>
          <cell r="B3729" t="str">
            <v>HOÀNG THỊ KHÁNH HÒA</v>
          </cell>
          <cell r="C3729" t="str">
            <v>261563029</v>
          </cell>
          <cell r="D3729" t="str">
            <v>6380205572308</v>
          </cell>
          <cell r="E3729" t="str">
            <v>Agribank - Bình Thạnh</v>
          </cell>
        </row>
        <row r="3730">
          <cell r="A3730" t="str">
            <v>18140219</v>
          </cell>
          <cell r="B3730" t="str">
            <v>NGUYỄN ÁNH HỒNG</v>
          </cell>
          <cell r="C3730" t="str">
            <v>215510892</v>
          </cell>
          <cell r="D3730" t="str">
            <v>6380205576026</v>
          </cell>
          <cell r="E3730" t="str">
            <v>Agribank - Bình Thạnh</v>
          </cell>
        </row>
        <row r="3731">
          <cell r="A3731" t="str">
            <v>18140220</v>
          </cell>
          <cell r="B3731" t="str">
            <v>VÕ THỊ BÍCH HỒNG</v>
          </cell>
          <cell r="C3731" t="str">
            <v>221506203</v>
          </cell>
          <cell r="D3731" t="str">
            <v>6380205576242</v>
          </cell>
          <cell r="E3731" t="str">
            <v>Agribank - Bình Thạnh</v>
          </cell>
        </row>
        <row r="3732">
          <cell r="A3732" t="str">
            <v>18140221</v>
          </cell>
          <cell r="B3732" t="str">
            <v>PHAN NGUYỄN NHẤT HUÂN</v>
          </cell>
          <cell r="C3732" t="str">
            <v>025977994</v>
          </cell>
          <cell r="D3732" t="str">
            <v>6380205566153</v>
          </cell>
          <cell r="E3732" t="str">
            <v>Agribank - Bình Thạnh</v>
          </cell>
        </row>
        <row r="3733">
          <cell r="A3733" t="str">
            <v>18140223</v>
          </cell>
          <cell r="B3733" t="str">
            <v>PHẠM BÙI XUÂN HƯNG</v>
          </cell>
          <cell r="C3733" t="str">
            <v>261456917</v>
          </cell>
          <cell r="D3733" t="str">
            <v>6380205568629</v>
          </cell>
          <cell r="E3733" t="str">
            <v>Agribank - Bình Thạnh</v>
          </cell>
        </row>
        <row r="3734">
          <cell r="A3734" t="str">
            <v>18140225</v>
          </cell>
          <cell r="B3734" t="str">
            <v>TRẦN QUANG HƯNG</v>
          </cell>
          <cell r="C3734" t="str">
            <v>092200003758</v>
          </cell>
          <cell r="D3734" t="str">
            <v>6380205561150</v>
          </cell>
          <cell r="E3734" t="str">
            <v>Agribank - Bình Thạnh</v>
          </cell>
        </row>
        <row r="3735">
          <cell r="A3735" t="str">
            <v>18140226</v>
          </cell>
          <cell r="B3735" t="str">
            <v>ĐÀO THỊ NGỌC HƯƠNG</v>
          </cell>
          <cell r="C3735" t="str">
            <v>215506569</v>
          </cell>
          <cell r="D3735" t="str">
            <v>6380205576265</v>
          </cell>
          <cell r="E3735" t="str">
            <v>Agribank - Bình Thạnh</v>
          </cell>
        </row>
        <row r="3736">
          <cell r="A3736" t="str">
            <v>18140227</v>
          </cell>
          <cell r="B3736" t="str">
            <v>LÊ QUANG HUY</v>
          </cell>
          <cell r="C3736" t="str">
            <v>026030038</v>
          </cell>
          <cell r="D3736" t="str">
            <v>6380205561166</v>
          </cell>
          <cell r="E3736" t="str">
            <v>Agribank - Bình Thạnh</v>
          </cell>
        </row>
        <row r="3737">
          <cell r="A3737" t="str">
            <v>18140228</v>
          </cell>
          <cell r="B3737" t="str">
            <v>NGUYỄN XUÂN HUY</v>
          </cell>
          <cell r="C3737" t="str">
            <v>035200000691</v>
          </cell>
          <cell r="D3737" t="str">
            <v>6380205581213</v>
          </cell>
          <cell r="E3737" t="str">
            <v>Agribank - Bình Thạnh</v>
          </cell>
        </row>
        <row r="3738">
          <cell r="A3738" t="str">
            <v>18140229</v>
          </cell>
          <cell r="B3738" t="str">
            <v>PHẠM GIA HUY</v>
          </cell>
          <cell r="C3738" t="str">
            <v>342003489</v>
          </cell>
          <cell r="D3738" t="str">
            <v>6380205560288</v>
          </cell>
          <cell r="E3738" t="str">
            <v>Agribank - Bình Thạnh</v>
          </cell>
        </row>
        <row r="3739">
          <cell r="A3739" t="str">
            <v>18140232</v>
          </cell>
          <cell r="B3739" t="str">
            <v>NGUYỄN DUY KHANH</v>
          </cell>
          <cell r="C3739" t="str">
            <v>261545235</v>
          </cell>
          <cell r="D3739" t="str">
            <v>6380205560294</v>
          </cell>
          <cell r="E3739" t="str">
            <v>Agribank - Bình Thạnh</v>
          </cell>
        </row>
        <row r="3740">
          <cell r="A3740" t="str">
            <v>18140233</v>
          </cell>
          <cell r="B3740" t="str">
            <v>LƯƠNG KIM KHÁNH</v>
          </cell>
          <cell r="C3740" t="str">
            <v>312418553</v>
          </cell>
          <cell r="D3740" t="str">
            <v>6380205559634</v>
          </cell>
          <cell r="E3740" t="str">
            <v>Agribank - Bình Thạnh</v>
          </cell>
        </row>
        <row r="3741">
          <cell r="A3741" t="str">
            <v>18140234</v>
          </cell>
          <cell r="B3741" t="str">
            <v>LƯƠNG ANH KHOA</v>
          </cell>
          <cell r="C3741" t="str">
            <v>092200007427</v>
          </cell>
          <cell r="D3741" t="str">
            <v>6380205570955</v>
          </cell>
          <cell r="E3741" t="str">
            <v>Agribank - Bình Thạnh</v>
          </cell>
        </row>
        <row r="3742">
          <cell r="A3742" t="str">
            <v>18140235</v>
          </cell>
          <cell r="B3742" t="str">
            <v>TRẦN HOÀNG ĐĂNG KHOA</v>
          </cell>
          <cell r="C3742" t="str">
            <v>079200006423</v>
          </cell>
          <cell r="D3742" t="str">
            <v>6380205567083</v>
          </cell>
          <cell r="E3742" t="str">
            <v>Agribank - Bình Thạnh</v>
          </cell>
        </row>
        <row r="3743">
          <cell r="A3743" t="str">
            <v>18140236</v>
          </cell>
          <cell r="B3743" t="str">
            <v>TRƯƠNG NGUYỄN ANH KHOA</v>
          </cell>
          <cell r="C3743" t="str">
            <v>312417749</v>
          </cell>
          <cell r="D3743" t="str">
            <v>6380205567967</v>
          </cell>
          <cell r="E3743" t="str">
            <v>Agribank - Bình Thạnh</v>
          </cell>
        </row>
        <row r="3744">
          <cell r="A3744" t="str">
            <v>18140237</v>
          </cell>
          <cell r="B3744" t="str">
            <v>NGÔ QUANG DUY KHÔI</v>
          </cell>
          <cell r="C3744" t="str">
            <v>026004880</v>
          </cell>
          <cell r="D3744" t="str">
            <v>6380205565109</v>
          </cell>
          <cell r="E3744" t="str">
            <v>Agribank - Bình Thạnh</v>
          </cell>
        </row>
        <row r="3745">
          <cell r="A3745" t="str">
            <v>18140239</v>
          </cell>
          <cell r="B3745" t="str">
            <v>NGUYỄN LÝ AN KHƯƠNG</v>
          </cell>
          <cell r="C3745" t="str">
            <v>366255041</v>
          </cell>
          <cell r="D3745" t="str">
            <v>6380205564289</v>
          </cell>
          <cell r="E3745" t="str">
            <v>Agribank - Bình Thạnh</v>
          </cell>
        </row>
        <row r="3746">
          <cell r="A3746" t="str">
            <v>18140240</v>
          </cell>
          <cell r="B3746" t="str">
            <v>Nguyễn Thị Hiếu Kiên</v>
          </cell>
          <cell r="C3746" t="str">
            <v>342023922</v>
          </cell>
          <cell r="D3746" t="str">
            <v>6503250107771</v>
          </cell>
          <cell r="E3746" t="str">
            <v>Agribank - Đồng Tháp</v>
          </cell>
        </row>
        <row r="3747">
          <cell r="A3747" t="str">
            <v>18140241</v>
          </cell>
          <cell r="B3747" t="str">
            <v>NGUYỄN TRUNG KIÊN</v>
          </cell>
          <cell r="C3747" t="str">
            <v>026066829</v>
          </cell>
          <cell r="D3747" t="str">
            <v>6380205578855</v>
          </cell>
          <cell r="E3747" t="str">
            <v>Agribank - Bình Thạnh</v>
          </cell>
        </row>
        <row r="3748">
          <cell r="A3748" t="str">
            <v>18140242</v>
          </cell>
          <cell r="B3748" t="str">
            <v>PHẠM TRUNG KIÊN</v>
          </cell>
          <cell r="C3748" t="str">
            <v>026019188</v>
          </cell>
          <cell r="D3748" t="str">
            <v>6380205561172</v>
          </cell>
          <cell r="E3748" t="str">
            <v>Agribank - Bình Thạnh</v>
          </cell>
        </row>
        <row r="3749">
          <cell r="A3749" t="str">
            <v>18140244</v>
          </cell>
          <cell r="B3749" t="str">
            <v>NGUYỄN HOÀI LÊ</v>
          </cell>
          <cell r="C3749" t="str">
            <v>273600589</v>
          </cell>
          <cell r="D3749" t="str">
            <v>6380205572314</v>
          </cell>
          <cell r="E3749" t="str">
            <v>Agribank - Bình Thạnh</v>
          </cell>
        </row>
        <row r="3750">
          <cell r="A3750" t="str">
            <v>18140245</v>
          </cell>
          <cell r="B3750" t="str">
            <v>TRƯƠNG THỊ THANH LIÊN</v>
          </cell>
          <cell r="C3750" t="str">
            <v>251254164</v>
          </cell>
          <cell r="D3750" t="str">
            <v>6380205573194</v>
          </cell>
          <cell r="E3750" t="str">
            <v>Agribank - Bình Thạnh</v>
          </cell>
        </row>
        <row r="3751">
          <cell r="A3751" t="str">
            <v>18140246</v>
          </cell>
          <cell r="B3751" t="str">
            <v>ĐẶNG KHÁNH LINH</v>
          </cell>
          <cell r="C3751" t="str">
            <v>079300006208</v>
          </cell>
          <cell r="D3751" t="str">
            <v>6380205570984</v>
          </cell>
          <cell r="E3751" t="str">
            <v>Agribank - Bình Thạnh</v>
          </cell>
        </row>
        <row r="3752">
          <cell r="A3752" t="str">
            <v>18140248</v>
          </cell>
          <cell r="B3752" t="str">
            <v>DƯƠNG NGỌC LINH</v>
          </cell>
          <cell r="C3752" t="str">
            <v>026074126</v>
          </cell>
          <cell r="D3752" t="str">
            <v>6380205567090</v>
          </cell>
          <cell r="E3752" t="str">
            <v>Agribank - Bình Thạnh</v>
          </cell>
        </row>
        <row r="3753">
          <cell r="A3753" t="str">
            <v>18140249</v>
          </cell>
          <cell r="B3753" t="str">
            <v>LÊ THỊ THÙY LINH</v>
          </cell>
          <cell r="C3753" t="str">
            <v>321714266</v>
          </cell>
          <cell r="D3753" t="str">
            <v>6380205579336</v>
          </cell>
          <cell r="E3753" t="str">
            <v>Agribank - Bình Thạnh</v>
          </cell>
        </row>
        <row r="3754">
          <cell r="A3754" t="str">
            <v>18140250</v>
          </cell>
          <cell r="B3754" t="str">
            <v>NGUYỄN THỊ NGỌC LINH</v>
          </cell>
          <cell r="C3754" t="str">
            <v>241740224</v>
          </cell>
          <cell r="D3754" t="str">
            <v>6380205576061</v>
          </cell>
          <cell r="E3754" t="str">
            <v>Agribank - Bình Thạnh</v>
          </cell>
        </row>
        <row r="3755">
          <cell r="A3755" t="str">
            <v>18140251</v>
          </cell>
          <cell r="B3755" t="str">
            <v>PHẠM NGUYỄN KHÁNH LINH</v>
          </cell>
          <cell r="C3755" t="str">
            <v>251244758</v>
          </cell>
          <cell r="D3755" t="str">
            <v>6380205564300</v>
          </cell>
          <cell r="E3755" t="str">
            <v>Agribank - Bình Thạnh</v>
          </cell>
        </row>
        <row r="3756">
          <cell r="A3756" t="str">
            <v>18140252</v>
          </cell>
          <cell r="B3756" t="str">
            <v>TÔ NGỌC LINH</v>
          </cell>
          <cell r="C3756" t="str">
            <v>025981799</v>
          </cell>
          <cell r="D3756" t="str">
            <v>6380205562202</v>
          </cell>
          <cell r="E3756" t="str">
            <v>Agribank - Bình Thạnh</v>
          </cell>
        </row>
        <row r="3757">
          <cell r="A3757" t="str">
            <v>18140254</v>
          </cell>
          <cell r="B3757" t="str">
            <v>TRẦN NHƯ LINH</v>
          </cell>
          <cell r="C3757" t="str">
            <v>225915968</v>
          </cell>
          <cell r="D3757" t="str">
            <v>6380205564322</v>
          </cell>
          <cell r="E3757" t="str">
            <v>Agribank - Bình Thạnh</v>
          </cell>
        </row>
        <row r="3758">
          <cell r="A3758" t="str">
            <v>18140255</v>
          </cell>
          <cell r="B3758" t="str">
            <v>NGUYỄN THỊ THANH LOAN</v>
          </cell>
          <cell r="C3758" t="str">
            <v>025956172</v>
          </cell>
          <cell r="D3758" t="str">
            <v>6380205567104</v>
          </cell>
          <cell r="E3758" t="str">
            <v>Agribank - Bình Thạnh</v>
          </cell>
        </row>
        <row r="3759">
          <cell r="A3759" t="str">
            <v>18140256</v>
          </cell>
          <cell r="B3759" t="str">
            <v>Huỳnh Lê Thành Long</v>
          </cell>
          <cell r="C3759" t="str">
            <v>225935178</v>
          </cell>
          <cell r="D3759" t="str">
            <v>0061001121333</v>
          </cell>
          <cell r="E3759" t="str">
            <v>Vietcombank - Khánh Hòa</v>
          </cell>
        </row>
        <row r="3760">
          <cell r="A3760" t="str">
            <v>18140257</v>
          </cell>
          <cell r="B3760" t="str">
            <v>LÊ HOÀNG LONG</v>
          </cell>
          <cell r="C3760" t="str">
            <v>080200000143</v>
          </cell>
          <cell r="D3760" t="str">
            <v>6380205578905</v>
          </cell>
          <cell r="E3760" t="str">
            <v>Agribank - Bình Thạnh</v>
          </cell>
        </row>
        <row r="3761">
          <cell r="A3761" t="str">
            <v>18140259</v>
          </cell>
          <cell r="B3761" t="str">
            <v>NGUYỄN BẢO LONG</v>
          </cell>
          <cell r="C3761" t="str">
            <v>272918772</v>
          </cell>
          <cell r="D3761" t="str">
            <v>6380205562225</v>
          </cell>
          <cell r="E3761" t="str">
            <v>Agribank - Bình Thạnh</v>
          </cell>
        </row>
        <row r="3762">
          <cell r="A3762" t="str">
            <v>18140260</v>
          </cell>
          <cell r="B3762" t="str">
            <v>NGUYỄN HOÀNG BẢO LONG</v>
          </cell>
          <cell r="C3762" t="str">
            <v>225922152</v>
          </cell>
          <cell r="D3762" t="str">
            <v>6380205577511</v>
          </cell>
          <cell r="E3762" t="str">
            <v>Agribank - Bình Thạnh</v>
          </cell>
        </row>
        <row r="3763">
          <cell r="A3763" t="str">
            <v>18140263</v>
          </cell>
          <cell r="B3763" t="str">
            <v>ĐÀO TÚ MI</v>
          </cell>
          <cell r="C3763" t="str">
            <v>026016919</v>
          </cell>
          <cell r="D3763" t="str">
            <v>6380205578957</v>
          </cell>
          <cell r="E3763" t="str">
            <v>Agribank - Bình Thạnh</v>
          </cell>
        </row>
        <row r="3764">
          <cell r="A3764" t="str">
            <v>18140264</v>
          </cell>
          <cell r="B3764" t="str">
            <v>NGUYỄN CÔNG MINH</v>
          </cell>
          <cell r="C3764" t="str">
            <v>301783065</v>
          </cell>
          <cell r="D3764" t="str">
            <v>6380205571016</v>
          </cell>
          <cell r="E3764" t="str">
            <v>Agribank - Bình Thạnh</v>
          </cell>
        </row>
        <row r="3765">
          <cell r="A3765" t="str">
            <v>18140265</v>
          </cell>
          <cell r="B3765" t="str">
            <v>PHÙNG NGỌC MINH</v>
          </cell>
          <cell r="C3765" t="str">
            <v>301783122</v>
          </cell>
          <cell r="D3765" t="str">
            <v>6380205564345</v>
          </cell>
          <cell r="E3765" t="str">
            <v>Agribank - Bình Thạnh</v>
          </cell>
        </row>
        <row r="3766">
          <cell r="A3766" t="str">
            <v>18140266</v>
          </cell>
          <cell r="B3766" t="str">
            <v>BÙI THẢO MY</v>
          </cell>
          <cell r="C3766" t="str">
            <v>026044717</v>
          </cell>
          <cell r="D3766" t="str">
            <v>6380205578992</v>
          </cell>
          <cell r="E3766" t="str">
            <v>Agribank - Bình Thạnh</v>
          </cell>
        </row>
        <row r="3767">
          <cell r="A3767" t="str">
            <v>18140268</v>
          </cell>
          <cell r="B3767" t="str">
            <v>NGUYỄN THỊ XUÂN MY</v>
          </cell>
          <cell r="C3767" t="str">
            <v>026043253</v>
          </cell>
          <cell r="D3767" t="str">
            <v>6380205566199</v>
          </cell>
          <cell r="E3767" t="str">
            <v>Agribank - Bình Thạnh</v>
          </cell>
        </row>
        <row r="3768">
          <cell r="A3768" t="str">
            <v>18140269</v>
          </cell>
          <cell r="B3768" t="str">
            <v>TRẦN NGỌC KHÁNH MY</v>
          </cell>
          <cell r="C3768" t="str">
            <v>371907483</v>
          </cell>
          <cell r="D3768" t="str">
            <v>6380205579359</v>
          </cell>
          <cell r="E3768" t="str">
            <v>Agribank - Bình Thạnh</v>
          </cell>
        </row>
        <row r="3769">
          <cell r="A3769" t="str">
            <v>18140270</v>
          </cell>
          <cell r="B3769" t="str">
            <v>TRẦN THỤY TRÀ MY</v>
          </cell>
          <cell r="C3769" t="str">
            <v>079300007256</v>
          </cell>
          <cell r="D3769" t="str">
            <v>6380205561540</v>
          </cell>
          <cell r="E3769" t="str">
            <v>Agribank - Bình Thạnh</v>
          </cell>
        </row>
        <row r="3770">
          <cell r="A3770" t="str">
            <v>18140272</v>
          </cell>
          <cell r="B3770" t="str">
            <v>TRƯƠNG NHẬT NAM</v>
          </cell>
          <cell r="C3770" t="str">
            <v>385851440</v>
          </cell>
          <cell r="D3770" t="str">
            <v>6380205579047</v>
          </cell>
          <cell r="E3770" t="str">
            <v>Agribank - Bình Thạnh</v>
          </cell>
        </row>
        <row r="3771">
          <cell r="A3771" t="str">
            <v>18140275</v>
          </cell>
          <cell r="B3771" t="str">
            <v>NGUYỄN THỊ THANH NGÂN</v>
          </cell>
          <cell r="C3771" t="str">
            <v>301723049</v>
          </cell>
          <cell r="D3771" t="str">
            <v>6380205568635</v>
          </cell>
          <cell r="E3771" t="str">
            <v>Agribank - Bình Thạnh</v>
          </cell>
        </row>
        <row r="3772">
          <cell r="A3772" t="str">
            <v>18140277</v>
          </cell>
          <cell r="B3772" t="str">
            <v>LA XUÂN NGỌC</v>
          </cell>
          <cell r="C3772" t="str">
            <v>264530928</v>
          </cell>
          <cell r="D3772" t="str">
            <v>6380205564368</v>
          </cell>
          <cell r="E3772" t="str">
            <v>Agribank - Bình Thạnh</v>
          </cell>
        </row>
        <row r="3773">
          <cell r="A3773" t="str">
            <v>18140278</v>
          </cell>
          <cell r="B3773" t="str">
            <v>NGUYỄN ÁNH NGỌC</v>
          </cell>
          <cell r="C3773" t="str">
            <v>312420557</v>
          </cell>
          <cell r="D3773" t="str">
            <v>6380205560309</v>
          </cell>
          <cell r="E3773" t="str">
            <v>Agribank - Bình Thạnh</v>
          </cell>
        </row>
        <row r="3774">
          <cell r="A3774" t="str">
            <v>18140279</v>
          </cell>
          <cell r="B3774" t="str">
            <v>BÙI THỊ THANH NGUYÊN</v>
          </cell>
          <cell r="C3774" t="str">
            <v>272710089</v>
          </cell>
          <cell r="D3774" t="str">
            <v>6380205564374</v>
          </cell>
          <cell r="E3774" t="str">
            <v>Agribank - Bình Thạnh</v>
          </cell>
        </row>
        <row r="3775">
          <cell r="A3775" t="str">
            <v>18140280</v>
          </cell>
          <cell r="B3775" t="str">
            <v>LÊ NGỌC PHƯƠNG NGUYÊN</v>
          </cell>
          <cell r="C3775" t="str">
            <v>285746482</v>
          </cell>
          <cell r="D3775" t="str">
            <v>6380205576084</v>
          </cell>
          <cell r="E3775" t="str">
            <v>Agribank - Bình Thạnh</v>
          </cell>
        </row>
        <row r="3776">
          <cell r="A3776" t="str">
            <v>18140281</v>
          </cell>
          <cell r="B3776" t="str">
            <v>NGUYỄN TRẦN DUY NGUYÊN</v>
          </cell>
          <cell r="C3776" t="str">
            <v>221479179</v>
          </cell>
          <cell r="D3776" t="str">
            <v>6380205582245</v>
          </cell>
          <cell r="E3776" t="str">
            <v>Agribank - Bình Thạnh</v>
          </cell>
        </row>
        <row r="3777">
          <cell r="A3777" t="str">
            <v>18140283</v>
          </cell>
          <cell r="B3777" t="str">
            <v>ĐỖ NGỌC THIỆN NGUYỆN</v>
          </cell>
          <cell r="C3777" t="str">
            <v>301696491</v>
          </cell>
          <cell r="D3777" t="str">
            <v>6380205579099</v>
          </cell>
          <cell r="E3777" t="str">
            <v>Agribank - Bình Thạnh</v>
          </cell>
        </row>
        <row r="3778">
          <cell r="A3778" t="str">
            <v>18140284</v>
          </cell>
          <cell r="B3778" t="str">
            <v>TRẦN MINH NHẬT</v>
          </cell>
          <cell r="C3778" t="str">
            <v>272885070</v>
          </cell>
          <cell r="D3778" t="str">
            <v>6380205564397</v>
          </cell>
          <cell r="E3778" t="str">
            <v>Agribank - Bình Thạnh</v>
          </cell>
        </row>
        <row r="3779">
          <cell r="A3779" t="str">
            <v>18140285</v>
          </cell>
          <cell r="B3779" t="str">
            <v>HUỲNH TRANG THẢO NHI</v>
          </cell>
          <cell r="C3779" t="str">
            <v>025915435</v>
          </cell>
          <cell r="D3779" t="str">
            <v>6380205567110</v>
          </cell>
          <cell r="E3779" t="str">
            <v>Agribank - Bình Thạnh</v>
          </cell>
        </row>
        <row r="3780">
          <cell r="A3780" t="str">
            <v>18140286</v>
          </cell>
          <cell r="B3780" t="str">
            <v>LÊ GIANG TUYẾT NHI</v>
          </cell>
          <cell r="C3780" t="str">
            <v>342047508</v>
          </cell>
          <cell r="D3780" t="str">
            <v>6380205579480</v>
          </cell>
          <cell r="E3780" t="str">
            <v>Agribank - Bình Thạnh</v>
          </cell>
        </row>
        <row r="3781">
          <cell r="A3781" t="str">
            <v>18140287</v>
          </cell>
          <cell r="B3781" t="str">
            <v>NGÔ YẾN NHI</v>
          </cell>
          <cell r="C3781" t="str">
            <v>091300000074</v>
          </cell>
          <cell r="D3781" t="str">
            <v>6380205577563</v>
          </cell>
          <cell r="E3781" t="str">
            <v>Agribank - Bình Thạnh</v>
          </cell>
        </row>
        <row r="3782">
          <cell r="A3782" t="str">
            <v>18140288</v>
          </cell>
          <cell r="B3782" t="str">
            <v>NGUYỄN LÊ TUYẾT NHI</v>
          </cell>
          <cell r="C3782" t="str">
            <v>025956191</v>
          </cell>
          <cell r="D3782" t="str">
            <v>6380205567127</v>
          </cell>
          <cell r="E3782" t="str">
            <v>Agribank - Bình Thạnh</v>
          </cell>
        </row>
        <row r="3783">
          <cell r="A3783" t="str">
            <v>18140289</v>
          </cell>
          <cell r="B3783" t="str">
            <v>NGUYỄN PHẠM QUỲNH NHI</v>
          </cell>
          <cell r="C3783" t="str">
            <v>026008291</v>
          </cell>
          <cell r="D3783" t="str">
            <v>6380205567133</v>
          </cell>
          <cell r="E3783" t="str">
            <v>Agribank - Bình Thạnh</v>
          </cell>
        </row>
        <row r="3784">
          <cell r="A3784" t="str">
            <v>18140290</v>
          </cell>
          <cell r="B3784" t="str">
            <v>THÁI THỊ YẾN NHI</v>
          </cell>
          <cell r="C3784" t="str">
            <v>352517717</v>
          </cell>
          <cell r="D3784" t="str">
            <v>6380205576111</v>
          </cell>
          <cell r="E3784" t="str">
            <v>Agribank - Bình Thạnh</v>
          </cell>
        </row>
        <row r="3785">
          <cell r="A3785" t="str">
            <v>18140291</v>
          </cell>
          <cell r="B3785" t="str">
            <v>VÕ THỊ YẾN NHI</v>
          </cell>
          <cell r="C3785" t="str">
            <v>026057828</v>
          </cell>
          <cell r="D3785" t="str">
            <v>6380205567140</v>
          </cell>
          <cell r="E3785" t="str">
            <v>Agribank - Bình Thạnh</v>
          </cell>
        </row>
        <row r="3786">
          <cell r="A3786" t="str">
            <v>18140293</v>
          </cell>
          <cell r="B3786" t="str">
            <v>LÂM LỆ NHƯ</v>
          </cell>
          <cell r="C3786" t="str">
            <v>079300006184</v>
          </cell>
          <cell r="D3786" t="str">
            <v>6380205571045</v>
          </cell>
          <cell r="E3786" t="str">
            <v>Agribank - Bình Thạnh</v>
          </cell>
        </row>
        <row r="3787">
          <cell r="A3787" t="str">
            <v>18140294</v>
          </cell>
          <cell r="B3787" t="str">
            <v>ĐÀO THỊ HỒNG NHUNG</v>
          </cell>
          <cell r="C3787" t="str">
            <v>362541725</v>
          </cell>
          <cell r="D3787" t="str">
            <v>6380205577586</v>
          </cell>
          <cell r="E3787" t="str">
            <v>Agribank - Bình Thạnh</v>
          </cell>
        </row>
        <row r="3788">
          <cell r="A3788" t="str">
            <v>18140297</v>
          </cell>
          <cell r="B3788" t="str">
            <v>TRƯƠNG THỊ HỒNG NHUNG</v>
          </cell>
          <cell r="C3788" t="str">
            <v>197415241</v>
          </cell>
          <cell r="D3788" t="str">
            <v>6380205564424</v>
          </cell>
          <cell r="E3788" t="str">
            <v>Agribank - Bình Thạnh</v>
          </cell>
        </row>
        <row r="3789">
          <cell r="A3789" t="str">
            <v>18140298</v>
          </cell>
          <cell r="B3789" t="str">
            <v>ĐÀO TẤN NHỰT</v>
          </cell>
          <cell r="C3789" t="str">
            <v>261467142</v>
          </cell>
          <cell r="D3789" t="str">
            <v>6380205567973</v>
          </cell>
          <cell r="E3789" t="str">
            <v>Agribank - Bình Thạnh</v>
          </cell>
        </row>
        <row r="3790">
          <cell r="A3790" t="str">
            <v>18140299</v>
          </cell>
          <cell r="B3790" t="str">
            <v>NGUYỄN THỊ KIỀU OANH</v>
          </cell>
          <cell r="C3790" t="str">
            <v>264531833</v>
          </cell>
          <cell r="D3790" t="str">
            <v>6380205576128</v>
          </cell>
          <cell r="E3790" t="str">
            <v>Agribank - Bình Thạnh</v>
          </cell>
        </row>
        <row r="3791">
          <cell r="A3791" t="str">
            <v>18140300</v>
          </cell>
          <cell r="B3791" t="str">
            <v>ĐỖ THỊ KIM PHI</v>
          </cell>
          <cell r="C3791" t="str">
            <v>264530312</v>
          </cell>
          <cell r="D3791" t="str">
            <v>6380205573209</v>
          </cell>
          <cell r="E3791" t="str">
            <v>Agribank - Bình Thạnh</v>
          </cell>
        </row>
        <row r="3792">
          <cell r="A3792" t="str">
            <v>18140301</v>
          </cell>
          <cell r="B3792" t="str">
            <v>HỒ LONG PHÚ</v>
          </cell>
          <cell r="C3792" t="str">
            <v>215502763</v>
          </cell>
          <cell r="D3792" t="str">
            <v>6380205573215</v>
          </cell>
          <cell r="E3792" t="str">
            <v>Agribank - Bình Thạnh</v>
          </cell>
        </row>
        <row r="3793">
          <cell r="A3793" t="str">
            <v>18140302</v>
          </cell>
          <cell r="B3793" t="str">
            <v>LÊ THANH PHÚ</v>
          </cell>
          <cell r="C3793" t="str">
            <v>026009219</v>
          </cell>
          <cell r="D3793" t="str">
            <v>6380205567156</v>
          </cell>
          <cell r="E3793" t="str">
            <v>Agribank - Bình Thạnh</v>
          </cell>
        </row>
        <row r="3794">
          <cell r="A3794" t="str">
            <v>18140303</v>
          </cell>
          <cell r="B3794" t="str">
            <v>TRẦN THANH PHÚ</v>
          </cell>
          <cell r="C3794" t="str">
            <v>025980989</v>
          </cell>
          <cell r="D3794" t="str">
            <v>6380205560741</v>
          </cell>
          <cell r="E3794" t="str">
            <v>Agribank - Bình Thạnh</v>
          </cell>
        </row>
        <row r="3795">
          <cell r="A3795" t="str">
            <v>18140304</v>
          </cell>
          <cell r="B3795" t="str">
            <v>LÊ DUY PHÚC</v>
          </cell>
          <cell r="C3795" t="str">
            <v>201775779</v>
          </cell>
          <cell r="D3795" t="str">
            <v>6380205581712</v>
          </cell>
          <cell r="E3795" t="str">
            <v>Agribank - Bình Thạnh</v>
          </cell>
        </row>
        <row r="3796">
          <cell r="A3796" t="str">
            <v>18140306</v>
          </cell>
          <cell r="B3796" t="str">
            <v>PHAN VIẾT MINH PHÚC</v>
          </cell>
          <cell r="C3796" t="str">
            <v>025956175</v>
          </cell>
          <cell r="D3796" t="str">
            <v>6380205563500</v>
          </cell>
          <cell r="E3796" t="str">
            <v>Agribank - Bình Thạnh</v>
          </cell>
        </row>
        <row r="3797">
          <cell r="A3797" t="str">
            <v>18140307</v>
          </cell>
          <cell r="B3797" t="str">
            <v>LÊ HUYỀN PHỤNG</v>
          </cell>
          <cell r="C3797" t="str">
            <v>335016880</v>
          </cell>
          <cell r="D3797" t="str">
            <v>6380205560315</v>
          </cell>
          <cell r="E3797" t="str">
            <v>Agribank - Bình Thạnh</v>
          </cell>
        </row>
        <row r="3798">
          <cell r="A3798" t="str">
            <v>18140308</v>
          </cell>
          <cell r="B3798" t="str">
            <v>NGUYỄN THỊ MAI PHỤNG</v>
          </cell>
          <cell r="C3798" t="str">
            <v>261478329</v>
          </cell>
          <cell r="D3798" t="str">
            <v>6380205568641</v>
          </cell>
          <cell r="E3798" t="str">
            <v>Agribank - Bình Thạnh</v>
          </cell>
        </row>
        <row r="3799">
          <cell r="A3799" t="str">
            <v>18140309</v>
          </cell>
          <cell r="B3799" t="str">
            <v>LÊ HỮU PHƯỚC</v>
          </cell>
          <cell r="C3799" t="str">
            <v>251187460</v>
          </cell>
          <cell r="D3799" t="str">
            <v>6380205576140</v>
          </cell>
          <cell r="E3799" t="str">
            <v>Agribank - Bình Thạnh</v>
          </cell>
        </row>
        <row r="3800">
          <cell r="A3800" t="str">
            <v>18140310</v>
          </cell>
          <cell r="B3800" t="str">
            <v>LÊ UYÊN PHƯƠNG</v>
          </cell>
          <cell r="C3800" t="str">
            <v>025966174</v>
          </cell>
          <cell r="D3800" t="str">
            <v>6380205568658</v>
          </cell>
          <cell r="E3800" t="str">
            <v>Agribank - Bình Thạnh</v>
          </cell>
        </row>
        <row r="3801">
          <cell r="A3801" t="str">
            <v>18140311</v>
          </cell>
          <cell r="B3801" t="str">
            <v>NGÔ THỊ HÀ PHƯƠNG</v>
          </cell>
          <cell r="C3801" t="str">
            <v>026062172</v>
          </cell>
          <cell r="D3801" t="str">
            <v>6380205561189</v>
          </cell>
          <cell r="E3801" t="str">
            <v>Agribank - Bình Thạnh</v>
          </cell>
        </row>
        <row r="3802">
          <cell r="A3802" t="str">
            <v>18140314</v>
          </cell>
          <cell r="B3802" t="str">
            <v>TRẦN MINH QUÂN</v>
          </cell>
          <cell r="C3802" t="str">
            <v>026035923</v>
          </cell>
          <cell r="D3802" t="str">
            <v>6380205559640</v>
          </cell>
          <cell r="E3802" t="str">
            <v>Agribank - Bình Thạnh</v>
          </cell>
        </row>
        <row r="3803">
          <cell r="A3803" t="str">
            <v>18140316</v>
          </cell>
          <cell r="B3803" t="str">
            <v>VŨ PHẠM MINH QUANG</v>
          </cell>
          <cell r="C3803" t="str">
            <v>026020220</v>
          </cell>
          <cell r="D3803" t="str">
            <v>6380205560758</v>
          </cell>
          <cell r="E3803" t="str">
            <v>Agribank - Bình Thạnh</v>
          </cell>
        </row>
        <row r="3804">
          <cell r="A3804" t="str">
            <v>18140318</v>
          </cell>
          <cell r="B3804" t="str">
            <v>TRẦN HỮU MINH QUÍ</v>
          </cell>
          <cell r="C3804" t="str">
            <v>025976458</v>
          </cell>
          <cell r="D3804" t="str">
            <v>6380205579155</v>
          </cell>
          <cell r="E3804" t="str">
            <v>Agribank - Bình Thạnh</v>
          </cell>
        </row>
        <row r="3805">
          <cell r="A3805" t="str">
            <v>18140319</v>
          </cell>
          <cell r="B3805" t="str">
            <v>NGUYỄN XUÂN QUÝ</v>
          </cell>
          <cell r="C3805" t="str">
            <v>025857852</v>
          </cell>
          <cell r="D3805" t="str">
            <v>6380205577636</v>
          </cell>
          <cell r="E3805" t="str">
            <v>Agribank - Bình Thạnh</v>
          </cell>
        </row>
        <row r="3806">
          <cell r="A3806" t="str">
            <v>18140322</v>
          </cell>
          <cell r="B3806" t="str">
            <v>NGUYỄN CÔNG QUYỀN</v>
          </cell>
          <cell r="C3806" t="str">
            <v>251203223</v>
          </cell>
          <cell r="D3806" t="str">
            <v>6380205576163</v>
          </cell>
          <cell r="E3806" t="str">
            <v>Agribank - Bình Thạnh</v>
          </cell>
        </row>
        <row r="3807">
          <cell r="A3807" t="str">
            <v>18140323</v>
          </cell>
          <cell r="B3807" t="str">
            <v>HOÀNG THỊ NHƯ QUỲNH</v>
          </cell>
          <cell r="C3807" t="str">
            <v>245449155</v>
          </cell>
          <cell r="D3807" t="str">
            <v>6380205577659</v>
          </cell>
          <cell r="E3807" t="str">
            <v>Agribank - Bình Thạnh</v>
          </cell>
        </row>
        <row r="3808">
          <cell r="A3808" t="str">
            <v>18140324</v>
          </cell>
          <cell r="B3808" t="str">
            <v>HUỲNH THỊ NHƯ QUỲNH</v>
          </cell>
          <cell r="C3808" t="str">
            <v>212848613</v>
          </cell>
          <cell r="D3808" t="str">
            <v>6380205572337</v>
          </cell>
          <cell r="E3808" t="str">
            <v>Agribank - Bình Thạnh</v>
          </cell>
        </row>
        <row r="3809">
          <cell r="A3809" t="str">
            <v>18140325</v>
          </cell>
          <cell r="B3809" t="str">
            <v>NGUYỄN NGỌC NHƯ QUỲNH</v>
          </cell>
          <cell r="C3809" t="str">
            <v>273708402</v>
          </cell>
          <cell r="D3809" t="str">
            <v>6380205568664</v>
          </cell>
          <cell r="E3809" t="str">
            <v>Agribank - Bình Thạnh</v>
          </cell>
        </row>
        <row r="3810">
          <cell r="A3810" t="str">
            <v>18140326</v>
          </cell>
          <cell r="B3810" t="str">
            <v>NGUYỄN NHƯ QUỲNH</v>
          </cell>
          <cell r="C3810" t="str">
            <v>046199000011</v>
          </cell>
          <cell r="D3810" t="str">
            <v>6380205579030</v>
          </cell>
          <cell r="E3810" t="str">
            <v>Agribank - Bình Thạnh</v>
          </cell>
        </row>
        <row r="3811">
          <cell r="A3811" t="str">
            <v>18140328</v>
          </cell>
          <cell r="B3811" t="str">
            <v>THẠCH SƠN</v>
          </cell>
          <cell r="C3811" t="str">
            <v>331903516</v>
          </cell>
          <cell r="D3811" t="str">
            <v>6380205568670</v>
          </cell>
          <cell r="E3811" t="str">
            <v>Agribank - Bình Thạnh</v>
          </cell>
        </row>
        <row r="3812">
          <cell r="A3812" t="str">
            <v>18140329</v>
          </cell>
          <cell r="B3812" t="str">
            <v>VŨ TUẤN SƠN</v>
          </cell>
          <cell r="C3812" t="str">
            <v>251203520</v>
          </cell>
          <cell r="D3812" t="str">
            <v>6380205577694</v>
          </cell>
          <cell r="E3812" t="str">
            <v>Agribank - Bình Thạnh</v>
          </cell>
        </row>
        <row r="3813">
          <cell r="A3813" t="str">
            <v>18140330</v>
          </cell>
          <cell r="B3813" t="str">
            <v>VŨ VĂN SỸ</v>
          </cell>
          <cell r="C3813" t="str">
            <v>272767803</v>
          </cell>
          <cell r="D3813" t="str">
            <v>6380205568687</v>
          </cell>
          <cell r="E3813" t="str">
            <v>Agribank - Bình Thạnh</v>
          </cell>
        </row>
        <row r="3814">
          <cell r="A3814" t="str">
            <v>18140331</v>
          </cell>
          <cell r="B3814" t="str">
            <v>NGUYỄN ĐỨC TÀI</v>
          </cell>
          <cell r="C3814" t="str">
            <v>272804001</v>
          </cell>
          <cell r="D3814" t="str">
            <v>6380205564453</v>
          </cell>
          <cell r="E3814" t="str">
            <v>Agribank - Bình Thạnh</v>
          </cell>
        </row>
        <row r="3815">
          <cell r="A3815" t="str">
            <v>18140332</v>
          </cell>
          <cell r="B3815" t="str">
            <v>NGUYỄN NGỌC MINH TÂM</v>
          </cell>
          <cell r="C3815" t="str">
            <v>026092155</v>
          </cell>
          <cell r="D3815" t="str">
            <v>6380205560481</v>
          </cell>
          <cell r="E3815" t="str">
            <v>Agribank - Bình Thạnh</v>
          </cell>
        </row>
        <row r="3816">
          <cell r="A3816" t="str">
            <v>18140333</v>
          </cell>
          <cell r="B3816" t="str">
            <v>PHAN NGUYỄN MINH TÂM</v>
          </cell>
          <cell r="C3816" t="str">
            <v>352635017</v>
          </cell>
          <cell r="D3816" t="str">
            <v>6380205577738</v>
          </cell>
          <cell r="E3816" t="str">
            <v>Agribank - Bình Thạnh</v>
          </cell>
        </row>
        <row r="3817">
          <cell r="A3817" t="str">
            <v>18140334</v>
          </cell>
          <cell r="B3817" t="str">
            <v>NGUYỄN THANH TÂN</v>
          </cell>
          <cell r="C3817" t="str">
            <v>079200012407</v>
          </cell>
          <cell r="D3817" t="str">
            <v>6380205560764</v>
          </cell>
          <cell r="E3817" t="str">
            <v>Agribank - Bình Thạnh</v>
          </cell>
        </row>
        <row r="3818">
          <cell r="A3818" t="str">
            <v>18140335</v>
          </cell>
          <cell r="B3818" t="str">
            <v>NGUYỄN VĂN TÂN</v>
          </cell>
          <cell r="C3818" t="str">
            <v>245371319</v>
          </cell>
          <cell r="D3818" t="str">
            <v>6380205576288</v>
          </cell>
          <cell r="E3818" t="str">
            <v>Agribank - Bình Thạnh</v>
          </cell>
        </row>
        <row r="3819">
          <cell r="A3819" t="str">
            <v>18140336</v>
          </cell>
          <cell r="B3819" t="str">
            <v>LÊ NGỌC THÁI</v>
          </cell>
          <cell r="C3819" t="str">
            <v>197407685</v>
          </cell>
          <cell r="D3819" t="str">
            <v>6380205576309</v>
          </cell>
          <cell r="E3819" t="str">
            <v>Agribank - Bình Thạnh</v>
          </cell>
        </row>
        <row r="3820">
          <cell r="A3820" t="str">
            <v>18140337</v>
          </cell>
          <cell r="B3820" t="str">
            <v>NGUYỄN THANH THÁI</v>
          </cell>
          <cell r="C3820" t="str">
            <v>312394794</v>
          </cell>
          <cell r="D3820" t="str">
            <v>6380205555294</v>
          </cell>
          <cell r="E3820" t="str">
            <v>Agribank - Bình Thạnh</v>
          </cell>
        </row>
        <row r="3821">
          <cell r="A3821" t="str">
            <v>18140338</v>
          </cell>
          <cell r="B3821" t="str">
            <v>HÀ XUÂN THANH</v>
          </cell>
          <cell r="C3821" t="str">
            <v>225913508</v>
          </cell>
          <cell r="D3821" t="str">
            <v>6380205576186</v>
          </cell>
          <cell r="E3821" t="str">
            <v>Agribank - Bình Thạnh</v>
          </cell>
        </row>
        <row r="3822">
          <cell r="A3822" t="str">
            <v>18140339</v>
          </cell>
          <cell r="B3822" t="str">
            <v>NGUYỄN TUẤN THÀNH</v>
          </cell>
          <cell r="C3822" t="str">
            <v>312414392</v>
          </cell>
          <cell r="D3822" t="str">
            <v>6380205576321</v>
          </cell>
          <cell r="E3822" t="str">
            <v>Agribank - Bình Thạnh</v>
          </cell>
        </row>
        <row r="3823">
          <cell r="A3823" t="str">
            <v>18140340</v>
          </cell>
          <cell r="B3823" t="str">
            <v>TRẦN CÔNG THÀNH</v>
          </cell>
          <cell r="C3823" t="str">
            <v>201777671</v>
          </cell>
          <cell r="D3823" t="str">
            <v>6380205582251</v>
          </cell>
          <cell r="E3823" t="str">
            <v>Agribank - Bình Thạnh</v>
          </cell>
        </row>
        <row r="3824">
          <cell r="A3824" t="str">
            <v>18140341</v>
          </cell>
          <cell r="B3824" t="str">
            <v>TRẦN TRUNG THÀNH</v>
          </cell>
          <cell r="C3824" t="str">
            <v>225932414</v>
          </cell>
          <cell r="D3824" t="str">
            <v>6380205576350</v>
          </cell>
          <cell r="E3824" t="str">
            <v>Agribank - Bình Thạnh</v>
          </cell>
        </row>
        <row r="3825">
          <cell r="A3825" t="str">
            <v>18140342</v>
          </cell>
          <cell r="B3825" t="str">
            <v>MAI GIA THẢO</v>
          </cell>
          <cell r="C3825" t="str">
            <v>215513687</v>
          </cell>
          <cell r="D3825" t="str">
            <v>6380205573221</v>
          </cell>
          <cell r="E3825" t="str">
            <v>Agribank - Bình Thạnh</v>
          </cell>
        </row>
        <row r="3826">
          <cell r="A3826" t="str">
            <v>18140344</v>
          </cell>
          <cell r="B3826" t="str">
            <v>NGUYỄN THỊ PHƯƠNG THẢO</v>
          </cell>
          <cell r="C3826" t="str">
            <v>206210372</v>
          </cell>
          <cell r="D3826" t="str">
            <v>6380205576207</v>
          </cell>
          <cell r="E3826" t="str">
            <v>Agribank - Bình Thạnh</v>
          </cell>
        </row>
        <row r="3827">
          <cell r="A3827" t="str">
            <v>18140345</v>
          </cell>
          <cell r="B3827" t="str">
            <v>NGUYỄN THỊ PHƯƠNG THẢO</v>
          </cell>
          <cell r="C3827" t="str">
            <v>301711954</v>
          </cell>
          <cell r="D3827" t="str">
            <v>6380205567996</v>
          </cell>
          <cell r="E3827" t="str">
            <v>Agribank - Bình Thạnh</v>
          </cell>
        </row>
        <row r="3828">
          <cell r="A3828" t="str">
            <v>18140346</v>
          </cell>
          <cell r="B3828" t="str">
            <v>NGUYỄN THỊ PHƯƠNG THẢO</v>
          </cell>
          <cell r="C3828" t="str">
            <v>285759386</v>
          </cell>
          <cell r="D3828" t="str">
            <v>6380205564476</v>
          </cell>
          <cell r="E3828" t="str">
            <v>Agribank - Bình Thạnh</v>
          </cell>
        </row>
        <row r="3829">
          <cell r="A3829" t="str">
            <v>18140347</v>
          </cell>
          <cell r="B3829" t="str">
            <v>NGUYỄN THỊ THANH THẢO</v>
          </cell>
          <cell r="C3829" t="str">
            <v>072300004459</v>
          </cell>
          <cell r="D3829" t="str">
            <v>6380205568693</v>
          </cell>
          <cell r="E3829" t="str">
            <v>Agribank - Bình Thạnh</v>
          </cell>
        </row>
        <row r="3830">
          <cell r="A3830" t="str">
            <v>18140350</v>
          </cell>
          <cell r="B3830" t="str">
            <v>NGUYỄN THỊ THIỀN</v>
          </cell>
          <cell r="C3830" t="str">
            <v>272703856</v>
          </cell>
          <cell r="D3830" t="str">
            <v>6380205564499</v>
          </cell>
          <cell r="E3830" t="str">
            <v>Agribank - Bình Thạnh</v>
          </cell>
        </row>
        <row r="3831">
          <cell r="A3831" t="str">
            <v>18140352</v>
          </cell>
          <cell r="B3831" t="str">
            <v>HỒ ĐẶNG TRƯỜNG THỊNH</v>
          </cell>
          <cell r="C3831" t="str">
            <v>341982802</v>
          </cell>
          <cell r="D3831" t="str">
            <v>6380205579184</v>
          </cell>
          <cell r="E3831" t="str">
            <v>Agribank - Bình Thạnh</v>
          </cell>
        </row>
        <row r="3832">
          <cell r="A3832" t="str">
            <v>18140353</v>
          </cell>
          <cell r="B3832" t="str">
            <v>NGUYỄN ĐỨC THỊNH</v>
          </cell>
          <cell r="C3832" t="str">
            <v>366312700</v>
          </cell>
          <cell r="D3832" t="str">
            <v>6380205579517</v>
          </cell>
          <cell r="E3832" t="str">
            <v>Agribank - Bình Thạnh</v>
          </cell>
        </row>
        <row r="3833">
          <cell r="A3833" t="str">
            <v>18140354</v>
          </cell>
          <cell r="B3833" t="str">
            <v>VÕ NGỌC ANH THƠ</v>
          </cell>
          <cell r="C3833" t="str">
            <v>301767363</v>
          </cell>
          <cell r="D3833" t="str">
            <v>6380205572343</v>
          </cell>
          <cell r="E3833" t="str">
            <v>Agribank - Bình Thạnh</v>
          </cell>
        </row>
        <row r="3834">
          <cell r="A3834" t="str">
            <v>18140355</v>
          </cell>
          <cell r="B3834" t="str">
            <v>TÔN GIA CẨM THU</v>
          </cell>
          <cell r="C3834" t="str">
            <v>026094546</v>
          </cell>
          <cell r="D3834" t="str">
            <v>6380205561195</v>
          </cell>
          <cell r="E3834" t="str">
            <v>Agribank - Bình Thạnh</v>
          </cell>
        </row>
        <row r="3835">
          <cell r="A3835" t="str">
            <v>18140357</v>
          </cell>
          <cell r="B3835" t="str">
            <v>LÂM THU ANH THƯ</v>
          </cell>
          <cell r="C3835" t="str">
            <v>025987453</v>
          </cell>
          <cell r="D3835" t="str">
            <v>6380205567162</v>
          </cell>
          <cell r="E3835" t="str">
            <v>Agribank - Bình Thạnh</v>
          </cell>
        </row>
        <row r="3836">
          <cell r="A3836" t="str">
            <v>18140360</v>
          </cell>
          <cell r="B3836" t="str">
            <v>LÊ THỊ ANH THƯ</v>
          </cell>
          <cell r="C3836" t="str">
            <v>352648229</v>
          </cell>
          <cell r="D3836" t="str">
            <v>6380205569696</v>
          </cell>
          <cell r="E3836" t="str">
            <v>Agribank - Bình Thạnh</v>
          </cell>
        </row>
        <row r="3837">
          <cell r="A3837" t="str">
            <v>18140362</v>
          </cell>
          <cell r="B3837" t="str">
            <v>NGUYỄN VÕ ANH THƯ</v>
          </cell>
          <cell r="C3837" t="str">
            <v>025892717</v>
          </cell>
          <cell r="D3837" t="str">
            <v>6380205567179</v>
          </cell>
          <cell r="E3837" t="str">
            <v>Agribank - Bình Thạnh</v>
          </cell>
        </row>
        <row r="3838">
          <cell r="A3838" t="str">
            <v>18140363</v>
          </cell>
          <cell r="B3838" t="str">
            <v>THÁI HÀ MINH THƯ</v>
          </cell>
          <cell r="C3838" t="str">
            <v>301738770</v>
          </cell>
          <cell r="D3838" t="str">
            <v>6380205572350</v>
          </cell>
          <cell r="E3838" t="str">
            <v>Agribank - Bình Thạnh</v>
          </cell>
        </row>
        <row r="3839">
          <cell r="A3839" t="str">
            <v>18140364</v>
          </cell>
          <cell r="B3839" t="str">
            <v>TRẦN THỊ HOÀI THƯ</v>
          </cell>
          <cell r="C3839" t="str">
            <v>272842865</v>
          </cell>
          <cell r="D3839" t="str">
            <v>6380205572366</v>
          </cell>
          <cell r="E3839" t="str">
            <v>Agribank - Bình Thạnh</v>
          </cell>
        </row>
        <row r="3840">
          <cell r="A3840" t="str">
            <v>18140365</v>
          </cell>
          <cell r="B3840" t="str">
            <v>VŨ HOÀNG ANH THƯ</v>
          </cell>
          <cell r="C3840" t="str">
            <v>025975441</v>
          </cell>
          <cell r="D3840" t="str">
            <v>6380205561557</v>
          </cell>
          <cell r="E3840" t="str">
            <v>Agribank - Bình Thạnh</v>
          </cell>
        </row>
        <row r="3841">
          <cell r="A3841" t="str">
            <v>18140366</v>
          </cell>
          <cell r="B3841" t="str">
            <v>NGUYỄN THỊ NGỌC THỨ</v>
          </cell>
          <cell r="C3841" t="str">
            <v>331904868</v>
          </cell>
          <cell r="D3841" t="str">
            <v>6380205568005</v>
          </cell>
          <cell r="E3841" t="str">
            <v>Agribank - Bình Thạnh</v>
          </cell>
        </row>
        <row r="3842">
          <cell r="A3842" t="str">
            <v>18140367</v>
          </cell>
          <cell r="B3842" t="str">
            <v>PHAN THỊ THUẬN</v>
          </cell>
          <cell r="C3842" t="str">
            <v>026086452</v>
          </cell>
          <cell r="D3842" t="str">
            <v>6380205561563</v>
          </cell>
          <cell r="E3842" t="str">
            <v>Agribank - Bình Thạnh</v>
          </cell>
        </row>
        <row r="3843">
          <cell r="A3843" t="str">
            <v>18140368</v>
          </cell>
          <cell r="B3843" t="str">
            <v>PHẠM THỊ HOÀI THƯƠNG</v>
          </cell>
          <cell r="C3843" t="str">
            <v>251183728</v>
          </cell>
          <cell r="D3843" t="str">
            <v>6380205573238</v>
          </cell>
          <cell r="E3843" t="str">
            <v>Agribank - Bình Thạnh</v>
          </cell>
        </row>
        <row r="3844">
          <cell r="A3844" t="str">
            <v>18140369</v>
          </cell>
          <cell r="B3844" t="str">
            <v>LÊ THỊ THÚY</v>
          </cell>
          <cell r="C3844" t="str">
            <v>285571375</v>
          </cell>
          <cell r="D3844" t="str">
            <v>6380205573244</v>
          </cell>
          <cell r="E3844" t="str">
            <v>Agribank - Bình Thạnh</v>
          </cell>
        </row>
        <row r="3845">
          <cell r="A3845" t="str">
            <v>18140370</v>
          </cell>
          <cell r="B3845" t="str">
            <v>LÊ THỊ THU THÚY</v>
          </cell>
          <cell r="C3845" t="str">
            <v>206214507</v>
          </cell>
          <cell r="D3845" t="str">
            <v>6380205576220</v>
          </cell>
          <cell r="E3845" t="str">
            <v>Agribank - Bình Thạnh</v>
          </cell>
        </row>
        <row r="3846">
          <cell r="A3846" t="str">
            <v>18140372</v>
          </cell>
          <cell r="B3846" t="str">
            <v>DƯƠNG THỊ THU THỦY</v>
          </cell>
          <cell r="C3846" t="str">
            <v>261499730</v>
          </cell>
          <cell r="D3846" t="str">
            <v>6380205568011</v>
          </cell>
          <cell r="E3846" t="str">
            <v>Agribank - Bình Thạnh</v>
          </cell>
        </row>
        <row r="3847">
          <cell r="A3847" t="str">
            <v>18140374</v>
          </cell>
          <cell r="B3847" t="str">
            <v>NGUYỄN THỊ THU THỦY</v>
          </cell>
          <cell r="C3847" t="str">
            <v>352518336</v>
          </cell>
          <cell r="D3847" t="str">
            <v>6380205577750</v>
          </cell>
          <cell r="E3847" t="str">
            <v>Agribank - Bình Thạnh</v>
          </cell>
        </row>
        <row r="3848">
          <cell r="A3848" t="str">
            <v>18140376</v>
          </cell>
          <cell r="B3848" t="str">
            <v>BÙI MINH TIẾN</v>
          </cell>
          <cell r="C3848" t="str">
            <v>342022503</v>
          </cell>
          <cell r="D3848" t="str">
            <v>6380205579228</v>
          </cell>
          <cell r="E3848" t="str">
            <v>Agribank - Bình Thạnh</v>
          </cell>
        </row>
        <row r="3849">
          <cell r="A3849" t="str">
            <v>18140377</v>
          </cell>
          <cell r="B3849" t="str">
            <v>NGUYỄN THIÊN TIẾN</v>
          </cell>
          <cell r="C3849" t="str">
            <v>272741094</v>
          </cell>
          <cell r="D3849" t="str">
            <v>6380205564510</v>
          </cell>
          <cell r="E3849" t="str">
            <v>Agribank - Bình Thạnh</v>
          </cell>
        </row>
        <row r="3850">
          <cell r="A3850" t="str">
            <v>18140378</v>
          </cell>
          <cell r="B3850" t="str">
            <v>ĐẶNG HIẾU TÍNH</v>
          </cell>
          <cell r="C3850" t="str">
            <v>215509452</v>
          </cell>
          <cell r="D3850" t="str">
            <v>6380205576373</v>
          </cell>
          <cell r="E3850" t="str">
            <v>Agribank - Bình Thạnh</v>
          </cell>
        </row>
        <row r="3851">
          <cell r="A3851" t="str">
            <v>18140379</v>
          </cell>
          <cell r="B3851" t="str">
            <v>TRẦN THỊ XUÂN TỊNH</v>
          </cell>
          <cell r="C3851" t="str">
            <v>212589507</v>
          </cell>
          <cell r="D3851" t="str">
            <v>6380205576380</v>
          </cell>
          <cell r="E3851" t="str">
            <v>Agribank - Bình Thạnh</v>
          </cell>
        </row>
        <row r="3852">
          <cell r="A3852" t="str">
            <v>18140380</v>
          </cell>
          <cell r="B3852" t="str">
            <v>PHAN VĂN TOẠI</v>
          </cell>
          <cell r="C3852" t="str">
            <v>221484011</v>
          </cell>
          <cell r="D3852" t="str">
            <v>6380205577773</v>
          </cell>
          <cell r="E3852" t="str">
            <v>Agribank - Bình Thạnh</v>
          </cell>
        </row>
        <row r="3853">
          <cell r="A3853" t="str">
            <v>18140381</v>
          </cell>
          <cell r="B3853" t="str">
            <v>HỒ NGỌC BẢO TRÂM</v>
          </cell>
          <cell r="C3853" t="str">
            <v>025995269</v>
          </cell>
          <cell r="D3853" t="str">
            <v>6380205566210</v>
          </cell>
          <cell r="E3853" t="str">
            <v>Agribank - Bình Thạnh</v>
          </cell>
        </row>
        <row r="3854">
          <cell r="A3854" t="str">
            <v>18140382</v>
          </cell>
          <cell r="B3854" t="str">
            <v>NGUYỄN THỊ BÍCH TRÂM</v>
          </cell>
          <cell r="C3854" t="str">
            <v>221486123</v>
          </cell>
          <cell r="D3854" t="str">
            <v>6380205578146</v>
          </cell>
          <cell r="E3854" t="str">
            <v>Agribank - Bình Thạnh</v>
          </cell>
        </row>
        <row r="3855">
          <cell r="A3855" t="str">
            <v>18140383</v>
          </cell>
          <cell r="B3855" t="str">
            <v>NGUYỄN ĐÌNH BẢO TRÂN</v>
          </cell>
          <cell r="C3855" t="str">
            <v>079300000411</v>
          </cell>
          <cell r="D3855" t="str">
            <v>6380205568708</v>
          </cell>
          <cell r="E3855" t="str">
            <v>Agribank - Bình Thạnh</v>
          </cell>
        </row>
        <row r="3856">
          <cell r="A3856" t="str">
            <v>18140384</v>
          </cell>
          <cell r="B3856" t="str">
            <v>ĐẬU THỊ MỸ TRANG</v>
          </cell>
          <cell r="C3856" t="str">
            <v>273697204</v>
          </cell>
          <cell r="D3856" t="str">
            <v>6380205572372</v>
          </cell>
          <cell r="E3856" t="str">
            <v>Agribank - Bình Thạnh</v>
          </cell>
        </row>
        <row r="3857">
          <cell r="A3857" t="str">
            <v>18140385</v>
          </cell>
          <cell r="B3857" t="str">
            <v>NGUYỄN THỊ THÙY TRANG</v>
          </cell>
          <cell r="C3857" t="str">
            <v>025943104</v>
          </cell>
          <cell r="D3857" t="str">
            <v>6380205576259</v>
          </cell>
          <cell r="E3857" t="str">
            <v>Agribank - Bình Thạnh</v>
          </cell>
        </row>
        <row r="3858">
          <cell r="A3858" t="str">
            <v>18140386</v>
          </cell>
          <cell r="B3858" t="str">
            <v>NGUYỄN THÙY TRANG</v>
          </cell>
          <cell r="C3858" t="str">
            <v>197362805</v>
          </cell>
          <cell r="D3858" t="str">
            <v>6380205576271</v>
          </cell>
          <cell r="E3858" t="str">
            <v>Agribank - Bình Thạnh</v>
          </cell>
        </row>
        <row r="3859">
          <cell r="A3859" t="str">
            <v>18140387</v>
          </cell>
          <cell r="B3859" t="str">
            <v>THÁI DƯƠNG THẢO TRANG</v>
          </cell>
          <cell r="C3859" t="str">
            <v>366287472</v>
          </cell>
          <cell r="D3859" t="str">
            <v>6380205557130</v>
          </cell>
          <cell r="E3859" t="str">
            <v>Agribank - Bình Thạnh</v>
          </cell>
        </row>
        <row r="3860">
          <cell r="A3860" t="str">
            <v>18140389</v>
          </cell>
          <cell r="B3860" t="str">
            <v>HÀ THỊ TUYẾT TRINH</v>
          </cell>
          <cell r="C3860" t="str">
            <v>215514463</v>
          </cell>
          <cell r="D3860" t="str">
            <v>6380205576400</v>
          </cell>
          <cell r="E3860" t="str">
            <v>Agribank - Bình Thạnh</v>
          </cell>
        </row>
        <row r="3861">
          <cell r="A3861" t="str">
            <v>18140390</v>
          </cell>
          <cell r="B3861" t="str">
            <v>LÊ THỤY NGỌC TRINH</v>
          </cell>
          <cell r="C3861" t="str">
            <v>371891875</v>
          </cell>
          <cell r="D3861" t="str">
            <v>6380205561570</v>
          </cell>
          <cell r="E3861" t="str">
            <v>Agribank - Bình Thạnh</v>
          </cell>
        </row>
        <row r="3862">
          <cell r="A3862" t="str">
            <v>18140391</v>
          </cell>
          <cell r="B3862" t="str">
            <v>HỒ LÊ THANH TRÚC</v>
          </cell>
          <cell r="C3862" t="str">
            <v>025953167</v>
          </cell>
          <cell r="D3862" t="str">
            <v>6380205569700</v>
          </cell>
          <cell r="E3862" t="str">
            <v>Agribank - Bình Thạnh</v>
          </cell>
        </row>
        <row r="3863">
          <cell r="A3863" t="str">
            <v>18140393</v>
          </cell>
          <cell r="B3863" t="str">
            <v>NGUYỄN THANH TRÚC</v>
          </cell>
          <cell r="C3863" t="str">
            <v>025976125</v>
          </cell>
          <cell r="D3863" t="str">
            <v>6380205561200</v>
          </cell>
          <cell r="E3863" t="str">
            <v>Agribank - Bình Thạnh</v>
          </cell>
        </row>
        <row r="3864">
          <cell r="A3864" t="str">
            <v>18140396</v>
          </cell>
          <cell r="B3864" t="str">
            <v>BÙI QUANG TRƯỜNG</v>
          </cell>
          <cell r="C3864" t="str">
            <v>321747605</v>
          </cell>
          <cell r="D3864" t="str">
            <v>6380205560498</v>
          </cell>
          <cell r="E3864" t="str">
            <v>Agribank - Bình Thạnh</v>
          </cell>
        </row>
        <row r="3865">
          <cell r="A3865" t="str">
            <v>18140397</v>
          </cell>
          <cell r="B3865" t="str">
            <v>LÊ HOÀNG GIA TUỆ</v>
          </cell>
          <cell r="C3865" t="str">
            <v>025992384</v>
          </cell>
          <cell r="D3865" t="str">
            <v>6380205567185</v>
          </cell>
          <cell r="E3865" t="str">
            <v>Agribank - Bình Thạnh</v>
          </cell>
        </row>
        <row r="3866">
          <cell r="A3866" t="str">
            <v>18140398</v>
          </cell>
          <cell r="B3866" t="str">
            <v>LƯƠNG THỊ NGỌC TƯƠI</v>
          </cell>
          <cell r="C3866" t="str">
            <v>025966653</v>
          </cell>
          <cell r="D3866" t="str">
            <v>6380205566232</v>
          </cell>
          <cell r="E3866" t="str">
            <v>Agribank - Bình Thạnh</v>
          </cell>
        </row>
        <row r="3867">
          <cell r="A3867" t="str">
            <v>18140399</v>
          </cell>
          <cell r="B3867" t="str">
            <v>LA THỊ KIM TUYẾN</v>
          </cell>
          <cell r="C3867" t="str">
            <v>245412910</v>
          </cell>
          <cell r="D3867" t="str">
            <v>6380205576294</v>
          </cell>
          <cell r="E3867" t="str">
            <v>Agribank - Bình Thạnh</v>
          </cell>
        </row>
        <row r="3868">
          <cell r="A3868" t="str">
            <v>18140400</v>
          </cell>
          <cell r="B3868" t="str">
            <v>TUYỀN NGUYỄN THỊ THANH</v>
          </cell>
          <cell r="C3868" t="str">
            <v>206237421</v>
          </cell>
          <cell r="D3868" t="str">
            <v>4200215034410</v>
          </cell>
          <cell r="E3868" t="str">
            <v>Agribank - Quảng Nam</v>
          </cell>
        </row>
        <row r="3869">
          <cell r="A3869" t="str">
            <v>18140401</v>
          </cell>
          <cell r="B3869" t="str">
            <v>TRẦN THỊ THU TUYỀN</v>
          </cell>
          <cell r="C3869" t="str">
            <v>026053349</v>
          </cell>
          <cell r="D3869" t="str">
            <v>6380205560502</v>
          </cell>
          <cell r="E3869" t="str">
            <v>Agribank - Bình Thạnh</v>
          </cell>
        </row>
        <row r="3870">
          <cell r="A3870" t="str">
            <v>18140403</v>
          </cell>
          <cell r="B3870" t="str">
            <v>PHAN THỊ THÙY VÂN</v>
          </cell>
          <cell r="C3870" t="str">
            <v>272767118</v>
          </cell>
          <cell r="D3870" t="str">
            <v>6380205568714</v>
          </cell>
          <cell r="E3870" t="str">
            <v>Agribank - Bình Thạnh</v>
          </cell>
        </row>
        <row r="3871">
          <cell r="A3871" t="str">
            <v>18140404</v>
          </cell>
          <cell r="B3871" t="str">
            <v>TRẦN NGỌC THANH VÂN</v>
          </cell>
          <cell r="C3871" t="str">
            <v>261544093</v>
          </cell>
          <cell r="D3871" t="str">
            <v>6380205560519</v>
          </cell>
          <cell r="E3871" t="str">
            <v>Agribank - Bình Thạnh</v>
          </cell>
        </row>
        <row r="3872">
          <cell r="A3872" t="str">
            <v>18140408</v>
          </cell>
          <cell r="B3872" t="str">
            <v>NGUYỄN ANH VŨ</v>
          </cell>
          <cell r="C3872" t="str">
            <v>025927997</v>
          </cell>
          <cell r="D3872" t="str">
            <v>6380205567191</v>
          </cell>
          <cell r="E3872" t="str">
            <v>Agribank - Bình Thạnh</v>
          </cell>
        </row>
        <row r="3873">
          <cell r="A3873" t="str">
            <v>18140409</v>
          </cell>
          <cell r="B3873" t="str">
            <v>NGUYỄN QUỐC HOÀNG VŨ</v>
          </cell>
          <cell r="C3873" t="str">
            <v>077200004229</v>
          </cell>
          <cell r="D3873" t="str">
            <v>6380205560525</v>
          </cell>
          <cell r="E3873" t="str">
            <v>Agribank - Bình Thạnh</v>
          </cell>
        </row>
        <row r="3874">
          <cell r="A3874" t="str">
            <v>18140410</v>
          </cell>
          <cell r="B3874" t="str">
            <v>PHẠM ĐÌNH MINH VŨ</v>
          </cell>
          <cell r="C3874" t="str">
            <v>272707352</v>
          </cell>
          <cell r="D3874" t="str">
            <v>6380205572389</v>
          </cell>
          <cell r="E3874" t="str">
            <v>Agribank - Bình Thạnh</v>
          </cell>
        </row>
        <row r="3875">
          <cell r="A3875" t="str">
            <v>18140411</v>
          </cell>
          <cell r="B3875" t="str">
            <v>TRẦN LÊ ANH VŨ</v>
          </cell>
          <cell r="C3875" t="str">
            <v>201814887</v>
          </cell>
          <cell r="D3875" t="str">
            <v>6380205579270</v>
          </cell>
          <cell r="E3875" t="str">
            <v>Agribank - Bình Thạnh</v>
          </cell>
        </row>
        <row r="3876">
          <cell r="A3876" t="str">
            <v>18140412</v>
          </cell>
          <cell r="B3876" t="str">
            <v>NGÔ THỤY HƯƠNG VY</v>
          </cell>
          <cell r="C3876" t="str">
            <v>079300010658</v>
          </cell>
          <cell r="D3876" t="str">
            <v>6380205579530</v>
          </cell>
          <cell r="E3876" t="str">
            <v>Agribank - Bình Thạnh</v>
          </cell>
        </row>
        <row r="3877">
          <cell r="A3877" t="str">
            <v>18140414</v>
          </cell>
          <cell r="B3877" t="str">
            <v>PHẠM NGỌC THUÝ VY</v>
          </cell>
          <cell r="C3877" t="str">
            <v>079198002158</v>
          </cell>
          <cell r="D3877" t="str">
            <v>6380205572395</v>
          </cell>
          <cell r="E3877" t="str">
            <v>Agribank - Bình Thạnh</v>
          </cell>
        </row>
        <row r="3878">
          <cell r="A3878" t="str">
            <v>18140415</v>
          </cell>
          <cell r="B3878" t="str">
            <v>PHẠM TRÚC VY</v>
          </cell>
          <cell r="C3878" t="str">
            <v>025913889</v>
          </cell>
          <cell r="D3878" t="str">
            <v>6380205579569</v>
          </cell>
          <cell r="E3878" t="str">
            <v>Agribank - Bình Thạnh</v>
          </cell>
        </row>
        <row r="3879">
          <cell r="A3879" t="str">
            <v>18140416</v>
          </cell>
          <cell r="B3879" t="str">
            <v>TRỊNH XUÂN VỸ</v>
          </cell>
          <cell r="C3879" t="str">
            <v>206361055</v>
          </cell>
          <cell r="D3879" t="str">
            <v>6380205572400</v>
          </cell>
          <cell r="E3879" t="str">
            <v>Agribank - Bình Thạnh</v>
          </cell>
        </row>
        <row r="3880">
          <cell r="A3880" t="str">
            <v>18140417</v>
          </cell>
          <cell r="B3880" t="str">
            <v>BÙI THỊ YÊN</v>
          </cell>
          <cell r="C3880" t="str">
            <v>352667389</v>
          </cell>
          <cell r="D3880" t="str">
            <v>6380205572416</v>
          </cell>
          <cell r="E3880" t="str">
            <v>Agribank - Bình Thạnh</v>
          </cell>
        </row>
        <row r="3881">
          <cell r="A3881" t="str">
            <v>18140418</v>
          </cell>
          <cell r="B3881" t="str">
            <v>NGUYỄN PHƯỚC KHẢ YÊN</v>
          </cell>
          <cell r="C3881" t="str">
            <v>251169953</v>
          </cell>
          <cell r="D3881" t="str">
            <v>6380205576315</v>
          </cell>
          <cell r="E3881" t="str">
            <v>Agribank - Bình Thạnh</v>
          </cell>
        </row>
        <row r="3882">
          <cell r="A3882" t="str">
            <v>18140419</v>
          </cell>
          <cell r="B3882" t="str">
            <v>NGUYỄN KIM BẰNG</v>
          </cell>
          <cell r="C3882" t="str">
            <v>312383685</v>
          </cell>
          <cell r="D3882" t="str">
            <v>6380205560627</v>
          </cell>
          <cell r="E3882" t="str">
            <v>Agribank - Bình Thạnh</v>
          </cell>
        </row>
        <row r="3883">
          <cell r="A3883" t="str">
            <v>18140420</v>
          </cell>
          <cell r="B3883" t="str">
            <v>LÊ MINH CAO</v>
          </cell>
          <cell r="C3883" t="str">
            <v>052200000059</v>
          </cell>
          <cell r="D3883" t="str">
            <v>6380205578928</v>
          </cell>
          <cell r="E3883" t="str">
            <v>Agribank - Bình Thạnh</v>
          </cell>
        </row>
        <row r="3884">
          <cell r="A3884" t="str">
            <v>18146002</v>
          </cell>
          <cell r="B3884" t="str">
            <v>BÙI THỊ LAN ANH</v>
          </cell>
          <cell r="C3884" t="str">
            <v>089300000074</v>
          </cell>
          <cell r="D3884" t="str">
            <v>6380205560770</v>
          </cell>
          <cell r="E3884" t="str">
            <v>Agribank - Bình Thạnh</v>
          </cell>
        </row>
        <row r="3885">
          <cell r="A3885" t="str">
            <v>18146003</v>
          </cell>
          <cell r="B3885" t="str">
            <v>Cao Quỳnh Anh</v>
          </cell>
          <cell r="C3885" t="str">
            <v>225931245</v>
          </cell>
          <cell r="D3885" t="str">
            <v>4700205755274</v>
          </cell>
          <cell r="E3885" t="str">
            <v>Agribank - Khánh Hòa</v>
          </cell>
        </row>
        <row r="3886">
          <cell r="A3886" t="str">
            <v>18146004</v>
          </cell>
          <cell r="B3886" t="str">
            <v>ĐỖ TIẾN NHẬT ANH</v>
          </cell>
          <cell r="C3886" t="str">
            <v>025975691</v>
          </cell>
          <cell r="D3886" t="str">
            <v>6380205555712</v>
          </cell>
          <cell r="E3886" t="str">
            <v>Agribank - Bình Thạnh</v>
          </cell>
        </row>
        <row r="3887">
          <cell r="A3887" t="str">
            <v>18146005</v>
          </cell>
          <cell r="B3887" t="str">
            <v>HUỲNH BẢO ANH</v>
          </cell>
          <cell r="C3887" t="str">
            <v>331846649</v>
          </cell>
          <cell r="D3887" t="str">
            <v>6380205559657</v>
          </cell>
          <cell r="E3887" t="str">
            <v>Agribank - Bình Thạnh</v>
          </cell>
        </row>
        <row r="3888">
          <cell r="A3888" t="str">
            <v>18146009</v>
          </cell>
          <cell r="B3888" t="str">
            <v>NGUYỄN THỊ THÙY DUYÊN</v>
          </cell>
          <cell r="C3888" t="str">
            <v>241880496</v>
          </cell>
          <cell r="D3888" t="str">
            <v>6380205557169</v>
          </cell>
          <cell r="E3888" t="str">
            <v>Agribank - Bình Thạnh</v>
          </cell>
        </row>
        <row r="3889">
          <cell r="A3889" t="str">
            <v>18146010</v>
          </cell>
          <cell r="B3889" t="str">
            <v>LÂM KHƯƠNG TRƯỜNG GIANG</v>
          </cell>
          <cell r="C3889" t="str">
            <v>079300011805</v>
          </cell>
          <cell r="D3889" t="str">
            <v>6380205559663</v>
          </cell>
          <cell r="E3889" t="str">
            <v>Agribank - Bình Thạnh</v>
          </cell>
        </row>
        <row r="3890">
          <cell r="A3890" t="str">
            <v>18146011</v>
          </cell>
          <cell r="B3890" t="str">
            <v>PHẠM NGUYỄN THANH HẰNG</v>
          </cell>
          <cell r="C3890" t="str">
            <v>341922955</v>
          </cell>
          <cell r="D3890" t="str">
            <v>6380205576338</v>
          </cell>
          <cell r="E3890" t="str">
            <v>Agribank - Bình Thạnh</v>
          </cell>
        </row>
        <row r="3891">
          <cell r="A3891" t="str">
            <v>18146012</v>
          </cell>
          <cell r="B3891" t="str">
            <v>Huy Đoàn Linh</v>
          </cell>
          <cell r="C3891" t="str">
            <v>301719711</v>
          </cell>
          <cell r="D3891" t="str">
            <v>0631000492026</v>
          </cell>
          <cell r="E3891" t="str">
            <v>Vietcombank - Long An</v>
          </cell>
        </row>
        <row r="3892">
          <cell r="A3892" t="str">
            <v>18146013</v>
          </cell>
          <cell r="B3892" t="str">
            <v>Phạm Nguyễn Khánh Linh</v>
          </cell>
          <cell r="C3892" t="str">
            <v>025998036</v>
          </cell>
          <cell r="D3892" t="str">
            <v>0881000464418</v>
          </cell>
          <cell r="E3892" t="str">
            <v>Vietcombank - Quận 9</v>
          </cell>
        </row>
        <row r="3893">
          <cell r="A3893" t="str">
            <v>18146014</v>
          </cell>
          <cell r="B3893" t="str">
            <v>NGUYỄN NGỌC BẢO NGÂN</v>
          </cell>
          <cell r="C3893" t="str">
            <v>026098189</v>
          </cell>
          <cell r="D3893" t="str">
            <v>6380205557304</v>
          </cell>
          <cell r="E3893" t="str">
            <v>Agribank - Bình Thạnh</v>
          </cell>
        </row>
        <row r="3894">
          <cell r="A3894" t="str">
            <v>18146016</v>
          </cell>
          <cell r="B3894" t="str">
            <v>Phương Phan Ngọc Mai</v>
          </cell>
          <cell r="C3894" t="str">
            <v>18146016</v>
          </cell>
          <cell r="D3894" t="str">
            <v>1606206248256</v>
          </cell>
          <cell r="E3894" t="str">
            <v>Agribank - An Phú</v>
          </cell>
        </row>
        <row r="3895">
          <cell r="A3895" t="str">
            <v>18146019</v>
          </cell>
          <cell r="B3895" t="str">
            <v>ĐỖ PHÙNG KIM THANH</v>
          </cell>
          <cell r="C3895" t="str">
            <v>025975208</v>
          </cell>
          <cell r="D3895" t="str">
            <v>6380205555735</v>
          </cell>
          <cell r="E3895" t="str">
            <v>Agribank - Bình Thạnh</v>
          </cell>
        </row>
        <row r="3896">
          <cell r="A3896" t="str">
            <v>18146020</v>
          </cell>
          <cell r="B3896" t="str">
            <v>NGUYỄN TRẦN HOÀNG THI</v>
          </cell>
          <cell r="C3896" t="str">
            <v>026019074</v>
          </cell>
          <cell r="D3896" t="str">
            <v>6380205557202</v>
          </cell>
          <cell r="E3896" t="str">
            <v>Agribank - Bình Thạnh</v>
          </cell>
        </row>
        <row r="3897">
          <cell r="A3897" t="str">
            <v>18146025</v>
          </cell>
          <cell r="B3897" t="str">
            <v>BÙI THANH TÚ</v>
          </cell>
          <cell r="C3897" t="str">
            <v>025839924</v>
          </cell>
          <cell r="D3897" t="str">
            <v>6380205557231</v>
          </cell>
          <cell r="E3897" t="str">
            <v>Agribank - Bình Thạnh</v>
          </cell>
        </row>
        <row r="3898">
          <cell r="A3898" t="str">
            <v>18146029</v>
          </cell>
          <cell r="B3898" t="str">
            <v>NGUYỄN TẤN VĨNH TÙNG</v>
          </cell>
          <cell r="C3898" t="str">
            <v>026072341</v>
          </cell>
          <cell r="D3898" t="str">
            <v>6380205558660</v>
          </cell>
          <cell r="E3898" t="str">
            <v>Agribank - Bình Thạnh</v>
          </cell>
        </row>
        <row r="3899">
          <cell r="A3899" t="str">
            <v>18146030</v>
          </cell>
          <cell r="B3899" t="str">
            <v>LÊ QUỲNH ANH</v>
          </cell>
          <cell r="C3899" t="str">
            <v>077300000292</v>
          </cell>
          <cell r="D3899" t="str">
            <v>6380205568028</v>
          </cell>
          <cell r="E3899" t="str">
            <v>Agribank - Bình Thạnh</v>
          </cell>
        </row>
        <row r="3900">
          <cell r="A3900" t="str">
            <v>18146031</v>
          </cell>
          <cell r="B3900" t="str">
            <v>TRẦN ĐỨC ANH</v>
          </cell>
          <cell r="C3900" t="str">
            <v>281221589</v>
          </cell>
          <cell r="D3900" t="str">
            <v>6380205564549</v>
          </cell>
          <cell r="E3900" t="str">
            <v>Agribank - Bình Thạnh</v>
          </cell>
        </row>
        <row r="3901">
          <cell r="A3901" t="str">
            <v>18146033</v>
          </cell>
          <cell r="B3901" t="str">
            <v>ĐỖ HỒNG ĐÀO</v>
          </cell>
          <cell r="C3901" t="str">
            <v>026016707</v>
          </cell>
          <cell r="D3901" t="str">
            <v>6380205563523</v>
          </cell>
          <cell r="E3901" t="str">
            <v>Agribank - Bình Thạnh</v>
          </cell>
        </row>
        <row r="3902">
          <cell r="A3902" t="str">
            <v>18146034</v>
          </cell>
          <cell r="B3902" t="str">
            <v>DUNG LIỄN THỊ THU</v>
          </cell>
          <cell r="C3902" t="str">
            <v>079300008058</v>
          </cell>
          <cell r="D3902" t="str">
            <v>6380205562385</v>
          </cell>
          <cell r="E3902" t="str">
            <v>Agribank - Bình Thạnh</v>
          </cell>
        </row>
        <row r="3903">
          <cell r="A3903" t="str">
            <v>18146036</v>
          </cell>
          <cell r="B3903" t="str">
            <v>NGUYỄN THỊ THU HÀ</v>
          </cell>
          <cell r="C3903" t="str">
            <v>251164512</v>
          </cell>
          <cell r="D3903" t="str">
            <v>6380205576344</v>
          </cell>
          <cell r="E3903" t="str">
            <v>Agribank - Bình Thạnh</v>
          </cell>
        </row>
        <row r="3904">
          <cell r="A3904" t="str">
            <v>18146037</v>
          </cell>
          <cell r="B3904" t="str">
            <v>TRẦN NGUYỄN PHƯƠNG HÀ</v>
          </cell>
          <cell r="C3904" t="str">
            <v>312412075</v>
          </cell>
          <cell r="D3904" t="str">
            <v>6380205569717</v>
          </cell>
          <cell r="E3904" t="str">
            <v>Agribank - Bình Thạnh</v>
          </cell>
        </row>
        <row r="3905">
          <cell r="A3905" t="str">
            <v>18146039</v>
          </cell>
          <cell r="B3905" t="str">
            <v>NGUYỄN XUÂN HUY</v>
          </cell>
          <cell r="C3905" t="str">
            <v>025872801</v>
          </cell>
          <cell r="D3905" t="str">
            <v>6380205562406</v>
          </cell>
          <cell r="E3905" t="str">
            <v>Agribank - Bình Thạnh</v>
          </cell>
        </row>
        <row r="3906">
          <cell r="A3906" t="str">
            <v>18146040</v>
          </cell>
          <cell r="B3906" t="str">
            <v>TRẦN QUANG HY</v>
          </cell>
          <cell r="C3906" t="str">
            <v>026046389</v>
          </cell>
          <cell r="D3906" t="str">
            <v>6380205568720</v>
          </cell>
          <cell r="E3906" t="str">
            <v>Agribank - Bình Thạnh</v>
          </cell>
        </row>
        <row r="3907">
          <cell r="A3907" t="str">
            <v>18146041</v>
          </cell>
          <cell r="B3907" t="str">
            <v>NGUYỄN DUY KHA</v>
          </cell>
          <cell r="C3907" t="str">
            <v>251244007</v>
          </cell>
          <cell r="D3907" t="str">
            <v>6380205576367</v>
          </cell>
          <cell r="E3907" t="str">
            <v>Agribank - Bình Thạnh</v>
          </cell>
        </row>
        <row r="3908">
          <cell r="A3908" t="str">
            <v>18146044</v>
          </cell>
          <cell r="B3908" t="str">
            <v>LÊ VĨNH KHIÊM</v>
          </cell>
          <cell r="C3908" t="str">
            <v>079200001040</v>
          </cell>
          <cell r="D3908" t="str">
            <v>6380205568034</v>
          </cell>
          <cell r="E3908" t="str">
            <v>Agribank - Bình Thạnh</v>
          </cell>
        </row>
        <row r="3909">
          <cell r="A3909" t="str">
            <v>18146045</v>
          </cell>
          <cell r="B3909" t="str">
            <v>VŨ ANH KHOA</v>
          </cell>
          <cell r="C3909" t="str">
            <v>352554054</v>
          </cell>
          <cell r="D3909" t="str">
            <v>6380205564578</v>
          </cell>
          <cell r="E3909" t="str">
            <v>Agribank - Bình Thạnh</v>
          </cell>
        </row>
        <row r="3910">
          <cell r="A3910" t="str">
            <v>18146046</v>
          </cell>
          <cell r="B3910" t="str">
            <v>HUỲNH GIA KIỆT</v>
          </cell>
          <cell r="C3910" t="str">
            <v>079200014897</v>
          </cell>
          <cell r="D3910" t="str">
            <v>6380205579598</v>
          </cell>
          <cell r="E3910" t="str">
            <v>Agribank - Bình Thạnh</v>
          </cell>
        </row>
        <row r="3911">
          <cell r="A3911" t="str">
            <v>18146048</v>
          </cell>
          <cell r="B3911" t="str">
            <v>TRẦN NGỌC LINH</v>
          </cell>
          <cell r="C3911" t="str">
            <v>026052168</v>
          </cell>
          <cell r="D3911" t="str">
            <v>6380205572422</v>
          </cell>
          <cell r="E3911" t="str">
            <v>Agribank - Bình Thạnh</v>
          </cell>
        </row>
        <row r="3912">
          <cell r="A3912" t="str">
            <v>18146050</v>
          </cell>
          <cell r="B3912" t="str">
            <v>TRẦN THỊ HỒNG NINH</v>
          </cell>
          <cell r="C3912" t="str">
            <v>245343506</v>
          </cell>
          <cell r="D3912" t="str">
            <v>6380205576417</v>
          </cell>
          <cell r="E3912" t="str">
            <v>Agribank - Bình Thạnh</v>
          </cell>
        </row>
        <row r="3913">
          <cell r="A3913" t="str">
            <v>18146051</v>
          </cell>
          <cell r="B3913" t="str">
            <v>NGUYỄN HÒAI PHÚC</v>
          </cell>
          <cell r="C3913" t="str">
            <v>025956027</v>
          </cell>
          <cell r="D3913" t="str">
            <v>6380205564720</v>
          </cell>
          <cell r="E3913" t="str">
            <v>Agribank - Bình Thạnh</v>
          </cell>
        </row>
        <row r="3914">
          <cell r="A3914" t="str">
            <v>18146054</v>
          </cell>
          <cell r="B3914" t="str">
            <v>PHẠM THANH NHƯ QUỲNH</v>
          </cell>
          <cell r="C3914" t="str">
            <v>026068115</v>
          </cell>
          <cell r="D3914" t="str">
            <v>6380205563530</v>
          </cell>
          <cell r="E3914" t="str">
            <v>Agribank - Bình Thạnh</v>
          </cell>
        </row>
        <row r="3915">
          <cell r="A3915" t="str">
            <v>18146055</v>
          </cell>
          <cell r="B3915" t="str">
            <v>HUỲNH THIÊN THẢO</v>
          </cell>
          <cell r="C3915" t="str">
            <v>025977365</v>
          </cell>
          <cell r="D3915" t="str">
            <v>6380205572439</v>
          </cell>
          <cell r="E3915" t="str">
            <v>Agribank - Bình Thạnh</v>
          </cell>
        </row>
        <row r="3916">
          <cell r="A3916" t="str">
            <v>18146056</v>
          </cell>
          <cell r="B3916" t="str">
            <v>THƯ BÙI MINH</v>
          </cell>
          <cell r="C3916" t="str">
            <v>079300004114</v>
          </cell>
          <cell r="D3916" t="str">
            <v>191977939</v>
          </cell>
          <cell r="E3916" t="str">
            <v>VPBank - Hồ Chí Minh</v>
          </cell>
        </row>
        <row r="3917">
          <cell r="A3917" t="str">
            <v>18146057</v>
          </cell>
          <cell r="B3917" t="str">
            <v>TRANG TRẦN LÊ MINH</v>
          </cell>
          <cell r="C3917" t="str">
            <v>301701060</v>
          </cell>
          <cell r="D3917" t="str">
            <v>6600205601067</v>
          </cell>
          <cell r="E3917" t="str">
            <v>Agribank - Long An</v>
          </cell>
        </row>
        <row r="3918">
          <cell r="A3918" t="str">
            <v>18146058</v>
          </cell>
          <cell r="B3918" t="str">
            <v>TƯỜNG NGUYỄN XUÂN THỊ CÁT</v>
          </cell>
          <cell r="C3918" t="str">
            <v>026003294</v>
          </cell>
          <cell r="D3918" t="str">
            <v>6380205562429</v>
          </cell>
          <cell r="E3918" t="str">
            <v xml:space="preserve">Agribank - Bình Thạnh </v>
          </cell>
        </row>
        <row r="3919">
          <cell r="A3919" t="str">
            <v>18146059</v>
          </cell>
          <cell r="B3919" t="str">
            <v>TRẦN XUÂN VI</v>
          </cell>
          <cell r="C3919" t="str">
            <v>371862320</v>
          </cell>
          <cell r="D3919" t="str">
            <v>6380205562248</v>
          </cell>
          <cell r="E3919" t="str">
            <v>Agribank - Bình Thạnh</v>
          </cell>
        </row>
        <row r="3920">
          <cell r="A3920" t="str">
            <v>18146062</v>
          </cell>
          <cell r="B3920" t="str">
            <v>TRẦN NGỌC THẢO VY</v>
          </cell>
          <cell r="C3920" t="str">
            <v>352521967</v>
          </cell>
          <cell r="D3920" t="str">
            <v>6380205573250</v>
          </cell>
          <cell r="E3920" t="str">
            <v>Agribank - Bình Thạnh</v>
          </cell>
        </row>
        <row r="3921">
          <cell r="A3921" t="str">
            <v>18146065</v>
          </cell>
          <cell r="B3921" t="str">
            <v>Bảo Huỳnh Phương Gia</v>
          </cell>
          <cell r="C3921" t="str">
            <v>301701582</v>
          </cell>
          <cell r="D3921" t="str">
            <v>6380205559499</v>
          </cell>
          <cell r="E3921" t="str">
            <v>Agribank - Bình Thạnh</v>
          </cell>
        </row>
        <row r="3922">
          <cell r="A3922" t="str">
            <v>18146066</v>
          </cell>
          <cell r="B3922" t="str">
            <v>Đăng Lê Hải</v>
          </cell>
          <cell r="C3922" t="str">
            <v>272724309</v>
          </cell>
          <cell r="D3922" t="str">
            <v>1016037314</v>
          </cell>
          <cell r="E3922" t="str">
            <v>Vietcombank - Long Khánh</v>
          </cell>
        </row>
        <row r="3923">
          <cell r="A3923" t="str">
            <v>18146067</v>
          </cell>
          <cell r="B3923" t="str">
            <v>Hoa Nguyễn Ngọc Quỳnh</v>
          </cell>
          <cell r="C3923" t="str">
            <v>025966697</v>
          </cell>
          <cell r="D3923" t="str">
            <v>214094738</v>
          </cell>
          <cell r="E3923" t="str">
            <v>VPBank - Hồ Chí Minh</v>
          </cell>
        </row>
        <row r="3924">
          <cell r="A3924" t="str">
            <v>18150001</v>
          </cell>
          <cell r="B3924" t="str">
            <v>ĐOÀN THỊ HUYỀN AN</v>
          </cell>
          <cell r="C3924" t="str">
            <v>312413814</v>
          </cell>
          <cell r="D3924" t="str">
            <v>6380205559670</v>
          </cell>
          <cell r="E3924" t="str">
            <v>Agribank - Bình Thạnh</v>
          </cell>
        </row>
        <row r="3925">
          <cell r="A3925" t="str">
            <v>18150002</v>
          </cell>
          <cell r="B3925" t="str">
            <v>PHẠM HOÀNG PHƯƠNG ANH</v>
          </cell>
          <cell r="C3925" t="str">
            <v>079300007998</v>
          </cell>
          <cell r="D3925" t="str">
            <v>6380205559686</v>
          </cell>
          <cell r="E3925" t="str">
            <v>Agribank - Bình Thạnh</v>
          </cell>
        </row>
        <row r="3926">
          <cell r="A3926" t="str">
            <v>18150006</v>
          </cell>
          <cell r="B3926" t="str">
            <v>NGUYỄN THẢO NGUYÊN</v>
          </cell>
          <cell r="C3926" t="str">
            <v>025872457</v>
          </cell>
          <cell r="D3926" t="str">
            <v>6380205579619</v>
          </cell>
          <cell r="E3926" t="str">
            <v>Agribank - Bình Thạnh</v>
          </cell>
        </row>
        <row r="3927">
          <cell r="A3927" t="str">
            <v>18150010</v>
          </cell>
          <cell r="B3927" t="str">
            <v>VÕ DIỄM PHÚC</v>
          </cell>
          <cell r="C3927" t="str">
            <v>281227219</v>
          </cell>
          <cell r="D3927" t="str">
            <v>6380205559692</v>
          </cell>
          <cell r="E3927" t="str">
            <v>Agribank - Bình Thạnh</v>
          </cell>
        </row>
        <row r="3928">
          <cell r="A3928" t="str">
            <v>18150014</v>
          </cell>
          <cell r="B3928" t="str">
            <v>PHẠM PHƯƠNG THẢO</v>
          </cell>
          <cell r="C3928" t="str">
            <v>312430641</v>
          </cell>
          <cell r="D3928" t="str">
            <v>6380205557340</v>
          </cell>
          <cell r="E3928" t="str">
            <v>Agribank - Bình Thạnh</v>
          </cell>
        </row>
        <row r="3929">
          <cell r="A3929" t="str">
            <v>18150016</v>
          </cell>
          <cell r="B3929" t="str">
            <v>TRƯƠNG HUỲNH THANH THÚY</v>
          </cell>
          <cell r="C3929" t="str">
            <v>225919190</v>
          </cell>
          <cell r="D3929" t="str">
            <v>6380205555758</v>
          </cell>
          <cell r="E3929" t="str">
            <v>Agribank - Bình Thạnh</v>
          </cell>
        </row>
        <row r="3930">
          <cell r="A3930" t="str">
            <v>18150017</v>
          </cell>
          <cell r="B3930" t="str">
            <v>NGUYỄN LÊ QUỐC TIẾN</v>
          </cell>
          <cell r="C3930" t="str">
            <v>026036613</v>
          </cell>
          <cell r="D3930" t="str">
            <v>6380205559707</v>
          </cell>
          <cell r="E3930" t="str">
            <v>Agribank - Bình Thạnh</v>
          </cell>
        </row>
        <row r="3931">
          <cell r="A3931" t="str">
            <v>18150018</v>
          </cell>
          <cell r="B3931" t="str">
            <v>Phạm Trần Quỳnh Trâm</v>
          </cell>
          <cell r="C3931" t="str">
            <v>225913297</v>
          </cell>
          <cell r="D3931" t="str">
            <v>4709205103925</v>
          </cell>
          <cell r="E3931" t="str">
            <v>Agribank - Nam Nha Trang</v>
          </cell>
        </row>
        <row r="3932">
          <cell r="A3932" t="str">
            <v>18150019</v>
          </cell>
          <cell r="B3932" t="str">
            <v>LƯU PHƯƠNG TÚ</v>
          </cell>
          <cell r="C3932" t="str">
            <v>079300003055</v>
          </cell>
          <cell r="D3932" t="str">
            <v>6380205559713</v>
          </cell>
          <cell r="E3932" t="str">
            <v>Agribank - Bình Thạnh</v>
          </cell>
        </row>
        <row r="3933">
          <cell r="A3933" t="str">
            <v>18150022</v>
          </cell>
          <cell r="B3933" t="str">
            <v>DƯƠNG HÀN NGỌC VÂN</v>
          </cell>
          <cell r="C3933" t="str">
            <v>026044294</v>
          </cell>
          <cell r="D3933" t="str">
            <v>6380205557385</v>
          </cell>
          <cell r="E3933" t="str">
            <v>Agribank - Bình Thạnh</v>
          </cell>
        </row>
        <row r="3934">
          <cell r="A3934" t="str">
            <v>18150024</v>
          </cell>
          <cell r="B3934" t="str">
            <v>LÊ TRƯƠNG THẮNG</v>
          </cell>
          <cell r="C3934" t="str">
            <v>092200004722</v>
          </cell>
          <cell r="D3934" t="str">
            <v>6380205560338</v>
          </cell>
          <cell r="E3934" t="str">
            <v>Agribank - Bình Thạnh</v>
          </cell>
        </row>
        <row r="3935">
          <cell r="A3935" t="str">
            <v>18150026</v>
          </cell>
          <cell r="B3935" t="str">
            <v>VÕ THỊ TRƯỜNG AN</v>
          </cell>
          <cell r="C3935" t="str">
            <v>281212299</v>
          </cell>
          <cell r="D3935" t="str">
            <v>6380205556586</v>
          </cell>
          <cell r="E3935" t="str">
            <v>Agribank - Bình Thạnh</v>
          </cell>
        </row>
        <row r="3936">
          <cell r="A3936" t="str">
            <v>18150029</v>
          </cell>
          <cell r="B3936" t="str">
            <v>HOÀNG THỊ DIỄM</v>
          </cell>
          <cell r="C3936" t="str">
            <v>272959830</v>
          </cell>
          <cell r="D3936" t="str">
            <v>31410003575601</v>
          </cell>
          <cell r="E3936" t="str">
            <v>BIDV - Đông Sài Gòn</v>
          </cell>
        </row>
        <row r="3937">
          <cell r="A3937" t="str">
            <v>18150032</v>
          </cell>
          <cell r="B3937" t="str">
            <v>LÂM GIA HÂN</v>
          </cell>
          <cell r="C3937" t="str">
            <v>026056637</v>
          </cell>
          <cell r="D3937" t="str">
            <v>6380205555309</v>
          </cell>
          <cell r="E3937" t="str">
            <v>Agribank - Bình Thạnh</v>
          </cell>
        </row>
        <row r="3938">
          <cell r="A3938" t="str">
            <v>18150033</v>
          </cell>
          <cell r="B3938" t="str">
            <v>NGUYỄN THỊ THU HIỀN</v>
          </cell>
          <cell r="C3938" t="str">
            <v>272737897</v>
          </cell>
          <cell r="D3938" t="str">
            <v>6380205572445</v>
          </cell>
          <cell r="E3938" t="str">
            <v>Agribank - Bình Thạnh</v>
          </cell>
        </row>
        <row r="3939">
          <cell r="A3939" t="str">
            <v>18150034</v>
          </cell>
          <cell r="B3939" t="str">
            <v>HOÀNG NGỌC HUÂN</v>
          </cell>
          <cell r="C3939" t="str">
            <v>272852772</v>
          </cell>
          <cell r="D3939" t="str">
            <v>6380205555315</v>
          </cell>
          <cell r="E3939" t="str">
            <v>Agribank - Bình Thạnh</v>
          </cell>
        </row>
        <row r="3940">
          <cell r="A3940" t="str">
            <v>18150041</v>
          </cell>
          <cell r="B3940" t="str">
            <v>VŨ BẢO TRÂM</v>
          </cell>
          <cell r="C3940" t="str">
            <v>025962853</v>
          </cell>
          <cell r="D3940" t="str">
            <v>6380205558018</v>
          </cell>
          <cell r="E3940" t="str">
            <v>Agribank - Bình Thạnh</v>
          </cell>
        </row>
        <row r="3941">
          <cell r="A3941" t="str">
            <v>18150044</v>
          </cell>
          <cell r="B3941" t="str">
            <v>LÊ KỲ YÊN</v>
          </cell>
          <cell r="C3941" t="str">
            <v>025982450</v>
          </cell>
          <cell r="D3941" t="str">
            <v>6380205558211</v>
          </cell>
          <cell r="E3941" t="str">
            <v>Agribank - Bình Thạnh</v>
          </cell>
        </row>
        <row r="3942">
          <cell r="A3942" t="str">
            <v>18150045</v>
          </cell>
          <cell r="B3942" t="str">
            <v>NGUYỄN THỊ KIM YẾN</v>
          </cell>
          <cell r="C3942" t="str">
            <v>079300009988</v>
          </cell>
          <cell r="D3942" t="str">
            <v>6380205560344</v>
          </cell>
          <cell r="E3942" t="str">
            <v>Agribank - Bình Thạnh</v>
          </cell>
        </row>
        <row r="3943">
          <cell r="A3943" t="str">
            <v>18150048</v>
          </cell>
          <cell r="B3943" t="str">
            <v>ĐỒNG NGUYỄN TƯỜNG AN</v>
          </cell>
          <cell r="C3943" t="str">
            <v>079300007724</v>
          </cell>
          <cell r="D3943" t="str">
            <v>6380205579631</v>
          </cell>
          <cell r="E3943" t="str">
            <v>Agribank - Bình Thạnh</v>
          </cell>
        </row>
        <row r="3944">
          <cell r="A3944" t="str">
            <v>18150051</v>
          </cell>
          <cell r="B3944" t="str">
            <v>TRƯƠNG THỊ THÚY AN</v>
          </cell>
          <cell r="C3944" t="str">
            <v>301742058</v>
          </cell>
          <cell r="D3944" t="str">
            <v>6380205571074</v>
          </cell>
          <cell r="E3944" t="str">
            <v>Agribank - Bình Thạnh</v>
          </cell>
        </row>
        <row r="3945">
          <cell r="A3945" t="str">
            <v>18150052</v>
          </cell>
          <cell r="B3945" t="str">
            <v>NGUYỄN HUỲNH LONG ÂN</v>
          </cell>
          <cell r="C3945" t="str">
            <v>079200008026</v>
          </cell>
          <cell r="D3945" t="str">
            <v>6380205567206</v>
          </cell>
          <cell r="E3945" t="str">
            <v>Agribank - Bình Thạnh</v>
          </cell>
        </row>
        <row r="3946">
          <cell r="A3946" t="str">
            <v>18150055</v>
          </cell>
          <cell r="B3946" t="str">
            <v>HUỲNH TÚ ANH</v>
          </cell>
          <cell r="C3946" t="str">
            <v>026003009</v>
          </cell>
          <cell r="D3946" t="str">
            <v>6380205567212</v>
          </cell>
          <cell r="E3946" t="str">
            <v>Agribank - Bình Thạnh</v>
          </cell>
        </row>
        <row r="3947">
          <cell r="A3947" t="str">
            <v>18150056</v>
          </cell>
          <cell r="B3947" t="str">
            <v>LÂM THANH QUẾ ANH</v>
          </cell>
          <cell r="C3947" t="str">
            <v>026016491</v>
          </cell>
          <cell r="D3947" t="str">
            <v>6380205568737</v>
          </cell>
          <cell r="E3947" t="str">
            <v>Agribank - Bình Thạnh</v>
          </cell>
        </row>
        <row r="3948">
          <cell r="A3948" t="str">
            <v>18150057</v>
          </cell>
          <cell r="B3948" t="str">
            <v>LÊ THỊ LAN ANH</v>
          </cell>
          <cell r="C3948" t="str">
            <v>026004293</v>
          </cell>
          <cell r="D3948" t="str">
            <v>6380205565138</v>
          </cell>
          <cell r="E3948" t="str">
            <v>Agribank - Bình Thạnh</v>
          </cell>
        </row>
        <row r="3949">
          <cell r="A3949" t="str">
            <v>18150058</v>
          </cell>
          <cell r="B3949" t="str">
            <v>NGUYỄN ĐỨC ANH</v>
          </cell>
          <cell r="C3949" t="str">
            <v>075200000100</v>
          </cell>
          <cell r="D3949" t="str">
            <v>6380205567229</v>
          </cell>
          <cell r="E3949" t="str">
            <v>Agribank - Bình Thạnh</v>
          </cell>
        </row>
        <row r="3950">
          <cell r="A3950" t="str">
            <v>18150059</v>
          </cell>
          <cell r="B3950" t="str">
            <v>Nguyễn Ngọc Mỹ Anh</v>
          </cell>
          <cell r="C3950" t="str">
            <v>352536131</v>
          </cell>
          <cell r="D3950" t="str">
            <v>1576157</v>
          </cell>
          <cell r="E3950" t="str">
            <v>ACB - Long Xuyên</v>
          </cell>
        </row>
        <row r="3951">
          <cell r="A3951" t="str">
            <v>18150060</v>
          </cell>
          <cell r="B3951" t="str">
            <v>Nguyễn Thị Lan Anh</v>
          </cell>
          <cell r="C3951" t="str">
            <v>366188022</v>
          </cell>
          <cell r="D3951" t="str">
            <v xml:space="preserve">191257014 </v>
          </cell>
          <cell r="E3951" t="str">
            <v>VPBank - Thủ Đức </v>
          </cell>
        </row>
        <row r="3952">
          <cell r="A3952" t="str">
            <v>18150061</v>
          </cell>
          <cell r="B3952" t="str">
            <v>NGUYỄN THỊ MAI ANH</v>
          </cell>
          <cell r="C3952" t="str">
            <v>221491435</v>
          </cell>
          <cell r="D3952" t="str">
            <v>6380205577800</v>
          </cell>
          <cell r="E3952" t="str">
            <v>Agribank - Bình Thạnh</v>
          </cell>
        </row>
        <row r="3953">
          <cell r="A3953" t="str">
            <v>18150064</v>
          </cell>
          <cell r="B3953" t="str">
            <v>TRẦN HOÀI PHƯƠNG ANH</v>
          </cell>
          <cell r="C3953" t="str">
            <v>251209120</v>
          </cell>
          <cell r="D3953" t="str">
            <v xml:space="preserve"> 64210000524536</v>
          </cell>
          <cell r="E3953" t="str">
            <v>BIDV - Bảo Lộc</v>
          </cell>
        </row>
        <row r="3954">
          <cell r="A3954" t="str">
            <v>18150065</v>
          </cell>
          <cell r="B3954" t="str">
            <v>VĂN HOÀNG BẢO ANH</v>
          </cell>
          <cell r="C3954" t="str">
            <v>025906275</v>
          </cell>
          <cell r="D3954" t="str">
            <v>6380205555321</v>
          </cell>
          <cell r="E3954" t="str">
            <v>Agribank - Bình Thạnh</v>
          </cell>
        </row>
        <row r="3955">
          <cell r="A3955" t="str">
            <v>18150066</v>
          </cell>
          <cell r="B3955" t="str">
            <v>VÕ THỊ QUẾ ANH</v>
          </cell>
          <cell r="C3955" t="str">
            <v>301687970</v>
          </cell>
          <cell r="D3955" t="str">
            <v>6380205572451</v>
          </cell>
          <cell r="E3955" t="str">
            <v>Agribank - Bình Thạnh</v>
          </cell>
        </row>
        <row r="3956">
          <cell r="A3956" t="str">
            <v>18150067</v>
          </cell>
          <cell r="B3956" t="str">
            <v>ĐỖ TRẦN PHƯƠNG ÁNH</v>
          </cell>
          <cell r="C3956" t="str">
            <v>026000484</v>
          </cell>
          <cell r="D3956" t="str">
            <v>6380205569723</v>
          </cell>
          <cell r="E3956" t="str">
            <v>Agribank - Bình Thạnh</v>
          </cell>
        </row>
        <row r="3957">
          <cell r="A3957" t="str">
            <v>18150068</v>
          </cell>
          <cell r="B3957" t="str">
            <v>NGUYỄN HUY ÁNH</v>
          </cell>
          <cell r="C3957" t="str">
            <v>251167603</v>
          </cell>
          <cell r="D3957" t="str">
            <v>6380205576430</v>
          </cell>
          <cell r="E3957" t="str">
            <v>Agribank - Bình Thạnh</v>
          </cell>
        </row>
        <row r="3958">
          <cell r="A3958" t="str">
            <v>18150069</v>
          </cell>
          <cell r="B3958" t="str">
            <v>LÊ HOÀNG GIA BẢO</v>
          </cell>
          <cell r="C3958" t="str">
            <v>272830250</v>
          </cell>
          <cell r="D3958" t="str">
            <v>6380205564634</v>
          </cell>
          <cell r="E3958" t="str">
            <v>Agribank - Bình Thạnh</v>
          </cell>
        </row>
        <row r="3959">
          <cell r="A3959" t="str">
            <v>18150070</v>
          </cell>
          <cell r="B3959" t="str">
            <v>LÊ NGUYỄN GIA BẢO</v>
          </cell>
          <cell r="C3959" t="str">
            <v>272843711</v>
          </cell>
          <cell r="D3959" t="str">
            <v>5900205559674</v>
          </cell>
          <cell r="E3959" t="str">
            <v>Agribank - Biên Hòa</v>
          </cell>
        </row>
        <row r="3960">
          <cell r="A3960" t="str">
            <v>18150072</v>
          </cell>
          <cell r="B3960" t="str">
            <v>NGUYỄN HUỲNH HOÀI BẢO</v>
          </cell>
          <cell r="C3960" t="str">
            <v>261516328</v>
          </cell>
          <cell r="D3960" t="str">
            <v>6380205568743</v>
          </cell>
          <cell r="E3960" t="str">
            <v>Agribank - Bình Thạnh</v>
          </cell>
        </row>
        <row r="3961">
          <cell r="A3961" t="str">
            <v>18150073</v>
          </cell>
          <cell r="B3961" t="str">
            <v>NGUYỄN VŨ GIA BẢO</v>
          </cell>
          <cell r="C3961" t="str">
            <v>025836283</v>
          </cell>
          <cell r="D3961" t="str">
            <v>6380205562441</v>
          </cell>
          <cell r="E3961" t="str">
            <v>Agribank - Bình Thạnh</v>
          </cell>
        </row>
        <row r="3962">
          <cell r="A3962" t="str">
            <v>18150074</v>
          </cell>
          <cell r="B3962" t="str">
            <v>PHẠM HOÀNG GIA BẢO</v>
          </cell>
          <cell r="C3962" t="str">
            <v>026010519</v>
          </cell>
          <cell r="D3962" t="str">
            <v>6380205562464</v>
          </cell>
          <cell r="E3962" t="str">
            <v>Agribank - Bình Thạnh</v>
          </cell>
        </row>
        <row r="3963">
          <cell r="A3963" t="str">
            <v>18150075</v>
          </cell>
          <cell r="B3963" t="str">
            <v>TẠ GIA BẢO</v>
          </cell>
          <cell r="C3963" t="str">
            <v>342028342</v>
          </cell>
          <cell r="D3963" t="str">
            <v>6380205566255</v>
          </cell>
          <cell r="E3963" t="str">
            <v>Agribank - Bình Thạnh</v>
          </cell>
        </row>
        <row r="3964">
          <cell r="A3964" t="str">
            <v>18150076</v>
          </cell>
          <cell r="B3964" t="str">
            <v>TRẦN THÁI BÌNH</v>
          </cell>
          <cell r="C3964" t="str">
            <v>025966561</v>
          </cell>
          <cell r="D3964" t="str">
            <v>6380205568040</v>
          </cell>
          <cell r="E3964" t="str">
            <v>Agribank - Bình Thạnh</v>
          </cell>
        </row>
        <row r="3965">
          <cell r="A3965" t="str">
            <v>18150081</v>
          </cell>
          <cell r="B3965" t="str">
            <v>VÕ HUỲNH HỒNG CHÂU</v>
          </cell>
          <cell r="C3965" t="str">
            <v>301742297</v>
          </cell>
          <cell r="D3965" t="str">
            <v>6380205568057</v>
          </cell>
          <cell r="E3965" t="str">
            <v>Agribank - Bình Thạnh</v>
          </cell>
        </row>
        <row r="3966">
          <cell r="A3966" t="str">
            <v>18150082</v>
          </cell>
          <cell r="B3966" t="str">
            <v>TRẦN THỊ KIM CHUNG</v>
          </cell>
          <cell r="C3966" t="str">
            <v>241776863</v>
          </cell>
          <cell r="D3966" t="str">
            <v>6380205577823</v>
          </cell>
          <cell r="E3966" t="str">
            <v>Agribank - Bình Thạnh</v>
          </cell>
        </row>
        <row r="3967">
          <cell r="A3967" t="str">
            <v>18150084</v>
          </cell>
          <cell r="B3967" t="str">
            <v>NGÔ HOÀNG DANH</v>
          </cell>
          <cell r="C3967" t="str">
            <v>312440343</v>
          </cell>
          <cell r="D3967" t="str">
            <v>6380205564657</v>
          </cell>
          <cell r="E3967" t="str">
            <v>Agribank - Bình Thạnh</v>
          </cell>
        </row>
        <row r="3968">
          <cell r="A3968" t="str">
            <v>18150085</v>
          </cell>
          <cell r="B3968" t="str">
            <v>NGUYỄN TIẾN ĐẠT</v>
          </cell>
          <cell r="C3968" t="str">
            <v>072200001220</v>
          </cell>
          <cell r="D3968" t="str">
            <v>6380205558270</v>
          </cell>
          <cell r="E3968" t="str">
            <v>Agribank - Bình Thạnh</v>
          </cell>
        </row>
        <row r="3969">
          <cell r="A3969" t="str">
            <v>18150086</v>
          </cell>
          <cell r="B3969" t="str">
            <v>TRẦN VĂN ĐẾN</v>
          </cell>
          <cell r="C3969" t="str">
            <v>364090708</v>
          </cell>
          <cell r="D3969" t="str">
            <v xml:space="preserve"> 070080399586</v>
          </cell>
          <cell r="E3969" t="str">
            <v>Sacombank - Hậu Giang</v>
          </cell>
        </row>
        <row r="3970">
          <cell r="A3970" t="str">
            <v>18150087</v>
          </cell>
          <cell r="B3970" t="str">
            <v>ĐỔ KIM DIỆU</v>
          </cell>
          <cell r="C3970" t="str">
            <v>072300000423</v>
          </cell>
          <cell r="D3970" t="str">
            <v>6380205572468</v>
          </cell>
          <cell r="E3970" t="str">
            <v>Agribank - Bình Thạnh</v>
          </cell>
        </row>
        <row r="3971">
          <cell r="A3971" t="str">
            <v>18150088</v>
          </cell>
          <cell r="B3971" t="str">
            <v>NGUYỄN NGỌC HUYỀN ĐOAN</v>
          </cell>
          <cell r="C3971" t="str">
            <v>225938229</v>
          </cell>
          <cell r="D3971" t="str">
            <v>6380205576446</v>
          </cell>
          <cell r="E3971" t="str">
            <v>Agribank - Bình Thạnh</v>
          </cell>
        </row>
        <row r="3972">
          <cell r="A3972" t="str">
            <v>18150089</v>
          </cell>
          <cell r="B3972" t="str">
            <v>NGUYỄN HUY ĐỨC</v>
          </cell>
          <cell r="C3972" t="str">
            <v>079200006887</v>
          </cell>
          <cell r="D3972" t="str">
            <v>6380205561586</v>
          </cell>
          <cell r="E3972" t="str">
            <v>Agribank - Bình Thạnh</v>
          </cell>
        </row>
        <row r="3973">
          <cell r="A3973" t="str">
            <v>18150090</v>
          </cell>
          <cell r="B3973" t="str">
            <v>TRẦN TRÍ ĐỨC</v>
          </cell>
          <cell r="C3973" t="str">
            <v>164658529</v>
          </cell>
          <cell r="D3973" t="str">
            <v>6380205565180</v>
          </cell>
          <cell r="E3973" t="str">
            <v>Agribank - Bình Thạnh</v>
          </cell>
        </row>
        <row r="3974">
          <cell r="A3974" t="str">
            <v>18150091</v>
          </cell>
          <cell r="B3974" t="str">
            <v>HUỲNH NGỌC DUNG</v>
          </cell>
          <cell r="C3974" t="str">
            <v>231260521</v>
          </cell>
          <cell r="D3974" t="str">
            <v>6380205559720</v>
          </cell>
          <cell r="E3974" t="str">
            <v>Agribank - Bình Thạnh</v>
          </cell>
        </row>
        <row r="3975">
          <cell r="A3975" t="str">
            <v>18150093</v>
          </cell>
          <cell r="B3975" t="str">
            <v>NGUYỄN THỊ THUỲ DƯƠNG</v>
          </cell>
          <cell r="C3975" t="str">
            <v>341934308</v>
          </cell>
          <cell r="D3975" t="str">
            <v>6380205558307</v>
          </cell>
          <cell r="E3975" t="str">
            <v>Agribank - Bình Thạnh</v>
          </cell>
        </row>
        <row r="3976">
          <cell r="A3976" t="str">
            <v>18150094</v>
          </cell>
          <cell r="B3976" t="str">
            <v>TRẦN THÁI DƯƠNG</v>
          </cell>
          <cell r="C3976" t="str">
            <v>026072889</v>
          </cell>
          <cell r="D3976" t="str">
            <v>6380205564809</v>
          </cell>
          <cell r="E3976" t="str">
            <v>Agribank - Bình Thạnh</v>
          </cell>
        </row>
        <row r="3977">
          <cell r="A3977" t="str">
            <v>18150095</v>
          </cell>
          <cell r="B3977" t="str">
            <v>TRƯƠNG TRÙNG DƯƠNG</v>
          </cell>
          <cell r="C3977" t="str">
            <v>272740750</v>
          </cell>
          <cell r="D3977" t="str">
            <v>6380205564686</v>
          </cell>
          <cell r="E3977" t="str">
            <v>Agribank - Bình Thạnh</v>
          </cell>
        </row>
        <row r="3978">
          <cell r="A3978" t="str">
            <v>18150098</v>
          </cell>
          <cell r="B3978" t="str">
            <v>TRẦN MINH DUY</v>
          </cell>
          <cell r="C3978" t="str">
            <v>272728784</v>
          </cell>
          <cell r="D3978" t="str">
            <v>6380205564713</v>
          </cell>
          <cell r="E3978" t="str">
            <v>Agribank - Bình Thạnh</v>
          </cell>
        </row>
        <row r="3979">
          <cell r="A3979" t="str">
            <v>18150099</v>
          </cell>
          <cell r="B3979" t="str">
            <v>LÊ THỊ KIỀU DUYÊN</v>
          </cell>
          <cell r="C3979" t="str">
            <v>301734137</v>
          </cell>
          <cell r="D3979" t="str">
            <v>6380205564742</v>
          </cell>
          <cell r="E3979" t="str">
            <v>Agribank - Bình Thạnh</v>
          </cell>
        </row>
        <row r="3980">
          <cell r="A3980" t="str">
            <v>18150101</v>
          </cell>
          <cell r="B3980" t="str">
            <v>NGUYỄN THẢO DUYÊN</v>
          </cell>
          <cell r="C3980" t="str">
            <v>352551957</v>
          </cell>
          <cell r="D3980" t="str">
            <v>6380205573267</v>
          </cell>
          <cell r="E3980" t="str">
            <v>Agribank - Bình Thạnh</v>
          </cell>
        </row>
        <row r="3981">
          <cell r="A3981" t="str">
            <v>18150102</v>
          </cell>
          <cell r="B3981" t="str">
            <v>NGUYỄN THỊ HẠNH DUYÊN</v>
          </cell>
          <cell r="C3981" t="str">
            <v>206322772</v>
          </cell>
          <cell r="D3981" t="str">
            <v>6380205576741</v>
          </cell>
          <cell r="E3981" t="str">
            <v>Agribank - Bình Thạnh</v>
          </cell>
        </row>
        <row r="3982">
          <cell r="A3982" t="str">
            <v>18150103</v>
          </cell>
          <cell r="B3982" t="str">
            <v>TRƯƠNG KỲ DUYÊN</v>
          </cell>
          <cell r="C3982" t="str">
            <v>281266359</v>
          </cell>
          <cell r="D3982" t="str">
            <v>6380205564759</v>
          </cell>
          <cell r="E3982" t="str">
            <v>Agribank - Bình Thạnh</v>
          </cell>
        </row>
        <row r="3983">
          <cell r="A3983" t="str">
            <v>18150104</v>
          </cell>
          <cell r="B3983" t="str">
            <v>TRƯƠNG TRIỆU MỸ DUYÊN</v>
          </cell>
          <cell r="C3983" t="str">
            <v>341982531</v>
          </cell>
          <cell r="D3983" t="str">
            <v>6380205572474</v>
          </cell>
          <cell r="E3983" t="str">
            <v>Agribank - Bình Thạnh</v>
          </cell>
        </row>
        <row r="3984">
          <cell r="A3984" t="str">
            <v>18150107</v>
          </cell>
          <cell r="B3984" t="str">
            <v>PHẠM NGỌC QUỲNH GIAO</v>
          </cell>
          <cell r="C3984" t="str">
            <v>301738061</v>
          </cell>
          <cell r="D3984" t="str">
            <v>6380205572480</v>
          </cell>
          <cell r="E3984" t="str">
            <v>Agribank - Bình Thạnh</v>
          </cell>
        </row>
        <row r="3985">
          <cell r="A3985" t="str">
            <v>18150110</v>
          </cell>
          <cell r="B3985" t="str">
            <v>NGUYỄN THỤY NGÂN HÀ</v>
          </cell>
          <cell r="C3985" t="str">
            <v>025658262</v>
          </cell>
          <cell r="D3985" t="str">
            <v>6380205568750</v>
          </cell>
          <cell r="E3985" t="str">
            <v>Agribank - Bình Thạnh</v>
          </cell>
        </row>
        <row r="3986">
          <cell r="A3986" t="str">
            <v>18150111</v>
          </cell>
          <cell r="B3986" t="str">
            <v>NGUYỄN NHẬT HẠ</v>
          </cell>
          <cell r="C3986" t="str">
            <v>225686477</v>
          </cell>
          <cell r="D3986" t="str">
            <v>6380205571101</v>
          </cell>
          <cell r="E3986" t="str">
            <v>Agribank - Bình Thạnh</v>
          </cell>
        </row>
        <row r="3987">
          <cell r="A3987" t="str">
            <v>18150114</v>
          </cell>
          <cell r="B3987" t="str">
            <v>NGUYỄN TRẦN BẢO HÂN</v>
          </cell>
          <cell r="C3987" t="str">
            <v>026050584</v>
          </cell>
          <cell r="D3987" t="str">
            <v>6380205561592</v>
          </cell>
          <cell r="E3987" t="str">
            <v>Agribank - Bình Thạnh</v>
          </cell>
        </row>
        <row r="3988">
          <cell r="A3988" t="str">
            <v>18150115</v>
          </cell>
          <cell r="B3988" t="str">
            <v>PHẠM GIA HÂN</v>
          </cell>
          <cell r="C3988" t="str">
            <v>312420220</v>
          </cell>
          <cell r="D3988" t="str">
            <v>6380205564788</v>
          </cell>
          <cell r="E3988" t="str">
            <v>Agribank - Bình Thạnh</v>
          </cell>
        </row>
        <row r="3989">
          <cell r="A3989" t="str">
            <v>18150116</v>
          </cell>
          <cell r="B3989" t="str">
            <v>NGUYỄN LÊ THÚY HẰNG</v>
          </cell>
          <cell r="C3989" t="str">
            <v>312423397</v>
          </cell>
          <cell r="D3989" t="str">
            <v>6380205564815</v>
          </cell>
          <cell r="E3989" t="str">
            <v>Agribank - Bình Thạnh</v>
          </cell>
        </row>
        <row r="3990">
          <cell r="A3990" t="str">
            <v>18150117</v>
          </cell>
          <cell r="B3990" t="str">
            <v>NGUYỄN THỊ BÍCH HẰNG</v>
          </cell>
          <cell r="C3990" t="str">
            <v>025994904</v>
          </cell>
          <cell r="D3990" t="str">
            <v>6380205561607</v>
          </cell>
          <cell r="E3990" t="str">
            <v>Agribank - Bình Thạnh</v>
          </cell>
        </row>
        <row r="3991">
          <cell r="A3991" t="str">
            <v>18150119</v>
          </cell>
          <cell r="B3991" t="str">
            <v>TRẦN THỊ HẰNG</v>
          </cell>
          <cell r="C3991" t="str">
            <v>197453045</v>
          </cell>
          <cell r="D3991" t="str">
            <v>6110205252287</v>
          </cell>
          <cell r="E3991" t="str">
            <v>Agribank - Bình Triệu</v>
          </cell>
        </row>
        <row r="3992">
          <cell r="A3992" t="str">
            <v>18150121</v>
          </cell>
          <cell r="B3992" t="str">
            <v>NGUYỄN THỊ HỒNG HẠNH</v>
          </cell>
          <cell r="C3992" t="str">
            <v>026050712</v>
          </cell>
          <cell r="D3992" t="str">
            <v>6380205568766</v>
          </cell>
          <cell r="E3992" t="str">
            <v>Agribank - Bình Thạnh</v>
          </cell>
        </row>
        <row r="3993">
          <cell r="A3993" t="str">
            <v>18150122</v>
          </cell>
          <cell r="B3993" t="str">
            <v>PHẠM NGUYỄN HỒNG HẠNH</v>
          </cell>
          <cell r="C3993" t="str">
            <v>026087563</v>
          </cell>
          <cell r="D3993" t="str">
            <v>6380205571124</v>
          </cell>
          <cell r="E3993" t="str">
            <v>Agribank - Bình Thạnh</v>
          </cell>
        </row>
        <row r="3994">
          <cell r="A3994" t="str">
            <v>18150126</v>
          </cell>
          <cell r="B3994" t="str">
            <v>LÊ VÕ BẢO HẬU</v>
          </cell>
          <cell r="C3994" t="str">
            <v>215493092</v>
          </cell>
          <cell r="D3994" t="str">
            <v>6380205578073</v>
          </cell>
          <cell r="E3994" t="str">
            <v>Agribank - Bình Thạnh</v>
          </cell>
        </row>
        <row r="3995">
          <cell r="A3995" t="str">
            <v>18150130</v>
          </cell>
          <cell r="B3995" t="str">
            <v>LÊ ĐOÀN TRUNG HIẾU</v>
          </cell>
          <cell r="C3995" t="str">
            <v>334981343</v>
          </cell>
          <cell r="D3995" t="str">
            <v>6380205579500</v>
          </cell>
          <cell r="E3995" t="str">
            <v>Agribank - Bình Thạnh</v>
          </cell>
        </row>
        <row r="3996">
          <cell r="A3996" t="str">
            <v>18150131</v>
          </cell>
          <cell r="B3996" t="str">
            <v>NGUYỄN MINH HIẾU</v>
          </cell>
          <cell r="C3996" t="str">
            <v>025865881</v>
          </cell>
          <cell r="D3996" t="str">
            <v>6380205569746</v>
          </cell>
          <cell r="E3996" t="str">
            <v>Agribank - Bình Thạnh</v>
          </cell>
        </row>
        <row r="3997">
          <cell r="A3997" t="str">
            <v>18150132</v>
          </cell>
          <cell r="B3997" t="str">
            <v>NGUYỄN MINH HIẾU</v>
          </cell>
          <cell r="C3997" t="str">
            <v>261626319</v>
          </cell>
          <cell r="D3997" t="str">
            <v>6380205568063</v>
          </cell>
          <cell r="E3997" t="str">
            <v>Agribank - Bình Thạnh</v>
          </cell>
        </row>
        <row r="3998">
          <cell r="A3998" t="str">
            <v>18150134</v>
          </cell>
          <cell r="B3998" t="str">
            <v>TRỊNH MỸ HIẾU</v>
          </cell>
          <cell r="C3998" t="str">
            <v>272846098</v>
          </cell>
          <cell r="D3998" t="str">
            <v>6380205572497</v>
          </cell>
          <cell r="E3998" t="str">
            <v>Agribank - Bình Thạnh</v>
          </cell>
        </row>
        <row r="3999">
          <cell r="A3999" t="str">
            <v>18150135</v>
          </cell>
          <cell r="B3999" t="str">
            <v>VỎ NGỌC HIẾU</v>
          </cell>
          <cell r="C3999" t="str">
            <v>072300006214</v>
          </cell>
          <cell r="D3999" t="str">
            <v>6380205564838</v>
          </cell>
          <cell r="E3999" t="str">
            <v>Agribank - Bình Thạnh</v>
          </cell>
        </row>
        <row r="4000">
          <cell r="A4000" t="str">
            <v>18150136</v>
          </cell>
          <cell r="B4000" t="str">
            <v>HÀ THỊ TUYẾT HOA</v>
          </cell>
          <cell r="C4000" t="str">
            <v>341964489</v>
          </cell>
          <cell r="D4000" t="str">
            <v>6380205571147</v>
          </cell>
          <cell r="E4000" t="str">
            <v>Agribank - Bình Thạnh</v>
          </cell>
        </row>
        <row r="4001">
          <cell r="A4001" t="str">
            <v>18150137</v>
          </cell>
          <cell r="B4001" t="str">
            <v>NGUYỄN PHƯƠNG HOA</v>
          </cell>
          <cell r="C4001" t="str">
            <v>026073293</v>
          </cell>
          <cell r="D4001" t="str">
            <v>6380205564844</v>
          </cell>
          <cell r="E4001" t="str">
            <v>Agribank - Bình Thạnh</v>
          </cell>
        </row>
        <row r="4002">
          <cell r="A4002" t="str">
            <v>18150138</v>
          </cell>
          <cell r="B4002" t="str">
            <v>TRẦN MỸ HOÀN</v>
          </cell>
          <cell r="C4002" t="str">
            <v>046300000015</v>
          </cell>
          <cell r="D4002" t="str">
            <v>6380205563727</v>
          </cell>
          <cell r="E4002" t="str">
            <v>Agribank - Bình Thạnh</v>
          </cell>
        </row>
        <row r="4003">
          <cell r="A4003" t="str">
            <v>18150139</v>
          </cell>
          <cell r="B4003" t="str">
            <v>TRANG THANH HOÀNG</v>
          </cell>
          <cell r="C4003" t="str">
            <v>079200003386</v>
          </cell>
          <cell r="D4003" t="str">
            <v>6380205562260</v>
          </cell>
          <cell r="E4003" t="str">
            <v>Agribank - Bình Thạnh</v>
          </cell>
        </row>
        <row r="4004">
          <cell r="A4004" t="str">
            <v>18150140</v>
          </cell>
          <cell r="B4004" t="str">
            <v>PHẠM KHÁNH HỘI</v>
          </cell>
          <cell r="C4004" t="str">
            <v>026029902</v>
          </cell>
          <cell r="D4004" t="str">
            <v>6380205561216</v>
          </cell>
          <cell r="E4004" t="str">
            <v>Agribank - Bình Thạnh</v>
          </cell>
        </row>
        <row r="4005">
          <cell r="A4005" t="str">
            <v>18150143</v>
          </cell>
          <cell r="B4005" t="str">
            <v>DƯƠNG QUỐC HÙNG</v>
          </cell>
          <cell r="C4005" t="str">
            <v>079200004557</v>
          </cell>
          <cell r="D4005" t="str">
            <v>6380205567235</v>
          </cell>
          <cell r="E4005" t="str">
            <v>Agribank - Bình Thạnh</v>
          </cell>
        </row>
        <row r="4006">
          <cell r="A4006" t="str">
            <v>18150144</v>
          </cell>
          <cell r="B4006" t="str">
            <v>VŨ ĐỨC HÙNG</v>
          </cell>
          <cell r="C4006" t="str">
            <v>025957220</v>
          </cell>
          <cell r="D4006" t="str">
            <v>6380205572501</v>
          </cell>
          <cell r="E4006" t="str">
            <v>Agribank - Bình Thạnh</v>
          </cell>
        </row>
        <row r="4007">
          <cell r="A4007" t="str">
            <v>18150146</v>
          </cell>
          <cell r="B4007" t="str">
            <v>LÊ ĐÌNH HƯNG</v>
          </cell>
          <cell r="C4007" t="str">
            <v>135791910</v>
          </cell>
          <cell r="D4007" t="str">
            <v>6380205572518</v>
          </cell>
          <cell r="E4007" t="str">
            <v>Agribank - Bình Thạnh</v>
          </cell>
        </row>
        <row r="4008">
          <cell r="A4008" t="str">
            <v>18150148</v>
          </cell>
          <cell r="B4008" t="str">
            <v>VÕ NGỌC HOÀNG HƯNG</v>
          </cell>
          <cell r="C4008" t="str">
            <v>026010530</v>
          </cell>
          <cell r="D4008" t="str">
            <v>6380205561613</v>
          </cell>
          <cell r="E4008" t="str">
            <v>Agribank - Bình Thạnh</v>
          </cell>
        </row>
        <row r="4009">
          <cell r="A4009" t="str">
            <v>18150149</v>
          </cell>
          <cell r="B4009" t="str">
            <v>PHẠM THỊ LAN HƯƠNG</v>
          </cell>
          <cell r="C4009" t="str">
            <v>122277607</v>
          </cell>
          <cell r="D4009" t="str">
            <v>6380205582268</v>
          </cell>
          <cell r="E4009" t="str">
            <v>Agribank - Bình Thạnh</v>
          </cell>
        </row>
        <row r="4010">
          <cell r="A4010" t="str">
            <v>18150150</v>
          </cell>
          <cell r="B4010" t="str">
            <v>VÕ SONG HƯƠNG</v>
          </cell>
          <cell r="C4010" t="str">
            <v>026014685</v>
          </cell>
          <cell r="D4010" t="str">
            <v>6380205566278</v>
          </cell>
          <cell r="E4010" t="str">
            <v>Agribank - Bình Thạnh</v>
          </cell>
        </row>
        <row r="4011">
          <cell r="A4011" t="str">
            <v>18150151</v>
          </cell>
          <cell r="B4011" t="str">
            <v>GIANG MINH HUY</v>
          </cell>
          <cell r="C4011" t="str">
            <v>025958669</v>
          </cell>
          <cell r="D4011" t="str">
            <v>6380205561222</v>
          </cell>
          <cell r="E4011" t="str">
            <v>Agribank - Bình Thạnh</v>
          </cell>
        </row>
        <row r="4012">
          <cell r="A4012" t="str">
            <v>18150153</v>
          </cell>
          <cell r="B4012" t="str">
            <v>NGÔ XUÂN HUY</v>
          </cell>
          <cell r="C4012" t="str">
            <v>025966783</v>
          </cell>
          <cell r="D4012" t="str">
            <v>6380205567241</v>
          </cell>
          <cell r="E4012" t="str">
            <v>Agribank - Bình Thạnh</v>
          </cell>
        </row>
        <row r="4013">
          <cell r="A4013" t="str">
            <v>18150154</v>
          </cell>
          <cell r="B4013" t="str">
            <v>NGUYỄN LÊ HUY</v>
          </cell>
          <cell r="C4013" t="str">
            <v>312451468</v>
          </cell>
          <cell r="D4013" t="str">
            <v>6380205564867</v>
          </cell>
          <cell r="E4013" t="str">
            <v>Agribank - Bình Thạnh</v>
          </cell>
        </row>
        <row r="4014">
          <cell r="A4014" t="str">
            <v>18150155</v>
          </cell>
          <cell r="B4014" t="str">
            <v>PHẠM MINH HUY</v>
          </cell>
          <cell r="C4014" t="str">
            <v>079200016061</v>
          </cell>
          <cell r="D4014" t="str">
            <v>6380205562290</v>
          </cell>
          <cell r="E4014" t="str">
            <v>Agribank - Bình Thạnh</v>
          </cell>
        </row>
        <row r="4015">
          <cell r="A4015" t="str">
            <v>18150156</v>
          </cell>
          <cell r="B4015" t="str">
            <v>TRẦN MINH HUY</v>
          </cell>
          <cell r="C4015" t="str">
            <v>079200016510</v>
          </cell>
          <cell r="D4015" t="str">
            <v>1606206186380</v>
          </cell>
          <cell r="E4015" t="str">
            <v>Agribank - An Phú</v>
          </cell>
        </row>
        <row r="4016">
          <cell r="A4016" t="str">
            <v>18150158</v>
          </cell>
          <cell r="B4016" t="str">
            <v>NGUYỄN NGỌC HUYỀN</v>
          </cell>
          <cell r="C4016" t="str">
            <v>025995657</v>
          </cell>
          <cell r="D4016" t="str">
            <v>6380205579654</v>
          </cell>
          <cell r="E4016" t="str">
            <v>Agribank - Bình Thạnh</v>
          </cell>
        </row>
        <row r="4017">
          <cell r="A4017" t="str">
            <v>18150159</v>
          </cell>
          <cell r="B4017" t="str">
            <v>NGUYỄN THỊ HUYỀN</v>
          </cell>
          <cell r="C4017" t="str">
            <v>125895588</v>
          </cell>
          <cell r="D4017" t="str">
            <v>6380205563552</v>
          </cell>
          <cell r="E4017" t="str">
            <v>Agribank - Bình Thạnh</v>
          </cell>
        </row>
        <row r="4018">
          <cell r="A4018" t="str">
            <v>18150162</v>
          </cell>
          <cell r="B4018" t="str">
            <v>HUỲNH NHƯ HUỲNH</v>
          </cell>
          <cell r="C4018" t="str">
            <v>312423090</v>
          </cell>
          <cell r="D4018" t="str">
            <v>6380205564896</v>
          </cell>
          <cell r="E4018" t="str">
            <v>Agribank - Bình Thạnh</v>
          </cell>
        </row>
        <row r="4019">
          <cell r="A4019" t="str">
            <v>18150163</v>
          </cell>
          <cell r="B4019" t="str">
            <v>TRẦN NGUYỄN TRÚC HUỲNH</v>
          </cell>
          <cell r="C4019" t="str">
            <v>312408113</v>
          </cell>
          <cell r="D4019" t="str">
            <v>6380205568070</v>
          </cell>
          <cell r="E4019" t="str">
            <v>Agribank - Bình Thạnh</v>
          </cell>
        </row>
        <row r="4020">
          <cell r="A4020" t="str">
            <v>18150165</v>
          </cell>
          <cell r="B4020" t="str">
            <v>ĐINH NGUYỄN HOÀNG KHANG</v>
          </cell>
          <cell r="C4020" t="str">
            <v>026090449</v>
          </cell>
          <cell r="D4020" t="str">
            <v>6380205572524</v>
          </cell>
          <cell r="E4020" t="str">
            <v>Agribank - Bình Thạnh</v>
          </cell>
        </row>
        <row r="4021">
          <cell r="A4021" t="str">
            <v>18150166</v>
          </cell>
          <cell r="B4021" t="str">
            <v>VÕ VY KHANH</v>
          </cell>
          <cell r="C4021" t="str">
            <v>079300000710</v>
          </cell>
          <cell r="D4021" t="str">
            <v>6380205579677</v>
          </cell>
          <cell r="E4021" t="str">
            <v>Agribank - Bình Thạnh</v>
          </cell>
        </row>
        <row r="4022">
          <cell r="A4022" t="str">
            <v>18150167</v>
          </cell>
          <cell r="B4022" t="str">
            <v>TRẦN LÊ KIM KHÁNH</v>
          </cell>
          <cell r="C4022" t="str">
            <v>312420706</v>
          </cell>
          <cell r="D4022" t="str">
            <v>6380205557277</v>
          </cell>
          <cell r="E4022" t="str">
            <v>Agribank - Bình Thạnh</v>
          </cell>
        </row>
        <row r="4023">
          <cell r="A4023" t="str">
            <v>18150168</v>
          </cell>
          <cell r="B4023" t="str">
            <v>TRẦN NGỌC KHÁNH</v>
          </cell>
          <cell r="C4023" t="str">
            <v>026016879</v>
          </cell>
          <cell r="D4023" t="str">
            <v>6380205579690</v>
          </cell>
          <cell r="E4023" t="str">
            <v>Agribank - Bình Thạnh</v>
          </cell>
        </row>
        <row r="4024">
          <cell r="A4024" t="str">
            <v>18150170</v>
          </cell>
          <cell r="B4024" t="str">
            <v>LƯU ANH KHOA</v>
          </cell>
          <cell r="C4024" t="str">
            <v>026095290</v>
          </cell>
          <cell r="D4024" t="str">
            <v>6380205579704</v>
          </cell>
          <cell r="E4024" t="str">
            <v>Agribank - Bình Thạnh</v>
          </cell>
        </row>
        <row r="4025">
          <cell r="A4025" t="str">
            <v>18150172</v>
          </cell>
          <cell r="B4025" t="str">
            <v>NGUYỄN THANH KIM</v>
          </cell>
          <cell r="C4025" t="str">
            <v>079199002030</v>
          </cell>
          <cell r="D4025" t="str">
            <v>6380205566290</v>
          </cell>
          <cell r="E4025" t="str">
            <v>Agribank - Bình Thạnh</v>
          </cell>
        </row>
        <row r="4026">
          <cell r="A4026" t="str">
            <v>18150173</v>
          </cell>
          <cell r="B4026" t="str">
            <v>NGUYỄN KIỀU TRÚC LAM</v>
          </cell>
          <cell r="C4026" t="str">
            <v>025957464</v>
          </cell>
          <cell r="D4026" t="str">
            <v>6380205571160</v>
          </cell>
          <cell r="E4026" t="str">
            <v>Agribank - Bình Thạnh</v>
          </cell>
        </row>
        <row r="4027">
          <cell r="A4027" t="str">
            <v>18150175</v>
          </cell>
          <cell r="B4027" t="str">
            <v>DƯƠNG NHƯỢC LAN</v>
          </cell>
          <cell r="C4027" t="str">
            <v>079300005044</v>
          </cell>
          <cell r="D4027" t="str">
            <v>6380205559736</v>
          </cell>
          <cell r="E4027" t="str">
            <v>Agribank - Bình Thạnh</v>
          </cell>
        </row>
        <row r="4028">
          <cell r="A4028" t="str">
            <v>18150177</v>
          </cell>
          <cell r="B4028" t="str">
            <v>BẾ THỊ DIỆU LINH</v>
          </cell>
          <cell r="C4028" t="str">
            <v>241736577</v>
          </cell>
          <cell r="D4028" t="str">
            <v>6380205566311</v>
          </cell>
          <cell r="E4028" t="str">
            <v>Agribank - Bình Thạnh</v>
          </cell>
        </row>
        <row r="4029">
          <cell r="A4029" t="str">
            <v>18150178</v>
          </cell>
          <cell r="B4029" t="str">
            <v>DIỆP GIA LINH</v>
          </cell>
          <cell r="C4029" t="str">
            <v>079300009682</v>
          </cell>
          <cell r="D4029" t="str">
            <v>6380205571182</v>
          </cell>
          <cell r="E4029" t="str">
            <v>Agribank - Bình Thạnh</v>
          </cell>
        </row>
        <row r="4030">
          <cell r="A4030" t="str">
            <v>18150179</v>
          </cell>
          <cell r="B4030" t="str">
            <v>LÊ THANH TRÚC LINH</v>
          </cell>
          <cell r="C4030" t="str">
            <v>221466437</v>
          </cell>
          <cell r="D4030" t="str">
            <v>6380205561620</v>
          </cell>
          <cell r="E4030" t="str">
            <v>Agribank - Bình Thạnh</v>
          </cell>
        </row>
        <row r="4031">
          <cell r="A4031" t="str">
            <v>18150181</v>
          </cell>
          <cell r="B4031" t="str">
            <v>NGUYỄN THUỲ LINH</v>
          </cell>
          <cell r="C4031" t="str">
            <v>001300013183</v>
          </cell>
          <cell r="D4031" t="str">
            <v>6380205580516</v>
          </cell>
          <cell r="E4031" t="str">
            <v>Agribank - Bình Thạnh</v>
          </cell>
        </row>
        <row r="4032">
          <cell r="A4032" t="str">
            <v>18150182</v>
          </cell>
          <cell r="B4032" t="str">
            <v>QUÁCH LỢI</v>
          </cell>
          <cell r="C4032" t="str">
            <v>092200007692</v>
          </cell>
          <cell r="D4032" t="str">
            <v>6380205568086</v>
          </cell>
          <cell r="E4032" t="str">
            <v>Agribank - Bình Thạnh</v>
          </cell>
        </row>
        <row r="4033">
          <cell r="A4033" t="str">
            <v>18150183</v>
          </cell>
          <cell r="B4033" t="str">
            <v>HOÀNG LONG</v>
          </cell>
          <cell r="C4033" t="str">
            <v>079200002155</v>
          </cell>
          <cell r="D4033" t="str">
            <v>6380205566334</v>
          </cell>
          <cell r="E4033" t="str">
            <v>Agribank - Bình Thạnh</v>
          </cell>
        </row>
        <row r="4034">
          <cell r="A4034" t="str">
            <v>18150185</v>
          </cell>
          <cell r="B4034" t="str">
            <v>MAI THẾ LONG</v>
          </cell>
          <cell r="C4034" t="str">
            <v>079200011651</v>
          </cell>
          <cell r="D4034" t="str">
            <v>6380205568772</v>
          </cell>
          <cell r="E4034" t="str">
            <v>Agribank - Bình Thạnh</v>
          </cell>
        </row>
        <row r="4035">
          <cell r="A4035" t="str">
            <v>18150187</v>
          </cell>
          <cell r="B4035" t="str">
            <v>PHẠM THỊ LƯƠNG</v>
          </cell>
          <cell r="C4035" t="str">
            <v>187768897</v>
          </cell>
          <cell r="D4035" t="str">
            <v>6380205579546</v>
          </cell>
          <cell r="E4035" t="str">
            <v>Agribank - Bình Thạnh</v>
          </cell>
        </row>
        <row r="4036">
          <cell r="A4036" t="str">
            <v>18150188</v>
          </cell>
          <cell r="B4036" t="str">
            <v>VÕ THỊ THANH LÝ</v>
          </cell>
          <cell r="C4036" t="str">
            <v>261567477</v>
          </cell>
          <cell r="D4036" t="str">
            <v>6380205568789</v>
          </cell>
          <cell r="E4036" t="str">
            <v>Agribank - Bình Thạnh</v>
          </cell>
        </row>
        <row r="4037">
          <cell r="A4037" t="str">
            <v>18150192</v>
          </cell>
          <cell r="B4037" t="str">
            <v>LÊ HOÀNG DUY MINH</v>
          </cell>
          <cell r="C4037" t="str">
            <v>025985754</v>
          </cell>
          <cell r="D4037" t="str">
            <v>6380205561239</v>
          </cell>
          <cell r="E4037" t="str">
            <v>Agribank - Bình Thạnh</v>
          </cell>
        </row>
        <row r="4038">
          <cell r="A4038" t="str">
            <v>18150193</v>
          </cell>
          <cell r="B4038" t="str">
            <v>LƯ MINH</v>
          </cell>
          <cell r="C4038" t="str">
            <v>026104087</v>
          </cell>
          <cell r="D4038" t="str">
            <v>6380205565739</v>
          </cell>
          <cell r="E4038" t="str">
            <v>Agribank - Bình Thạnh</v>
          </cell>
        </row>
        <row r="4039">
          <cell r="A4039" t="str">
            <v>18150194</v>
          </cell>
          <cell r="B4039" t="str">
            <v>NGUYỄN MẠNH NHẬT MINH</v>
          </cell>
          <cell r="C4039" t="str">
            <v>026022610</v>
          </cell>
          <cell r="D4039" t="str">
            <v>6380205561245</v>
          </cell>
          <cell r="E4039" t="str">
            <v>Agribank - Bình Thạnh</v>
          </cell>
        </row>
        <row r="4040">
          <cell r="A4040" t="str">
            <v>18150196</v>
          </cell>
          <cell r="B4040" t="str">
            <v>TRƯƠNG TUẤN MINH</v>
          </cell>
          <cell r="C4040" t="str">
            <v>049200000003</v>
          </cell>
          <cell r="D4040" t="str">
            <v>6380205571958</v>
          </cell>
          <cell r="E4040" t="str">
            <v>Agribank - Bình Thạnh</v>
          </cell>
        </row>
        <row r="4041">
          <cell r="A4041" t="str">
            <v>18150197</v>
          </cell>
          <cell r="B4041" t="str">
            <v>NGUYỄN HUỲNH MƠ</v>
          </cell>
          <cell r="C4041" t="str">
            <v>381902934</v>
          </cell>
          <cell r="D4041" t="str">
            <v>6380205579727</v>
          </cell>
          <cell r="E4041" t="str">
            <v>Agribank - Bình Thạnh</v>
          </cell>
        </row>
        <row r="4042">
          <cell r="A4042" t="str">
            <v>18150198</v>
          </cell>
          <cell r="B4042" t="str">
            <v>LÊ NGUYỄN ÁI MY</v>
          </cell>
          <cell r="C4042" t="str">
            <v>072300000818</v>
          </cell>
          <cell r="D4042" t="str">
            <v>6380205568092</v>
          </cell>
          <cell r="E4042" t="str">
            <v>Agribank - Bình Thạnh</v>
          </cell>
        </row>
        <row r="4043">
          <cell r="A4043" t="str">
            <v>18150199</v>
          </cell>
          <cell r="B4043" t="str">
            <v>NGUYỄN CÔNG MỸ</v>
          </cell>
          <cell r="C4043" t="str">
            <v>221477199</v>
          </cell>
          <cell r="D4043" t="str">
            <v>6380205577852</v>
          </cell>
          <cell r="E4043" t="str">
            <v>Agribank - Bình Thạnh</v>
          </cell>
        </row>
        <row r="4044">
          <cell r="A4044" t="str">
            <v>18150202</v>
          </cell>
          <cell r="B4044" t="str">
            <v>NGUYỄN HOÀI NAM</v>
          </cell>
          <cell r="C4044" t="str">
            <v>251175640</v>
          </cell>
          <cell r="D4044" t="str">
            <v>6380205577875</v>
          </cell>
          <cell r="E4044" t="str">
            <v>Agribank - Bình Thạnh</v>
          </cell>
        </row>
        <row r="4045">
          <cell r="A4045" t="str">
            <v>18150206</v>
          </cell>
          <cell r="B4045" t="str">
            <v>NGUYỄN THỊ KIM NGÂN</v>
          </cell>
          <cell r="C4045" t="str">
            <v>272830246</v>
          </cell>
          <cell r="D4045" t="str">
            <v>6380205564923</v>
          </cell>
          <cell r="E4045" t="str">
            <v>Agribank - Bình Thạnh</v>
          </cell>
        </row>
        <row r="4046">
          <cell r="A4046" t="str">
            <v>18150207</v>
          </cell>
          <cell r="B4046" t="str">
            <v>NGUYỄN THỊ THÚY NGÂN</v>
          </cell>
          <cell r="C4046" t="str">
            <v>312477030</v>
          </cell>
          <cell r="D4046" t="str">
            <v>6380205572530</v>
          </cell>
          <cell r="E4046" t="str">
            <v>Agribank - Bình Thạnh</v>
          </cell>
        </row>
        <row r="4047">
          <cell r="A4047" t="str">
            <v>18150208</v>
          </cell>
          <cell r="B4047" t="str">
            <v>NGUYỄN THIÊN NGÂN</v>
          </cell>
          <cell r="C4047" t="str">
            <v>026082704</v>
          </cell>
          <cell r="D4047" t="str">
            <v>6380205561636</v>
          </cell>
          <cell r="E4047" t="str">
            <v>Agribank - Bình Thạnh</v>
          </cell>
        </row>
        <row r="4048">
          <cell r="A4048" t="str">
            <v>18150209</v>
          </cell>
          <cell r="B4048" t="str">
            <v>TÔN NỮ HOÀNG NGÂN</v>
          </cell>
          <cell r="C4048" t="str">
            <v>264506552</v>
          </cell>
          <cell r="D4048" t="str">
            <v>6380205576452</v>
          </cell>
          <cell r="E4048" t="str">
            <v>Agribank - Bình Thạnh</v>
          </cell>
        </row>
        <row r="4049">
          <cell r="A4049" t="str">
            <v>18150210</v>
          </cell>
          <cell r="B4049" t="str">
            <v>TRƯƠNG THỊ KIM NGÂN</v>
          </cell>
          <cell r="C4049" t="str">
            <v>285803370</v>
          </cell>
          <cell r="D4049" t="str">
            <v>6380205580597</v>
          </cell>
          <cell r="E4049" t="str">
            <v>Agribank - Bình Thạnh</v>
          </cell>
        </row>
        <row r="4050">
          <cell r="A4050" t="str">
            <v>18150211</v>
          </cell>
          <cell r="B4050" t="str">
            <v>NGUYỄN LÊ KHÁNH NGHI</v>
          </cell>
          <cell r="C4050" t="str">
            <v>341936112</v>
          </cell>
          <cell r="D4050" t="str">
            <v>6380205579740</v>
          </cell>
          <cell r="E4050" t="str">
            <v>Agribank - Bình Thạnh</v>
          </cell>
        </row>
        <row r="4051">
          <cell r="A4051" t="str">
            <v>18150213</v>
          </cell>
          <cell r="B4051" t="str">
            <v>TRỊNH ĐÔNG NGHI</v>
          </cell>
          <cell r="C4051" t="str">
            <v>272690749</v>
          </cell>
          <cell r="D4051" t="str">
            <v>6380205564975</v>
          </cell>
          <cell r="E4051" t="str">
            <v>Agribank - Bình Thạnh</v>
          </cell>
        </row>
        <row r="4052">
          <cell r="A4052" t="str">
            <v>18150215</v>
          </cell>
          <cell r="B4052" t="str">
            <v>NGUYỄN XUÂN NGHIÊN</v>
          </cell>
          <cell r="C4052" t="str">
            <v>025890533</v>
          </cell>
          <cell r="D4052" t="str">
            <v>6380205571210</v>
          </cell>
          <cell r="E4052" t="str">
            <v>Agribank - Bình Thạnh</v>
          </cell>
        </row>
        <row r="4053">
          <cell r="A4053" t="str">
            <v>18150218</v>
          </cell>
          <cell r="B4053" t="str">
            <v>PHAN THỊ NGỌC</v>
          </cell>
          <cell r="C4053" t="str">
            <v>187920218</v>
          </cell>
          <cell r="D4053" t="str">
            <v>6380205579762</v>
          </cell>
          <cell r="E4053" t="str">
            <v>Agribank - Bình Thạnh</v>
          </cell>
        </row>
        <row r="4054">
          <cell r="A4054" t="str">
            <v>18150219</v>
          </cell>
          <cell r="B4054" t="str">
            <v>TRẦN THỊ KIM NGỌC</v>
          </cell>
          <cell r="C4054" t="str">
            <v>079300009448</v>
          </cell>
          <cell r="D4054" t="str">
            <v>6380205568795</v>
          </cell>
          <cell r="E4054" t="str">
            <v>Agribank - Bình Thạnh</v>
          </cell>
        </row>
        <row r="4055">
          <cell r="A4055" t="str">
            <v>18150220</v>
          </cell>
          <cell r="B4055" t="str">
            <v>HÀ Ý KHÁNH NGUYÊN</v>
          </cell>
          <cell r="C4055" t="str">
            <v>272872735</v>
          </cell>
          <cell r="D4055" t="str">
            <v>6380205565007</v>
          </cell>
          <cell r="E4055" t="str">
            <v>Agribank - Bình Thạnh</v>
          </cell>
        </row>
        <row r="4056">
          <cell r="A4056" t="str">
            <v>18150221</v>
          </cell>
          <cell r="B4056" t="str">
            <v>HUỲNH THANH NGUYÊN</v>
          </cell>
          <cell r="C4056" t="str">
            <v>025923963</v>
          </cell>
          <cell r="D4056" t="str">
            <v>6380205565036</v>
          </cell>
          <cell r="E4056" t="str">
            <v>Agribank - Bình Thạnh</v>
          </cell>
        </row>
        <row r="4057">
          <cell r="A4057" t="str">
            <v>18150223</v>
          </cell>
          <cell r="B4057" t="str">
            <v>NGUYỄN THỊ MINH NGUYỆT</v>
          </cell>
          <cell r="C4057" t="str">
            <v>034300012010</v>
          </cell>
          <cell r="D4057" t="str">
            <v>6380205579785</v>
          </cell>
          <cell r="E4057" t="str">
            <v>Agribank - Bình Thạnh</v>
          </cell>
        </row>
        <row r="4058">
          <cell r="A4058" t="str">
            <v>18150224</v>
          </cell>
          <cell r="B4058" t="str">
            <v>ĐẶNG VĂN NHÂN</v>
          </cell>
          <cell r="C4058" t="str">
            <v>341974788</v>
          </cell>
          <cell r="D4058" t="str">
            <v>6380205579812</v>
          </cell>
          <cell r="E4058" t="str">
            <v>Agribank - Bình Thạnh</v>
          </cell>
        </row>
        <row r="4059">
          <cell r="A4059" t="str">
            <v>18150225</v>
          </cell>
          <cell r="B4059" t="str">
            <v>LÊ ĐÌNH TRÍ NHÂN</v>
          </cell>
          <cell r="C4059" t="str">
            <v>079200004486</v>
          </cell>
          <cell r="D4059" t="str">
            <v>6380205561251</v>
          </cell>
          <cell r="E4059" t="str">
            <v>Agribank - Bình Thạnh</v>
          </cell>
        </row>
        <row r="4060">
          <cell r="A4060" t="str">
            <v>18150226</v>
          </cell>
          <cell r="B4060" t="str">
            <v>LÊ THIỆN NHÂN</v>
          </cell>
          <cell r="C4060" t="str">
            <v>080098000004</v>
          </cell>
          <cell r="D4060" t="str">
            <v>6380205565223</v>
          </cell>
          <cell r="E4060" t="str">
            <v>Agribank - Bình Thạnh</v>
          </cell>
        </row>
        <row r="4061">
          <cell r="A4061" t="str">
            <v>18150230</v>
          </cell>
          <cell r="B4061" t="str">
            <v>NGUYỄN THỊ YẾN NHI</v>
          </cell>
          <cell r="C4061" t="str">
            <v>241762818</v>
          </cell>
          <cell r="D4061" t="str">
            <v>6380205576469</v>
          </cell>
          <cell r="E4061" t="str">
            <v>Agribank - Bình Thạnh</v>
          </cell>
        </row>
        <row r="4062">
          <cell r="A4062" t="str">
            <v>18150234</v>
          </cell>
          <cell r="B4062" t="str">
            <v>LÂM TÂM NHƯ</v>
          </cell>
          <cell r="C4062" t="str">
            <v>342030736</v>
          </cell>
          <cell r="D4062" t="str">
            <v>6380205560787</v>
          </cell>
          <cell r="E4062" t="str">
            <v>Agribank - Bình Thạnh</v>
          </cell>
        </row>
        <row r="4063">
          <cell r="A4063" t="str">
            <v>18150235</v>
          </cell>
          <cell r="B4063" t="str">
            <v>LÊ NGUYỄN QUỲNH NHƯ</v>
          </cell>
          <cell r="C4063" t="str">
            <v>251200650</v>
          </cell>
          <cell r="D4063" t="str">
            <v>6380205577902</v>
          </cell>
          <cell r="E4063" t="str">
            <v>Agribank - Bình Thạnh</v>
          </cell>
        </row>
        <row r="4064">
          <cell r="A4064" t="str">
            <v>18150236</v>
          </cell>
          <cell r="B4064" t="str">
            <v>LÊ THỊ NGỌC NHƯ</v>
          </cell>
          <cell r="C4064" t="str">
            <v>251198867</v>
          </cell>
          <cell r="D4064" t="str">
            <v>6380205565065</v>
          </cell>
          <cell r="E4064" t="str">
            <v>Agribank - Bình Thạnh</v>
          </cell>
        </row>
        <row r="4065">
          <cell r="A4065" t="str">
            <v>18150237</v>
          </cell>
          <cell r="B4065" t="str">
            <v>NGUYỄN HUỲNH NHƯ</v>
          </cell>
          <cell r="C4065" t="str">
            <v>352600469</v>
          </cell>
          <cell r="D4065" t="str">
            <v>6380205576758</v>
          </cell>
          <cell r="E4065" t="str">
            <v>Agribank - Bình Thạnh</v>
          </cell>
        </row>
        <row r="4066">
          <cell r="A4066" t="str">
            <v>18150238</v>
          </cell>
          <cell r="B4066" t="str">
            <v>NGUYỄN NGỌC VÂN NHƯ</v>
          </cell>
          <cell r="C4066" t="str">
            <v>026090081</v>
          </cell>
          <cell r="D4066" t="str">
            <v>6380205560793</v>
          </cell>
          <cell r="E4066" t="str">
            <v>Agribank - Bình Thạnh</v>
          </cell>
        </row>
        <row r="4067">
          <cell r="A4067" t="str">
            <v>18150239</v>
          </cell>
          <cell r="B4067" t="str">
            <v>PHẠM THỊ QUỲNH NHƯ</v>
          </cell>
          <cell r="C4067" t="str">
            <v>285732272</v>
          </cell>
          <cell r="D4067" t="str">
            <v>6380205576475</v>
          </cell>
          <cell r="E4067" t="str">
            <v>Agribank - Bình Thạnh</v>
          </cell>
        </row>
        <row r="4068">
          <cell r="A4068" t="str">
            <v>18150240</v>
          </cell>
          <cell r="B4068" t="str">
            <v>DƯ THỊ HỒNG NHUNG</v>
          </cell>
          <cell r="C4068" t="str">
            <v>285731128</v>
          </cell>
          <cell r="D4068" t="str">
            <v>6380205576481</v>
          </cell>
          <cell r="E4068" t="str">
            <v>Agribank - Bình Thạnh</v>
          </cell>
        </row>
        <row r="4069">
          <cell r="A4069" t="str">
            <v>18150241</v>
          </cell>
          <cell r="B4069" t="str">
            <v>LÊ THỊ HỒNG NHUNG</v>
          </cell>
          <cell r="C4069" t="str">
            <v>321601770</v>
          </cell>
          <cell r="D4069" t="str">
            <v>070091265301</v>
          </cell>
          <cell r="E4069" t="str">
            <v>Sacombank - Thủ Đức</v>
          </cell>
        </row>
        <row r="4070">
          <cell r="A4070" t="str">
            <v>18150242</v>
          </cell>
          <cell r="B4070" t="str">
            <v>NHUNG TRƯƠNG THỊ HỒNG</v>
          </cell>
          <cell r="C4070" t="str">
            <v>197454550</v>
          </cell>
          <cell r="D4070" t="str">
            <v>040094310298</v>
          </cell>
          <cell r="E4070" t="str">
            <v>Sacombank - Quảng Trị</v>
          </cell>
        </row>
        <row r="4071">
          <cell r="A4071" t="str">
            <v>18150244</v>
          </cell>
          <cell r="B4071" t="str">
            <v>ĐỖ ÁNH NY</v>
          </cell>
          <cell r="C4071" t="str">
            <v>025985052</v>
          </cell>
          <cell r="D4071" t="str">
            <v>6380205567258</v>
          </cell>
          <cell r="E4071" t="str">
            <v>Agribank - Bình Thạnh</v>
          </cell>
        </row>
        <row r="4072">
          <cell r="A4072" t="str">
            <v>18150245</v>
          </cell>
          <cell r="B4072" t="str">
            <v>NGUYỄN HOÀNG OANH</v>
          </cell>
          <cell r="C4072" t="str">
            <v>025944740</v>
          </cell>
          <cell r="D4072" t="str">
            <v>6380205561642</v>
          </cell>
          <cell r="E4072" t="str">
            <v>Agribank - Bình Thạnh</v>
          </cell>
        </row>
        <row r="4073">
          <cell r="A4073" t="str">
            <v>18150246</v>
          </cell>
          <cell r="B4073" t="str">
            <v>TRẦN MỸ OANH</v>
          </cell>
          <cell r="C4073" t="str">
            <v>026006076</v>
          </cell>
          <cell r="D4073" t="str">
            <v>6380205565700</v>
          </cell>
          <cell r="E4073" t="str">
            <v>Agribank - Bình Thạnh</v>
          </cell>
        </row>
        <row r="4074">
          <cell r="A4074" t="str">
            <v>18150247</v>
          </cell>
          <cell r="B4074" t="str">
            <v>TRẦN NGỌC KHÁNH OANH</v>
          </cell>
          <cell r="C4074" t="str">
            <v>072300006225</v>
          </cell>
          <cell r="D4074" t="str">
            <v>6380205572547</v>
          </cell>
          <cell r="E4074" t="str">
            <v>Agribank - Bình Thạnh</v>
          </cell>
        </row>
        <row r="4075">
          <cell r="A4075" t="str">
            <v>18150249</v>
          </cell>
          <cell r="B4075" t="str">
            <v>NGUYỄN ÁNH ĐẠI PHÁT</v>
          </cell>
          <cell r="C4075" t="str">
            <v>026000817</v>
          </cell>
          <cell r="D4075" t="str">
            <v>6380205566357</v>
          </cell>
          <cell r="E4075" t="str">
            <v>Agribank - Bình Thạnh</v>
          </cell>
        </row>
        <row r="4076">
          <cell r="A4076" t="str">
            <v>18150251</v>
          </cell>
          <cell r="B4076" t="str">
            <v>TĂNG HOÀNG PHI</v>
          </cell>
          <cell r="C4076" t="str">
            <v>362555036</v>
          </cell>
          <cell r="D4076" t="str">
            <v>6380205576787</v>
          </cell>
          <cell r="E4076" t="str">
            <v>Agribank - Bình Thạnh</v>
          </cell>
        </row>
        <row r="4077">
          <cell r="A4077" t="str">
            <v>18150252</v>
          </cell>
          <cell r="B4077" t="str">
            <v>HUỲNH VĂN PHÚC</v>
          </cell>
          <cell r="C4077" t="str">
            <v>352476127</v>
          </cell>
          <cell r="D4077" t="str">
            <v>6380205576498</v>
          </cell>
          <cell r="E4077" t="str">
            <v>Agribank - Bình Thạnh</v>
          </cell>
        </row>
        <row r="4078">
          <cell r="A4078" t="str">
            <v>18150253</v>
          </cell>
          <cell r="B4078" t="str">
            <v>KHẤU HOÀNG PHÚC</v>
          </cell>
          <cell r="C4078" t="str">
            <v>079200005522</v>
          </cell>
          <cell r="D4078" t="str">
            <v>6380205561268</v>
          </cell>
          <cell r="E4078" t="str">
            <v>Agribank - Bình Thạnh</v>
          </cell>
        </row>
        <row r="4079">
          <cell r="A4079" t="str">
            <v>18150254</v>
          </cell>
          <cell r="B4079" t="str">
            <v>VŨ QUANG PHÚC</v>
          </cell>
          <cell r="C4079" t="str">
            <v>025956632</v>
          </cell>
          <cell r="D4079" t="str">
            <v>6380205568800</v>
          </cell>
          <cell r="E4079" t="str">
            <v>Agribank - Bình Thạnh</v>
          </cell>
        </row>
        <row r="4080">
          <cell r="A4080" t="str">
            <v>18150256</v>
          </cell>
          <cell r="B4080" t="str">
            <v>NHAN THANH PHỤNG</v>
          </cell>
          <cell r="C4080" t="str">
            <v>079300006963</v>
          </cell>
          <cell r="D4080" t="str">
            <v>6380205562310</v>
          </cell>
          <cell r="E4080" t="str">
            <v>Agribank - Bình Thạnh</v>
          </cell>
        </row>
        <row r="4081">
          <cell r="A4081" t="str">
            <v>18150257</v>
          </cell>
          <cell r="B4081" t="str">
            <v>NGUYỄN THIÊN PHƯỚC</v>
          </cell>
          <cell r="C4081" t="str">
            <v>079200003170</v>
          </cell>
          <cell r="D4081" t="str">
            <v>6380205571249</v>
          </cell>
          <cell r="E4081" t="str">
            <v>Agribank - Bình Thạnh</v>
          </cell>
        </row>
        <row r="4082">
          <cell r="A4082" t="str">
            <v>18150258</v>
          </cell>
          <cell r="B4082" t="str">
            <v>Võ Phạm Hoàng Phước</v>
          </cell>
          <cell r="C4082" t="str">
            <v>212463829</v>
          </cell>
          <cell r="D4082" t="str">
            <v>4503205059071</v>
          </cell>
          <cell r="E4082" t="str">
            <v>Agribank - Nghĩa Hành</v>
          </cell>
        </row>
        <row r="4083">
          <cell r="A4083" t="str">
            <v>18150259</v>
          </cell>
          <cell r="B4083" t="str">
            <v>LÊ ĐÌNH AN PHƯƠNG</v>
          </cell>
          <cell r="C4083" t="str">
            <v>264526903</v>
          </cell>
          <cell r="D4083" t="str">
            <v>6380205576814</v>
          </cell>
          <cell r="E4083" t="str">
            <v>Agribank - Bình Thạnh</v>
          </cell>
        </row>
        <row r="4084">
          <cell r="A4084" t="str">
            <v>18150260</v>
          </cell>
          <cell r="B4084" t="str">
            <v>LÊ NHẬT MINH PHƯƠNG</v>
          </cell>
          <cell r="C4084" t="str">
            <v>025968615</v>
          </cell>
          <cell r="D4084" t="str">
            <v>6380205561274</v>
          </cell>
          <cell r="E4084" t="str">
            <v>Agribank - Bình Thạnh</v>
          </cell>
        </row>
        <row r="4085">
          <cell r="A4085" t="str">
            <v>18150261</v>
          </cell>
          <cell r="B4085" t="str">
            <v>NGUYỄN KIỀU UYÊN PHƯƠNG</v>
          </cell>
          <cell r="C4085" t="str">
            <v>079300002796</v>
          </cell>
          <cell r="D4085" t="str">
            <v>6380205568816</v>
          </cell>
          <cell r="E4085" t="str">
            <v>Agribank - Bình Thạnh</v>
          </cell>
        </row>
        <row r="4086">
          <cell r="A4086" t="str">
            <v>18150262</v>
          </cell>
          <cell r="B4086" t="str">
            <v>NGUYỄN THỊ PHƯƠNG</v>
          </cell>
          <cell r="C4086" t="str">
            <v>038300009598</v>
          </cell>
          <cell r="D4086" t="str">
            <v>6380205576837</v>
          </cell>
          <cell r="E4086" t="str">
            <v>Agribank - Bình Thạnh</v>
          </cell>
        </row>
        <row r="4087">
          <cell r="A4087" t="str">
            <v>18150263</v>
          </cell>
          <cell r="B4087" t="str">
            <v>NGUYỄN THỊ THẢO PHƯƠNG</v>
          </cell>
          <cell r="C4087" t="str">
            <v>312400032</v>
          </cell>
          <cell r="D4087" t="str">
            <v>6380205579835</v>
          </cell>
          <cell r="E4087" t="str">
            <v>Agribank - Bình Thạnh</v>
          </cell>
        </row>
        <row r="4088">
          <cell r="A4088" t="str">
            <v>18150264</v>
          </cell>
          <cell r="B4088" t="str">
            <v>NGUYỄN THỊ THU PHƯƠNG</v>
          </cell>
          <cell r="C4088" t="str">
            <v>026092354</v>
          </cell>
          <cell r="D4088" t="str">
            <v>6380205568845</v>
          </cell>
          <cell r="E4088" t="str">
            <v>Agribank - Bình Thạnh</v>
          </cell>
        </row>
        <row r="4089">
          <cell r="A4089" t="str">
            <v>18150266</v>
          </cell>
          <cell r="B4089" t="str">
            <v>CAO THỊ BÍCH PHƯỢNG</v>
          </cell>
          <cell r="C4089" t="str">
            <v>334957874</v>
          </cell>
          <cell r="D4089" t="str">
            <v>6380205581741</v>
          </cell>
          <cell r="E4089" t="str">
            <v>Agribank - Bình Thạnh</v>
          </cell>
        </row>
        <row r="4090">
          <cell r="A4090" t="str">
            <v>18150268</v>
          </cell>
          <cell r="B4090" t="str">
            <v>BÙI HOÀNG QUÂN</v>
          </cell>
          <cell r="C4090" t="str">
            <v>251149139</v>
          </cell>
          <cell r="D4090" t="str">
            <v>6380205579858</v>
          </cell>
          <cell r="E4090" t="str">
            <v>Agribank - Bình Thạnh</v>
          </cell>
        </row>
        <row r="4091">
          <cell r="A4091" t="str">
            <v>18150269</v>
          </cell>
          <cell r="B4091" t="str">
            <v>NGÔ NGỌC MINH QUANG</v>
          </cell>
          <cell r="C4091" t="str">
            <v>025972394</v>
          </cell>
          <cell r="D4091" t="str">
            <v>6380205568851</v>
          </cell>
          <cell r="E4091" t="str">
            <v>Agribank - Bình Thạnh</v>
          </cell>
        </row>
        <row r="4092">
          <cell r="A4092" t="str">
            <v>18150270</v>
          </cell>
          <cell r="B4092" t="str">
            <v>MAI HUỲNH PHÚ QUÍ</v>
          </cell>
          <cell r="C4092" t="str">
            <v>352597026</v>
          </cell>
          <cell r="D4092" t="str">
            <v>6380205577931</v>
          </cell>
          <cell r="E4092" t="str">
            <v>Agribank - Bình Thạnh</v>
          </cell>
        </row>
        <row r="4093">
          <cell r="A4093" t="str">
            <v>18150271</v>
          </cell>
          <cell r="B4093" t="str">
            <v>TÔ VĂN QUÍ</v>
          </cell>
          <cell r="C4093" t="str">
            <v>371903376</v>
          </cell>
          <cell r="D4093" t="str">
            <v>6380205576850</v>
          </cell>
          <cell r="E4093" t="str">
            <v>Agribank - Bình Thạnh</v>
          </cell>
        </row>
        <row r="4094">
          <cell r="A4094" t="str">
            <v>18150273</v>
          </cell>
          <cell r="B4094" t="str">
            <v>PHẠM ĐĂNG QUÝ</v>
          </cell>
          <cell r="C4094" t="str">
            <v>025997213</v>
          </cell>
          <cell r="D4094" t="str">
            <v>6380205560808</v>
          </cell>
          <cell r="E4094" t="str">
            <v>Agribank - Bình Thạnh</v>
          </cell>
        </row>
        <row r="4095">
          <cell r="A4095" t="str">
            <v>18150275</v>
          </cell>
          <cell r="B4095" t="str">
            <v>LƯƠNG PHẠM THẢO QUỲNH</v>
          </cell>
          <cell r="C4095" t="str">
            <v>245356433</v>
          </cell>
          <cell r="D4095" t="str">
            <v>6380205578277</v>
          </cell>
          <cell r="E4095" t="str">
            <v>Agribank - Bình Thạnh</v>
          </cell>
        </row>
        <row r="4096">
          <cell r="A4096" t="str">
            <v>18150276</v>
          </cell>
          <cell r="B4096" t="str">
            <v>NGUYỄN THỊ NHÃ QUỲNH</v>
          </cell>
          <cell r="C4096" t="str">
            <v>381932698</v>
          </cell>
          <cell r="D4096" t="str">
            <v>6380205579870</v>
          </cell>
          <cell r="E4096" t="str">
            <v>Agribank - Bình Thạnh</v>
          </cell>
        </row>
        <row r="4097">
          <cell r="A4097" t="str">
            <v>18150277</v>
          </cell>
          <cell r="B4097" t="str">
            <v>TRƯƠNG ĐẶNG TIỂU QUỲNH</v>
          </cell>
          <cell r="C4097" t="str">
            <v>251206672</v>
          </cell>
          <cell r="D4097" t="str">
            <v>6380205577960</v>
          </cell>
          <cell r="E4097" t="str">
            <v>Agribank - Bình Thạnh</v>
          </cell>
        </row>
        <row r="4098">
          <cell r="A4098" t="str">
            <v>18150278</v>
          </cell>
          <cell r="B4098" t="str">
            <v>VÕ THỊ QUỲNH</v>
          </cell>
          <cell r="C4098" t="str">
            <v>272733672</v>
          </cell>
          <cell r="D4098" t="str">
            <v>6380205565088</v>
          </cell>
          <cell r="E4098" t="str">
            <v>Agribank - Bình Thạnh</v>
          </cell>
        </row>
        <row r="4099">
          <cell r="A4099" t="str">
            <v>18150279</v>
          </cell>
          <cell r="B4099" t="str">
            <v>VÕ THỊ NHƯ QUỲNH</v>
          </cell>
          <cell r="C4099" t="str">
            <v>221488296</v>
          </cell>
          <cell r="D4099" t="str">
            <v>6380205576872</v>
          </cell>
          <cell r="E4099" t="str">
            <v>Agribank - Bình Thạnh</v>
          </cell>
        </row>
        <row r="4100">
          <cell r="A4100" t="str">
            <v>18150281</v>
          </cell>
          <cell r="B4100" t="str">
            <v>Nguyễn Hữu Sang</v>
          </cell>
          <cell r="C4100" t="str">
            <v>312424361</v>
          </cell>
          <cell r="D4100" t="str">
            <v>6110205289705</v>
          </cell>
          <cell r="E4100" t="str">
            <v>Agribank - Bình Triệu</v>
          </cell>
        </row>
        <row r="4101">
          <cell r="A4101" t="str">
            <v>18150283</v>
          </cell>
          <cell r="B4101" t="str">
            <v>NGUYỄN LÊ HỮU TÀI</v>
          </cell>
          <cell r="C4101" t="str">
            <v>215513614</v>
          </cell>
          <cell r="D4101" t="str">
            <v>6380205576502</v>
          </cell>
          <cell r="E4101" t="str">
            <v>Agribank - Bình Thạnh</v>
          </cell>
        </row>
        <row r="4102">
          <cell r="A4102" t="str">
            <v>18150285</v>
          </cell>
          <cell r="B4102" t="str">
            <v>NGUYỄN NGỌC THANH TÂM</v>
          </cell>
          <cell r="C4102" t="str">
            <v>058200000016</v>
          </cell>
          <cell r="D4102" t="str">
            <v>6380205570780</v>
          </cell>
          <cell r="E4102" t="str">
            <v>Agribank - Bình Thạnh</v>
          </cell>
        </row>
        <row r="4103">
          <cell r="A4103" t="str">
            <v>18150286</v>
          </cell>
          <cell r="B4103" t="str">
            <v>PHẠM KHẮC TÂM</v>
          </cell>
          <cell r="C4103" t="str">
            <v>072200001093</v>
          </cell>
          <cell r="D4103" t="str">
            <v>6380205565150</v>
          </cell>
          <cell r="E4103" t="str">
            <v>Agribank - Bình Thạnh</v>
          </cell>
        </row>
        <row r="4104">
          <cell r="A4104" t="str">
            <v>18150287</v>
          </cell>
          <cell r="B4104" t="str">
            <v>TRẦN THỊ THANH TÂM</v>
          </cell>
          <cell r="C4104" t="str">
            <v>070300000086</v>
          </cell>
          <cell r="D4104" t="str">
            <v>6380205572553</v>
          </cell>
          <cell r="E4104" t="str">
            <v>Agribank - Bình Thạnh</v>
          </cell>
        </row>
        <row r="4105">
          <cell r="A4105" t="str">
            <v>18150288</v>
          </cell>
          <cell r="B4105" t="str">
            <v>LÊ THÀNH THÂN</v>
          </cell>
          <cell r="C4105" t="str">
            <v>301739257</v>
          </cell>
          <cell r="D4105" t="str">
            <v>6380205573273</v>
          </cell>
          <cell r="E4105" t="str">
            <v>Agribank - Bình Thạnh</v>
          </cell>
        </row>
        <row r="4106">
          <cell r="A4106" t="str">
            <v>18150289</v>
          </cell>
          <cell r="B4106" t="str">
            <v>ĐỖ NGUYỄN QUỐC THẮNG</v>
          </cell>
          <cell r="C4106" t="str">
            <v>025865888</v>
          </cell>
          <cell r="D4106" t="str">
            <v>6380205571284</v>
          </cell>
          <cell r="E4106" t="str">
            <v>Agribank - Bình Thạnh</v>
          </cell>
        </row>
        <row r="4107">
          <cell r="A4107" t="str">
            <v>18150290</v>
          </cell>
          <cell r="B4107" t="str">
            <v>NGUYỄN MẠNH THẮNG</v>
          </cell>
          <cell r="C4107" t="str">
            <v>026080268</v>
          </cell>
          <cell r="D4107" t="str">
            <v>6380205579920</v>
          </cell>
          <cell r="E4107" t="str">
            <v>Agribank - Bình Thạnh</v>
          </cell>
        </row>
        <row r="4108">
          <cell r="A4108" t="str">
            <v>18150291</v>
          </cell>
          <cell r="B4108" t="str">
            <v>KHƯU THỊ PHƯƠNG THANH</v>
          </cell>
          <cell r="C4108" t="str">
            <v>025994389</v>
          </cell>
          <cell r="D4108" t="str">
            <v>6380205579937</v>
          </cell>
          <cell r="E4108" t="str">
            <v>Agribank - Bình Thạnh</v>
          </cell>
        </row>
        <row r="4109">
          <cell r="A4109" t="str">
            <v>18150292</v>
          </cell>
          <cell r="B4109" t="str">
            <v>LÊ THỊ HÀ THANH</v>
          </cell>
          <cell r="C4109" t="str">
            <v>079300002266</v>
          </cell>
          <cell r="D4109" t="str">
            <v>6380205561659</v>
          </cell>
          <cell r="E4109" t="str">
            <v>Agribank - Bình Thạnh</v>
          </cell>
        </row>
        <row r="4110">
          <cell r="A4110" t="str">
            <v>18150295</v>
          </cell>
          <cell r="B4110" t="str">
            <v>LƯƠNG NGỌC THÀNH</v>
          </cell>
          <cell r="C4110" t="str">
            <v>251170313</v>
          </cell>
          <cell r="D4110" t="str">
            <v>6380205573280</v>
          </cell>
          <cell r="E4110" t="str">
            <v>Agribank - Bình Thạnh</v>
          </cell>
        </row>
        <row r="4111">
          <cell r="A4111" t="str">
            <v>18150296</v>
          </cell>
          <cell r="B4111" t="str">
            <v>NGUYỄN TẤT THÀNH</v>
          </cell>
          <cell r="C4111" t="str">
            <v>231091895</v>
          </cell>
          <cell r="D4111" t="str">
            <v>6380205568107</v>
          </cell>
          <cell r="E4111" t="str">
            <v>Agribank - Bình Thạnh</v>
          </cell>
        </row>
        <row r="4112">
          <cell r="A4112" t="str">
            <v>18150297</v>
          </cell>
          <cell r="B4112" t="str">
            <v>ĐỖ THỊ THANH THẢO</v>
          </cell>
          <cell r="C4112" t="str">
            <v>251198812</v>
          </cell>
          <cell r="D4112" t="str">
            <v>6380205571311</v>
          </cell>
          <cell r="E4112" t="str">
            <v>Agribank - Bình Thạnh</v>
          </cell>
        </row>
        <row r="4113">
          <cell r="A4113" t="str">
            <v>18150298</v>
          </cell>
          <cell r="B4113" t="str">
            <v>LÊ NGỌC THẢO</v>
          </cell>
          <cell r="C4113" t="str">
            <v>079300005288</v>
          </cell>
          <cell r="D4113" t="str">
            <v>6380205566392</v>
          </cell>
          <cell r="E4113" t="str">
            <v>Agribank - Bình Thạnh</v>
          </cell>
        </row>
        <row r="4114">
          <cell r="A4114" t="str">
            <v>18150300</v>
          </cell>
          <cell r="B4114" t="str">
            <v>TRẦN THỊ PHƯƠNG THẢO</v>
          </cell>
          <cell r="C4114" t="str">
            <v>251244726</v>
          </cell>
          <cell r="D4114" t="str">
            <v>6380205577990</v>
          </cell>
          <cell r="E4114" t="str">
            <v>Agribank - Bình Thạnh</v>
          </cell>
        </row>
        <row r="4115">
          <cell r="A4115" t="str">
            <v>18150301</v>
          </cell>
          <cell r="B4115" t="str">
            <v>TRẦN THỊ PHƯƠNG THẢO</v>
          </cell>
          <cell r="C4115" t="str">
            <v>341984114</v>
          </cell>
          <cell r="D4115" t="str">
            <v>6380205576900</v>
          </cell>
          <cell r="E4115" t="str">
            <v>Agribank - Bình Thạnh</v>
          </cell>
        </row>
        <row r="4116">
          <cell r="A4116" t="str">
            <v>18150302</v>
          </cell>
          <cell r="B4116" t="str">
            <v>HUỲNH MINH THẾ</v>
          </cell>
          <cell r="C4116" t="str">
            <v>072200006809</v>
          </cell>
          <cell r="D4116" t="str">
            <v>6380205565173</v>
          </cell>
          <cell r="E4116" t="str">
            <v>Agribank - Bình Thạnh</v>
          </cell>
        </row>
        <row r="4117">
          <cell r="A4117" t="str">
            <v>18150303</v>
          </cell>
          <cell r="B4117" t="str">
            <v>LƯƠNG HOÀI THI</v>
          </cell>
          <cell r="C4117" t="str">
            <v>352386559</v>
          </cell>
          <cell r="D4117" t="str">
            <v>6380205573296</v>
          </cell>
          <cell r="E4117" t="str">
            <v>Agribank - Bình Thạnh</v>
          </cell>
        </row>
        <row r="4118">
          <cell r="A4118" t="str">
            <v>18150304</v>
          </cell>
          <cell r="B4118" t="str">
            <v>LÂM ANH THIỆN</v>
          </cell>
          <cell r="C4118" t="str">
            <v>272825220</v>
          </cell>
          <cell r="D4118" t="str">
            <v>6380205565200</v>
          </cell>
          <cell r="E4118" t="str">
            <v>Agribank - Bình Thạnh</v>
          </cell>
        </row>
        <row r="4119">
          <cell r="A4119" t="str">
            <v>18150305</v>
          </cell>
          <cell r="B4119" t="str">
            <v>PHAN NGỌC HOÀNG THIỆN</v>
          </cell>
          <cell r="C4119" t="str">
            <v>241823561</v>
          </cell>
          <cell r="D4119" t="str">
            <v>6380205559742</v>
          </cell>
          <cell r="E4119" t="str">
            <v>Agribank - Bình Thạnh</v>
          </cell>
        </row>
        <row r="4120">
          <cell r="A4120" t="str">
            <v>18150306</v>
          </cell>
          <cell r="B4120" t="str">
            <v>VĂN THỊ NHI THIỆN</v>
          </cell>
          <cell r="C4120" t="str">
            <v>231245318</v>
          </cell>
          <cell r="D4120" t="str">
            <v>6380205576519</v>
          </cell>
          <cell r="E4120" t="str">
            <v>Agribank - Bình Thạnh</v>
          </cell>
        </row>
        <row r="4121">
          <cell r="A4121" t="str">
            <v>18150307</v>
          </cell>
          <cell r="B4121" t="str">
            <v>NGÔ THỊ TRỌNG THIẾT</v>
          </cell>
          <cell r="C4121" t="str">
            <v>261582782</v>
          </cell>
          <cell r="D4121" t="str">
            <v>6380205581758</v>
          </cell>
          <cell r="E4121" t="str">
            <v>Agribank - Bình Thạnh</v>
          </cell>
        </row>
        <row r="4122">
          <cell r="A4122" t="str">
            <v>18150308</v>
          </cell>
          <cell r="B4122" t="str">
            <v>NGÔ KHANG THỊNH</v>
          </cell>
          <cell r="C4122" t="str">
            <v>312440344</v>
          </cell>
          <cell r="D4122" t="str">
            <v>6380205568120</v>
          </cell>
          <cell r="E4122" t="str">
            <v>Agribank - Bình Thạnh</v>
          </cell>
        </row>
        <row r="4123">
          <cell r="A4123" t="str">
            <v>18150309</v>
          </cell>
          <cell r="B4123" t="str">
            <v>HUỲNH HOÀNG THƠ</v>
          </cell>
          <cell r="C4123" t="str">
            <v>221482875</v>
          </cell>
          <cell r="D4123" t="str">
            <v>6380205576525</v>
          </cell>
          <cell r="E4123" t="str">
            <v>Agribank - Bình Thạnh</v>
          </cell>
        </row>
        <row r="4124">
          <cell r="A4124" t="str">
            <v>18150310</v>
          </cell>
          <cell r="B4124" t="str">
            <v>LÂM HÀ HỒNG THƠ</v>
          </cell>
          <cell r="C4124" t="str">
            <v>341970330</v>
          </cell>
          <cell r="D4124" t="str">
            <v>6380205579972</v>
          </cell>
          <cell r="E4124" t="str">
            <v>Agribank - Bình Thạnh</v>
          </cell>
        </row>
        <row r="4125">
          <cell r="A4125" t="str">
            <v>18150311</v>
          </cell>
          <cell r="B4125" t="str">
            <v>VŨ HOÀNG KIM THOA</v>
          </cell>
          <cell r="C4125" t="str">
            <v>026042072</v>
          </cell>
          <cell r="D4125" t="str">
            <v>6380205562470</v>
          </cell>
          <cell r="E4125" t="str">
            <v>Agribank - Bình Thạnh</v>
          </cell>
        </row>
        <row r="4126">
          <cell r="A4126" t="str">
            <v>18150312</v>
          </cell>
          <cell r="B4126" t="str">
            <v>VÕ THỊ KIM THÔI</v>
          </cell>
          <cell r="C4126" t="str">
            <v>251236887</v>
          </cell>
          <cell r="D4126" t="str">
            <v>6380205576922</v>
          </cell>
          <cell r="E4126" t="str">
            <v>Agribank - Bình Thạnh</v>
          </cell>
        </row>
        <row r="4127">
          <cell r="A4127" t="str">
            <v>18150313</v>
          </cell>
          <cell r="B4127" t="str">
            <v>NGUYỄN THỊ THÔNG</v>
          </cell>
          <cell r="C4127" t="str">
            <v>215506237</v>
          </cell>
          <cell r="D4127" t="str">
            <v>6380205578096</v>
          </cell>
          <cell r="E4127" t="str">
            <v>Agribank - Bình Thạnh</v>
          </cell>
        </row>
        <row r="4128">
          <cell r="A4128" t="str">
            <v>18150316</v>
          </cell>
          <cell r="B4128" t="str">
            <v>HUỲNH VÕ MINH THƯ</v>
          </cell>
          <cell r="C4128" t="str">
            <v>026003049</v>
          </cell>
          <cell r="D4128" t="str">
            <v>6380205562333</v>
          </cell>
          <cell r="E4128" t="str">
            <v>Agribank - Bình Thạnh</v>
          </cell>
        </row>
        <row r="4129">
          <cell r="A4129" t="str">
            <v>18150317</v>
          </cell>
          <cell r="B4129" t="str">
            <v>LÊ THỊ THƯ</v>
          </cell>
          <cell r="C4129" t="str">
            <v>285734512</v>
          </cell>
          <cell r="D4129" t="str">
            <v>6380205578021</v>
          </cell>
          <cell r="E4129" t="str">
            <v>Agribank - Bình Thạnh</v>
          </cell>
        </row>
        <row r="4130">
          <cell r="A4130" t="str">
            <v>18150318</v>
          </cell>
          <cell r="B4130" t="str">
            <v>LÊ THỊ ANH THƯ</v>
          </cell>
          <cell r="C4130" t="str">
            <v>026023731</v>
          </cell>
          <cell r="D4130" t="str">
            <v>6380205561665</v>
          </cell>
          <cell r="E4130" t="str">
            <v>Agribank - Bình Thạnh</v>
          </cell>
        </row>
        <row r="4131">
          <cell r="A4131" t="str">
            <v>18150319</v>
          </cell>
          <cell r="B4131" t="str">
            <v>NGUYỄN MINH THƯ</v>
          </cell>
          <cell r="C4131" t="str">
            <v>312427031</v>
          </cell>
          <cell r="D4131" t="str">
            <v>6380205565230</v>
          </cell>
          <cell r="E4131" t="str">
            <v>Agribank - Bình Thạnh</v>
          </cell>
        </row>
        <row r="4132">
          <cell r="A4132" t="str">
            <v>18150320</v>
          </cell>
          <cell r="B4132" t="str">
            <v>PHẠM THỊ BÍCH THUẬN</v>
          </cell>
          <cell r="C4132" t="str">
            <v>334969245</v>
          </cell>
          <cell r="D4132" t="str">
            <v>6380205581764</v>
          </cell>
          <cell r="E4132" t="str">
            <v>Agribank - Bình Thạnh</v>
          </cell>
        </row>
        <row r="4133">
          <cell r="A4133" t="str">
            <v>18150323</v>
          </cell>
          <cell r="B4133" t="str">
            <v>DƯƠNG THỊ HOÀI THƯƠNG</v>
          </cell>
          <cell r="C4133" t="str">
            <v>225929745</v>
          </cell>
          <cell r="D4133" t="str">
            <v>6380205580624</v>
          </cell>
          <cell r="E4133" t="str">
            <v>Agribank - Bình Thạnh</v>
          </cell>
        </row>
        <row r="4134">
          <cell r="A4134" t="str">
            <v>18150324</v>
          </cell>
          <cell r="B4134" t="str">
            <v>LÂM PHẠM MINH THƯƠNG</v>
          </cell>
          <cell r="C4134" t="str">
            <v>026029972</v>
          </cell>
          <cell r="D4134" t="str">
            <v>6380205569752</v>
          </cell>
          <cell r="E4134" t="str">
            <v>Agribank - Bình Thạnh</v>
          </cell>
        </row>
        <row r="4135">
          <cell r="A4135" t="str">
            <v>18150326</v>
          </cell>
          <cell r="B4135" t="str">
            <v>PHẠM ĐINH SONG THƯƠNG</v>
          </cell>
          <cell r="C4135" t="str">
            <v>025980379</v>
          </cell>
          <cell r="D4135" t="str">
            <v>6380205561671</v>
          </cell>
          <cell r="E4135" t="str">
            <v>Agribank - Bình Thạnh</v>
          </cell>
        </row>
        <row r="4136">
          <cell r="A4136" t="str">
            <v>18150327</v>
          </cell>
          <cell r="B4136" t="str">
            <v>TRẦN THỊ HOÀI THƯƠNG</v>
          </cell>
          <cell r="C4136" t="str">
            <v>251254883</v>
          </cell>
          <cell r="D4136" t="str">
            <v>6380205578067</v>
          </cell>
          <cell r="E4136" t="str">
            <v>Agribank - Bình Thạnh</v>
          </cell>
        </row>
        <row r="4137">
          <cell r="A4137" t="str">
            <v>18150328</v>
          </cell>
          <cell r="B4137" t="str">
            <v>NGUYỄN THỊ NHƯ THUỶ</v>
          </cell>
          <cell r="C4137" t="str">
            <v>341934309</v>
          </cell>
          <cell r="D4137" t="str">
            <v>6380205559759</v>
          </cell>
          <cell r="E4137" t="str">
            <v>Agribank - Bình Thạnh</v>
          </cell>
        </row>
        <row r="4138">
          <cell r="A4138" t="str">
            <v>18150329</v>
          </cell>
          <cell r="B4138" t="str">
            <v>HỒ LÊ THANH THÚY</v>
          </cell>
          <cell r="C4138" t="str">
            <v>072300003424</v>
          </cell>
          <cell r="D4138" t="str">
            <v>6380205565269</v>
          </cell>
          <cell r="E4138" t="str">
            <v>Agribank - Bình Thạnh</v>
          </cell>
        </row>
        <row r="4139">
          <cell r="A4139" t="str">
            <v>18150330</v>
          </cell>
          <cell r="B4139" t="str">
            <v>NGUYỄN THỊ THU THÚY</v>
          </cell>
          <cell r="C4139" t="str">
            <v>285769411</v>
          </cell>
          <cell r="D4139" t="str">
            <v>6380205573300</v>
          </cell>
          <cell r="E4139" t="str">
            <v>Agribank - Bình Thạnh</v>
          </cell>
        </row>
        <row r="4140">
          <cell r="A4140" t="str">
            <v>18150331</v>
          </cell>
          <cell r="B4140" t="str">
            <v>HỒ XUÂN THÙY</v>
          </cell>
          <cell r="C4140" t="str">
            <v>025933899</v>
          </cell>
          <cell r="D4140" t="str">
            <v>6380205561280</v>
          </cell>
          <cell r="E4140" t="str">
            <v>Agribank - Bình Thạnh</v>
          </cell>
        </row>
        <row r="4141">
          <cell r="A4141" t="str">
            <v>18150332</v>
          </cell>
          <cell r="B4141" t="str">
            <v>LƯU THANH THÙY</v>
          </cell>
          <cell r="C4141" t="str">
            <v>026067321</v>
          </cell>
          <cell r="D4141" t="str">
            <v>6380205571340</v>
          </cell>
          <cell r="E4141" t="str">
            <v>Agribank - Bình Thạnh</v>
          </cell>
        </row>
        <row r="4142">
          <cell r="A4142" t="str">
            <v>18150333</v>
          </cell>
          <cell r="B4142" t="str">
            <v>NGUYỄN NGỌC PHƯƠNG THÙY</v>
          </cell>
          <cell r="C4142" t="str">
            <v>025974879</v>
          </cell>
          <cell r="D4142" t="str">
            <v>6380205561694</v>
          </cell>
          <cell r="E4142" t="str">
            <v>Agribank - Bình Thạnh</v>
          </cell>
        </row>
        <row r="4143">
          <cell r="A4143" t="str">
            <v>18150335</v>
          </cell>
          <cell r="B4143" t="str">
            <v>CHUNG LÊ MINH THY</v>
          </cell>
          <cell r="C4143" t="str">
            <v>281221572</v>
          </cell>
          <cell r="D4143" t="str">
            <v>6380205565298</v>
          </cell>
          <cell r="E4143" t="str">
            <v>Agribank - Bình Thạnh</v>
          </cell>
        </row>
        <row r="4144">
          <cell r="A4144" t="str">
            <v>18150336</v>
          </cell>
          <cell r="B4144" t="str">
            <v>CAO THỊ THŨY TIÊN</v>
          </cell>
          <cell r="C4144" t="str">
            <v>335012059</v>
          </cell>
          <cell r="D4144" t="str">
            <v>6380205581770</v>
          </cell>
          <cell r="E4144" t="str">
            <v>Agribank - Bình Thạnh</v>
          </cell>
        </row>
        <row r="4145">
          <cell r="A4145" t="str">
            <v>18150338</v>
          </cell>
          <cell r="B4145" t="str">
            <v>ĐỖ NGUYỄN QUỲNH TIÊN</v>
          </cell>
          <cell r="C4145" t="str">
            <v>025937814</v>
          </cell>
          <cell r="D4145" t="str">
            <v>6380205565768</v>
          </cell>
          <cell r="E4145" t="str">
            <v>Agribank - Bình Thạnh</v>
          </cell>
        </row>
        <row r="4146">
          <cell r="A4146" t="str">
            <v>18150339</v>
          </cell>
          <cell r="B4146" t="str">
            <v>HUỲNH PHƯỚC THỦY TIÊN</v>
          </cell>
          <cell r="C4146" t="str">
            <v>026043089</v>
          </cell>
          <cell r="D4146" t="str">
            <v>6380205561297</v>
          </cell>
          <cell r="E4146" t="str">
            <v>Agribank - Bình Thạnh</v>
          </cell>
        </row>
        <row r="4147">
          <cell r="A4147" t="str">
            <v>18150340</v>
          </cell>
          <cell r="B4147" t="str">
            <v>NGUYỄN THỊ CẨM TIÊN</v>
          </cell>
          <cell r="C4147" t="str">
            <v>272781174</v>
          </cell>
          <cell r="D4147" t="str">
            <v>6380205565325</v>
          </cell>
          <cell r="E4147" t="str">
            <v>Agribank - Bình Thạnh</v>
          </cell>
        </row>
        <row r="4148">
          <cell r="A4148" t="str">
            <v>18150341</v>
          </cell>
          <cell r="B4148" t="str">
            <v>ĐỖ HỮU TIỀN</v>
          </cell>
          <cell r="C4148" t="str">
            <v>321603905</v>
          </cell>
          <cell r="D4148" t="str">
            <v>6380205565354</v>
          </cell>
          <cell r="E4148" t="str">
            <v>Agribank - Bình Thạnh</v>
          </cell>
        </row>
        <row r="4149">
          <cell r="A4149" t="str">
            <v>18150342</v>
          </cell>
          <cell r="B4149" t="str">
            <v>HÀ TRUNG TÍN</v>
          </cell>
          <cell r="C4149" t="str">
            <v>026060275</v>
          </cell>
          <cell r="D4149" t="str">
            <v>6380205560814</v>
          </cell>
          <cell r="E4149" t="str">
            <v>Agribank - Bình Thạnh</v>
          </cell>
        </row>
        <row r="4150">
          <cell r="A4150" t="str">
            <v>18150345</v>
          </cell>
          <cell r="B4150" t="str">
            <v>LÝ BẢO TRÂM</v>
          </cell>
          <cell r="C4150" t="str">
            <v>385807606</v>
          </cell>
          <cell r="D4150" t="str">
            <v>6380205582274</v>
          </cell>
          <cell r="E4150" t="str">
            <v>Agribank - Bình Thạnh</v>
          </cell>
        </row>
        <row r="4151">
          <cell r="A4151" t="str">
            <v>18150346</v>
          </cell>
          <cell r="B4151" t="str">
            <v>NGÔ THỊ BÍCH TRÂM</v>
          </cell>
          <cell r="C4151" t="str">
            <v>221511578</v>
          </cell>
          <cell r="D4151" t="str">
            <v>6380205573317</v>
          </cell>
          <cell r="E4151" t="str">
            <v>Agribank - Bình Thạnh</v>
          </cell>
        </row>
        <row r="4152">
          <cell r="A4152" t="str">
            <v>18150347</v>
          </cell>
          <cell r="B4152" t="str">
            <v>NGUYỄN NGỌC BẢO TRÂM</v>
          </cell>
          <cell r="C4152" t="str">
            <v>285804433</v>
          </cell>
          <cell r="D4152" t="str">
            <v>6380205578080</v>
          </cell>
          <cell r="E4152" t="str">
            <v>Agribank - Bình Thạnh</v>
          </cell>
        </row>
        <row r="4153">
          <cell r="A4153" t="str">
            <v>18150349</v>
          </cell>
          <cell r="B4153" t="str">
            <v>MAI BẢO TRÂN</v>
          </cell>
          <cell r="C4153" t="str">
            <v>026052396</v>
          </cell>
          <cell r="D4153" t="str">
            <v>6380205566413</v>
          </cell>
          <cell r="E4153" t="str">
            <v>Agribank - Bình Thạnh</v>
          </cell>
        </row>
        <row r="4154">
          <cell r="A4154" t="str">
            <v>18150350</v>
          </cell>
          <cell r="B4154" t="str">
            <v>NGUYỄN THỊ BẢO TRÂN</v>
          </cell>
          <cell r="C4154" t="str">
            <v>092300005595</v>
          </cell>
          <cell r="D4154" t="str">
            <v>6380205576974</v>
          </cell>
          <cell r="E4154" t="str">
            <v>Agribank - Bình Thạnh</v>
          </cell>
        </row>
        <row r="4155">
          <cell r="A4155" t="str">
            <v>18150354</v>
          </cell>
          <cell r="B4155" t="str">
            <v>HÀ QUỲNH TRANG</v>
          </cell>
          <cell r="C4155" t="str">
            <v>026300001986</v>
          </cell>
          <cell r="D4155" t="str">
            <v>6380205568874</v>
          </cell>
          <cell r="E4155" t="str">
            <v>Agribank - Bình Thạnh</v>
          </cell>
        </row>
        <row r="4156">
          <cell r="A4156" t="str">
            <v>18150356</v>
          </cell>
          <cell r="B4156" t="str">
            <v>NGUYỄN THỊ THU TRANG</v>
          </cell>
          <cell r="C4156" t="str">
            <v>175017679</v>
          </cell>
          <cell r="D4156" t="str">
            <v>6380205582280</v>
          </cell>
          <cell r="E4156" t="str">
            <v>Agribank - Bình Thạnh</v>
          </cell>
        </row>
        <row r="4157">
          <cell r="A4157" t="str">
            <v>18150357</v>
          </cell>
          <cell r="B4157" t="str">
            <v>PHẠM THỊ THÙY TRANG</v>
          </cell>
          <cell r="C4157" t="str">
            <v>025964546</v>
          </cell>
          <cell r="D4157" t="str">
            <v>6380205563575</v>
          </cell>
          <cell r="E4157" t="str">
            <v>Agribank - Bình Thạnh</v>
          </cell>
        </row>
        <row r="4158">
          <cell r="A4158" t="str">
            <v>18150358</v>
          </cell>
          <cell r="B4158" t="str">
            <v>PHẠM TRẦN THIÊN TRANG</v>
          </cell>
          <cell r="C4158" t="str">
            <v>026008136</v>
          </cell>
          <cell r="D4158" t="str">
            <v>6380205561709</v>
          </cell>
          <cell r="E4158" t="str">
            <v>Agribank - Bình Thạnh</v>
          </cell>
        </row>
        <row r="4159">
          <cell r="A4159" t="str">
            <v>18150359</v>
          </cell>
          <cell r="B4159" t="str">
            <v>PHAN THẢO TRANG</v>
          </cell>
          <cell r="C4159" t="str">
            <v>385806761</v>
          </cell>
          <cell r="D4159" t="str">
            <v>6380205573323</v>
          </cell>
          <cell r="E4159" t="str">
            <v>Agribank - Bình Thạnh</v>
          </cell>
        </row>
        <row r="4160">
          <cell r="A4160" t="str">
            <v>18150360</v>
          </cell>
          <cell r="B4160" t="str">
            <v>TRẦN NGỌC TRANG</v>
          </cell>
          <cell r="C4160" t="str">
            <v>072300007011</v>
          </cell>
          <cell r="D4160" t="str">
            <v>6380205565377</v>
          </cell>
          <cell r="E4160" t="str">
            <v>Agribank - Bình Thạnh</v>
          </cell>
        </row>
        <row r="4161">
          <cell r="A4161" t="str">
            <v>18150363</v>
          </cell>
          <cell r="B4161" t="str">
            <v>LÊ THỊ MỸ TRINH</v>
          </cell>
          <cell r="C4161" t="str">
            <v>215509390</v>
          </cell>
          <cell r="D4161" t="str">
            <v>6380205559765</v>
          </cell>
          <cell r="E4161" t="str">
            <v>Agribank - Bình Thạnh</v>
          </cell>
        </row>
        <row r="4162">
          <cell r="A4162" t="str">
            <v>18150366</v>
          </cell>
          <cell r="B4162" t="str">
            <v>NGUYỄN THỊ MAI TRINH</v>
          </cell>
          <cell r="C4162" t="str">
            <v>342031975</v>
          </cell>
          <cell r="D4162" t="str">
            <v>6380205559771</v>
          </cell>
          <cell r="E4162" t="str">
            <v>Agribank - Bình Thạnh</v>
          </cell>
        </row>
        <row r="4163">
          <cell r="A4163" t="str">
            <v>18150367</v>
          </cell>
          <cell r="B4163" t="str">
            <v>NGUYỄN THỊ NGỌC TRINH</v>
          </cell>
          <cell r="C4163" t="str">
            <v>231272483</v>
          </cell>
          <cell r="D4163" t="str">
            <v>6380205576531</v>
          </cell>
          <cell r="E4163" t="str">
            <v>Agribank - Bình Thạnh</v>
          </cell>
        </row>
        <row r="4164">
          <cell r="A4164" t="str">
            <v>18150370</v>
          </cell>
          <cell r="B4164" t="str">
            <v>TRẦN NGỌC NGUYÊN TRINH</v>
          </cell>
          <cell r="C4164" t="str">
            <v>077300002564</v>
          </cell>
          <cell r="D4164" t="str">
            <v>6003205369544</v>
          </cell>
          <cell r="E4164" t="str">
            <v>Agribank - Châu Đức</v>
          </cell>
        </row>
        <row r="4165">
          <cell r="A4165" t="str">
            <v>18150372</v>
          </cell>
          <cell r="B4165" t="str">
            <v>NGÔ THANH TRÚC</v>
          </cell>
          <cell r="C4165" t="str">
            <v>026066298</v>
          </cell>
          <cell r="D4165" t="str">
            <v>6380205561721</v>
          </cell>
          <cell r="E4165" t="str">
            <v>Agribank - Bình Thạnh</v>
          </cell>
        </row>
        <row r="4166">
          <cell r="A4166" t="str">
            <v>18150373</v>
          </cell>
          <cell r="B4166" t="str">
            <v>PHẠM THỊ THY TRÚC</v>
          </cell>
          <cell r="C4166" t="str">
            <v>341908083</v>
          </cell>
          <cell r="D4166" t="str">
            <v>6380205579575</v>
          </cell>
          <cell r="E4166" t="str">
            <v>Agribank - Bình Thạnh</v>
          </cell>
        </row>
        <row r="4167">
          <cell r="A4167" t="str">
            <v>18150374</v>
          </cell>
          <cell r="B4167" t="str">
            <v>TRẦN NGỌC THANH TRÚC</v>
          </cell>
          <cell r="C4167" t="str">
            <v>025998632</v>
          </cell>
          <cell r="D4167" t="str">
            <v>6380205580000</v>
          </cell>
          <cell r="E4167" t="str">
            <v>Agribank - Bình Thạnh</v>
          </cell>
        </row>
        <row r="4168">
          <cell r="A4168" t="str">
            <v>18150375</v>
          </cell>
          <cell r="B4168" t="str">
            <v>HUỲNH CHÍ TRUNG</v>
          </cell>
          <cell r="C4168" t="str">
            <v>077200002744</v>
          </cell>
          <cell r="D4168" t="str">
            <v>6380205561301</v>
          </cell>
          <cell r="E4168" t="str">
            <v>Agribank - Bình Thạnh</v>
          </cell>
        </row>
        <row r="4169">
          <cell r="A4169" t="str">
            <v>18150377</v>
          </cell>
          <cell r="B4169" t="str">
            <v>PHẠM QUANG TRUNG</v>
          </cell>
          <cell r="C4169" t="str">
            <v>251237208</v>
          </cell>
          <cell r="D4169" t="str">
            <v>6380205573330</v>
          </cell>
          <cell r="E4169" t="str">
            <v>Agribank - Bình Thạnh</v>
          </cell>
        </row>
        <row r="4170">
          <cell r="A4170" t="str">
            <v>18150378</v>
          </cell>
          <cell r="B4170" t="str">
            <v>TRẦN THẾ TRUNG</v>
          </cell>
          <cell r="C4170" t="str">
            <v>341903916</v>
          </cell>
          <cell r="D4170" t="str">
            <v>6380205582297</v>
          </cell>
          <cell r="E4170" t="str">
            <v>Agribank - Bình Thạnh</v>
          </cell>
        </row>
        <row r="4171">
          <cell r="A4171" t="str">
            <v>18150380</v>
          </cell>
          <cell r="B4171" t="str">
            <v>VÕ PHẠM QUANG TRƯỜNG</v>
          </cell>
          <cell r="C4171" t="str">
            <v>331853230</v>
          </cell>
          <cell r="D4171" t="str">
            <v>6380205572560</v>
          </cell>
          <cell r="E4171" t="str">
            <v>Agribank - Bình Thạnh</v>
          </cell>
        </row>
        <row r="4172">
          <cell r="A4172" t="str">
            <v>18150381</v>
          </cell>
          <cell r="B4172" t="str">
            <v>LÊ NGUYỄN ANH TÚ</v>
          </cell>
          <cell r="C4172" t="str">
            <v>225934830</v>
          </cell>
          <cell r="D4172" t="str">
            <v>6380205557310</v>
          </cell>
          <cell r="E4172" t="str">
            <v>Agribank - Bình Thạnh</v>
          </cell>
        </row>
        <row r="4173">
          <cell r="A4173" t="str">
            <v>18150382</v>
          </cell>
          <cell r="B4173" t="str">
            <v>TRẦN THỊ CẨM TÚ</v>
          </cell>
          <cell r="C4173" t="str">
            <v>342029566</v>
          </cell>
          <cell r="D4173" t="str">
            <v>6380205573346</v>
          </cell>
          <cell r="E4173" t="str">
            <v>Agribank - Bình Thạnh</v>
          </cell>
        </row>
        <row r="4174">
          <cell r="A4174" t="str">
            <v>18150385</v>
          </cell>
          <cell r="B4174" t="str">
            <v>CAO MINH TUẤN</v>
          </cell>
          <cell r="C4174" t="str">
            <v>341744393</v>
          </cell>
          <cell r="D4174" t="str">
            <v>6380205582301</v>
          </cell>
          <cell r="E4174" t="str">
            <v>Agribank - Bình Thạnh</v>
          </cell>
        </row>
        <row r="4175">
          <cell r="A4175" t="str">
            <v>18150386</v>
          </cell>
          <cell r="B4175" t="str">
            <v>Trần Gia Tuệ</v>
          </cell>
          <cell r="C4175" t="str">
            <v>079300014022</v>
          </cell>
          <cell r="D4175" t="str">
            <v>4096097</v>
          </cell>
          <cell r="E4175" t="str">
            <v>ACB - Phan Đình Phùng</v>
          </cell>
        </row>
        <row r="4176">
          <cell r="A4176" t="str">
            <v>18150387</v>
          </cell>
          <cell r="B4176" t="str">
            <v>NGUYỄN ĐỨC TÙNG</v>
          </cell>
          <cell r="C4176" t="str">
            <v>026007503</v>
          </cell>
          <cell r="D4176" t="str">
            <v>6380205568901</v>
          </cell>
          <cell r="E4176" t="str">
            <v>Agribank - Bình Thạnh</v>
          </cell>
        </row>
        <row r="4177">
          <cell r="A4177" t="str">
            <v>18150388</v>
          </cell>
          <cell r="B4177" t="str">
            <v>NGUYỄN PHAN LAM TƯỜNG</v>
          </cell>
          <cell r="C4177" t="str">
            <v>075199000110</v>
          </cell>
          <cell r="D4177" t="str">
            <v>6380205560712</v>
          </cell>
          <cell r="E4177" t="str">
            <v>Agribank - Bình Thạnh</v>
          </cell>
        </row>
        <row r="4178">
          <cell r="A4178" t="str">
            <v>18150389</v>
          </cell>
          <cell r="B4178" t="str">
            <v>TRƯƠNG LÝ BÁCH TƯỜNG</v>
          </cell>
          <cell r="C4178" t="str">
            <v>366289100</v>
          </cell>
          <cell r="D4178" t="str">
            <v>6380205580030</v>
          </cell>
          <cell r="E4178" t="str">
            <v>Agribank - Bình Thạnh</v>
          </cell>
        </row>
        <row r="4179">
          <cell r="A4179" t="str">
            <v>18150390</v>
          </cell>
          <cell r="B4179" t="str">
            <v>TRƯƠNG THỊ TUYỀN</v>
          </cell>
          <cell r="C4179" t="str">
            <v>245447674</v>
          </cell>
          <cell r="D4179" t="str">
            <v>6380205568142</v>
          </cell>
          <cell r="E4179" t="str">
            <v>Agribank - Bình Thạnh</v>
          </cell>
        </row>
        <row r="4180">
          <cell r="A4180" t="str">
            <v>18150391</v>
          </cell>
          <cell r="B4180" t="str">
            <v>ĐOÀN VŨ XUÂN TUYẾT</v>
          </cell>
          <cell r="C4180" t="str">
            <v>079300003262</v>
          </cell>
          <cell r="D4180" t="str">
            <v>6380205567264</v>
          </cell>
          <cell r="E4180" t="str">
            <v>Agribank - Bình Thạnh</v>
          </cell>
        </row>
        <row r="4181">
          <cell r="A4181" t="str">
            <v>18150392</v>
          </cell>
          <cell r="B4181" t="str">
            <v>PHẠM ÁNH TUYẾT</v>
          </cell>
          <cell r="C4181" t="str">
            <v>215524045</v>
          </cell>
          <cell r="D4181" t="str">
            <v>6380205573352</v>
          </cell>
          <cell r="E4181" t="str">
            <v>Agribank - Bình Thạnh</v>
          </cell>
        </row>
        <row r="4182">
          <cell r="A4182" t="str">
            <v>18150393</v>
          </cell>
          <cell r="B4182" t="str">
            <v>ĐÀO TRẦN TÚ UYÊN</v>
          </cell>
          <cell r="C4182" t="str">
            <v>025996176</v>
          </cell>
          <cell r="D4182" t="str">
            <v>6380205565390</v>
          </cell>
          <cell r="E4182" t="str">
            <v>Agribank - Bình Thạnh</v>
          </cell>
        </row>
        <row r="4183">
          <cell r="A4183" t="str">
            <v>18150394</v>
          </cell>
          <cell r="B4183" t="str">
            <v>Nguyễn Đắc Trang Uyên</v>
          </cell>
          <cell r="C4183" t="str">
            <v>026072622</v>
          </cell>
          <cell r="D4183" t="str">
            <v>0911000051627</v>
          </cell>
          <cell r="E4183" t="str">
            <v>Vietcombank - Tân Sơn Nhất</v>
          </cell>
        </row>
        <row r="4184">
          <cell r="A4184" t="str">
            <v>18150396</v>
          </cell>
          <cell r="B4184" t="str">
            <v>TRẦN NGỌC MỸ UYÊN</v>
          </cell>
          <cell r="C4184" t="str">
            <v>261551270</v>
          </cell>
          <cell r="D4184" t="str">
            <v>6380205580069</v>
          </cell>
          <cell r="E4184" t="str">
            <v>Agribank - Bình Thạnh</v>
          </cell>
        </row>
        <row r="4185">
          <cell r="A4185" t="str">
            <v>18150397</v>
          </cell>
          <cell r="B4185" t="str">
            <v>VÕ LÊ TÙNG UYÊN</v>
          </cell>
          <cell r="C4185" t="str">
            <v>025925974</v>
          </cell>
          <cell r="D4185" t="str">
            <v>6380205562356</v>
          </cell>
          <cell r="E4185" t="str">
            <v>Agribank - Bình Thạnh</v>
          </cell>
        </row>
        <row r="4186">
          <cell r="A4186" t="str">
            <v>18150399</v>
          </cell>
          <cell r="B4186" t="str">
            <v>PHẠM BÍCH VÂN</v>
          </cell>
          <cell r="C4186" t="str">
            <v>079300009320</v>
          </cell>
          <cell r="D4186" t="str">
            <v>6380205567270</v>
          </cell>
          <cell r="E4186" t="str">
            <v>Agribank - Bình Thạnh</v>
          </cell>
        </row>
        <row r="4187">
          <cell r="A4187" t="str">
            <v>18150400</v>
          </cell>
          <cell r="B4187" t="str">
            <v>LƯƠNG THỊ TÙNG VI</v>
          </cell>
          <cell r="C4187" t="str">
            <v>026033177</v>
          </cell>
          <cell r="D4187" t="str">
            <v>6380205569781</v>
          </cell>
          <cell r="E4187" t="str">
            <v>Agribank - Bình Thạnh</v>
          </cell>
        </row>
        <row r="4188">
          <cell r="A4188" t="str">
            <v>18150401</v>
          </cell>
          <cell r="B4188" t="str">
            <v>PHAN LÂM XUYÊN VIÊN</v>
          </cell>
          <cell r="C4188" t="str">
            <v>221488307</v>
          </cell>
          <cell r="D4188" t="str">
            <v>6380205565410</v>
          </cell>
          <cell r="E4188" t="str">
            <v>Agribank - Bình Thạnh</v>
          </cell>
        </row>
        <row r="4189">
          <cell r="A4189" t="str">
            <v>18150402</v>
          </cell>
          <cell r="B4189" t="str">
            <v>TRẦN QUỐC VIỆT</v>
          </cell>
          <cell r="C4189" t="str">
            <v>036200010099</v>
          </cell>
          <cell r="D4189" t="str">
            <v>6380205580081</v>
          </cell>
          <cell r="E4189" t="str">
            <v>Agribank - Bình Thạnh</v>
          </cell>
        </row>
        <row r="4190">
          <cell r="A4190" t="str">
            <v>18150403</v>
          </cell>
          <cell r="B4190" t="str">
            <v>HỒ HỮU VINH</v>
          </cell>
          <cell r="C4190" t="str">
            <v>272748941</v>
          </cell>
          <cell r="D4190" t="str">
            <v>6380205578385</v>
          </cell>
          <cell r="E4190" t="str">
            <v>Agribank - Bình Thạnh</v>
          </cell>
        </row>
        <row r="4191">
          <cell r="A4191" t="str">
            <v>18150404</v>
          </cell>
          <cell r="B4191" t="str">
            <v>HUỲNH TRUNG VĨNH</v>
          </cell>
          <cell r="C4191" t="str">
            <v>079200011363</v>
          </cell>
          <cell r="D4191" t="str">
            <v>6380205580119</v>
          </cell>
          <cell r="E4191" t="str">
            <v>Agribank - Bình Thạnh</v>
          </cell>
        </row>
        <row r="4192">
          <cell r="A4192" t="str">
            <v>18150405</v>
          </cell>
          <cell r="B4192" t="str">
            <v>PHAN QUANG VĨNH</v>
          </cell>
          <cell r="C4192" t="str">
            <v>025872907</v>
          </cell>
          <cell r="D4192" t="str">
            <v>6380205580148</v>
          </cell>
          <cell r="E4192" t="str">
            <v>Agribank - Bình Thạnh</v>
          </cell>
        </row>
        <row r="4193">
          <cell r="A4193" t="str">
            <v>18150407</v>
          </cell>
          <cell r="B4193" t="str">
            <v>DƯƠNG HUỲNH PHƯƠNG VY</v>
          </cell>
          <cell r="C4193" t="str">
            <v>026039896</v>
          </cell>
          <cell r="D4193" t="str">
            <v>6380205562493</v>
          </cell>
          <cell r="E4193" t="str">
            <v>Agribank - Bình Thạnh</v>
          </cell>
        </row>
        <row r="4194">
          <cell r="A4194" t="str">
            <v>18150408</v>
          </cell>
          <cell r="B4194" t="str">
            <v>LÊ BÙI TƯỜNG VY</v>
          </cell>
          <cell r="C4194" t="str">
            <v>026010607</v>
          </cell>
          <cell r="D4194" t="str">
            <v>6380205566436</v>
          </cell>
          <cell r="E4194" t="str">
            <v>Agribank - Bình Thạnh</v>
          </cell>
        </row>
        <row r="4195">
          <cell r="A4195" t="str">
            <v>18150409</v>
          </cell>
          <cell r="B4195" t="str">
            <v>LÊ THANH THÚY VY</v>
          </cell>
          <cell r="C4195" t="str">
            <v>341964393</v>
          </cell>
          <cell r="D4195" t="str">
            <v>6380205580177</v>
          </cell>
          <cell r="E4195" t="str">
            <v>Agribank - Bình Thạnh</v>
          </cell>
        </row>
        <row r="4196">
          <cell r="A4196" t="str">
            <v>18150410</v>
          </cell>
          <cell r="B4196" t="str">
            <v>NGUYỄN HOÀNG TƯỜNG VY</v>
          </cell>
          <cell r="C4196" t="str">
            <v>301741103</v>
          </cell>
          <cell r="D4196" t="str">
            <v>6380205565433</v>
          </cell>
          <cell r="E4196" t="str">
            <v>Agribank - Bình Thạnh</v>
          </cell>
        </row>
        <row r="4197">
          <cell r="A4197" t="str">
            <v>18150412</v>
          </cell>
          <cell r="B4197" t="str">
            <v>TRẦN HOÀNG TƯỜNG VY</v>
          </cell>
          <cell r="C4197" t="str">
            <v>079300004090</v>
          </cell>
          <cell r="D4197" t="str">
            <v>6380205569798</v>
          </cell>
          <cell r="E4197" t="str">
            <v>Agribank - Bình Thạnh</v>
          </cell>
        </row>
        <row r="4198">
          <cell r="A4198" t="str">
            <v>18150414</v>
          </cell>
          <cell r="B4198" t="str">
            <v>VÕ THỊ TƯỜNG VY</v>
          </cell>
          <cell r="C4198" t="str">
            <v>371900451</v>
          </cell>
          <cell r="D4198" t="str">
            <v>6380205576554</v>
          </cell>
          <cell r="E4198" t="str">
            <v>Agribank - Bình Thạnh</v>
          </cell>
        </row>
        <row r="4199">
          <cell r="A4199" t="str">
            <v>18150421</v>
          </cell>
          <cell r="B4199" t="str">
            <v>VŨ THỊ HẢI YẾN</v>
          </cell>
          <cell r="C4199" t="str">
            <v>231258984</v>
          </cell>
          <cell r="D4199" t="str">
            <v>6380205580204</v>
          </cell>
          <cell r="E4199" t="str">
            <v>Agribank - Bình Thạnh</v>
          </cell>
        </row>
        <row r="4200">
          <cell r="A4200" t="str">
            <v>1815156</v>
          </cell>
          <cell r="B4200" t="str">
            <v>Trần Minh Huy</v>
          </cell>
          <cell r="C4200" t="str">
            <v>079200016510</v>
          </cell>
          <cell r="D4200" t="str">
            <v>1606206186380</v>
          </cell>
          <cell r="E4200" t="str">
            <v>Agribank - An Phú</v>
          </cell>
        </row>
        <row r="4201">
          <cell r="A4201" t="str">
            <v>18160008</v>
          </cell>
          <cell r="B4201" t="str">
            <v>TRẦN KHÁNH DUY</v>
          </cell>
          <cell r="C4201" t="str">
            <v>312417857</v>
          </cell>
          <cell r="D4201" t="str">
            <v>6380205565456</v>
          </cell>
          <cell r="E4201" t="str">
            <v>Agribank - Bình Thạnh</v>
          </cell>
        </row>
        <row r="4202">
          <cell r="A4202" t="str">
            <v>18160009</v>
          </cell>
          <cell r="B4202" t="str">
            <v>MAI THỊ NGÂN DUYÊN</v>
          </cell>
          <cell r="C4202" t="str">
            <v>025982426</v>
          </cell>
          <cell r="D4202" t="str">
            <v>6380205565252</v>
          </cell>
          <cell r="E4202" t="str">
            <v>Agribank - Bình Thạnh</v>
          </cell>
        </row>
        <row r="4203">
          <cell r="A4203" t="str">
            <v>18160010</v>
          </cell>
          <cell r="B4203" t="str">
            <v>ĐINH THỊ THÚY HẰNG</v>
          </cell>
          <cell r="C4203" t="str">
            <v>301709057</v>
          </cell>
          <cell r="D4203" t="str">
            <v>6380205565479</v>
          </cell>
          <cell r="E4203" t="str">
            <v>Agribank - Bình Thạnh</v>
          </cell>
        </row>
        <row r="4204">
          <cell r="A4204" t="str">
            <v>18160012</v>
          </cell>
          <cell r="B4204" t="str">
            <v>TRẦN THỊ THU HƯƠNG</v>
          </cell>
          <cell r="C4204" t="str">
            <v>038300008780</v>
          </cell>
          <cell r="D4204" t="str">
            <v>6380205563581</v>
          </cell>
          <cell r="E4204" t="str">
            <v>Agribank - Bình Thạnh</v>
          </cell>
        </row>
        <row r="4205">
          <cell r="A4205" t="str">
            <v>18160014</v>
          </cell>
          <cell r="B4205" t="str">
            <v>PHẠM TRƯỜNG HUY</v>
          </cell>
          <cell r="C4205" t="str">
            <v>372004008</v>
          </cell>
          <cell r="D4205" t="str">
            <v>6380205578283</v>
          </cell>
          <cell r="E4205" t="str">
            <v>Agribank - Bình Thạnh</v>
          </cell>
        </row>
        <row r="4206">
          <cell r="A4206" t="str">
            <v>18160015</v>
          </cell>
          <cell r="B4206" t="str">
            <v>NGUYỄN THỊ THÚY HUỲNH</v>
          </cell>
          <cell r="C4206" t="str">
            <v>281274325</v>
          </cell>
          <cell r="D4206" t="str">
            <v>6380205568159</v>
          </cell>
          <cell r="E4206" t="str">
            <v>Agribank - Bình Thạnh</v>
          </cell>
        </row>
        <row r="4207">
          <cell r="A4207" t="str">
            <v>18160016</v>
          </cell>
          <cell r="B4207" t="str">
            <v>NGÔ QUANG KHA</v>
          </cell>
          <cell r="C4207" t="str">
            <v>362531776</v>
          </cell>
          <cell r="D4207" t="str">
            <v>6380205576577</v>
          </cell>
          <cell r="E4207" t="str">
            <v>Agribank - Bình Thạnh</v>
          </cell>
        </row>
        <row r="4208">
          <cell r="A4208" t="str">
            <v>18160018</v>
          </cell>
          <cell r="B4208" t="str">
            <v>NGUYỄN HOÀNG KHANG</v>
          </cell>
          <cell r="C4208" t="str">
            <v>272706693</v>
          </cell>
          <cell r="D4208" t="str">
            <v>6380205565485</v>
          </cell>
          <cell r="E4208" t="str">
            <v>Agribank - Bình Thạnh</v>
          </cell>
        </row>
        <row r="4209">
          <cell r="A4209" t="str">
            <v>18160019</v>
          </cell>
          <cell r="B4209" t="str">
            <v>NGUYỄN MẠNH KHANG</v>
          </cell>
          <cell r="C4209" t="str">
            <v>025856413</v>
          </cell>
          <cell r="D4209" t="str">
            <v>6380205572576</v>
          </cell>
          <cell r="E4209" t="str">
            <v>Agribank - Bình Thạnh</v>
          </cell>
        </row>
        <row r="4210">
          <cell r="A4210" t="str">
            <v>18160020</v>
          </cell>
          <cell r="B4210" t="str">
            <v>VŨ PHÚC KHANG</v>
          </cell>
          <cell r="C4210" t="str">
            <v>092200006370</v>
          </cell>
          <cell r="D4210" t="str">
            <v>6380205573369</v>
          </cell>
          <cell r="E4210" t="str">
            <v>Agribank - Bình Thạnh</v>
          </cell>
        </row>
        <row r="4211">
          <cell r="A4211" t="str">
            <v>18160022</v>
          </cell>
          <cell r="B4211" t="str">
            <v>LÊ QUỐC KIỆT</v>
          </cell>
          <cell r="C4211" t="str">
            <v>331907043</v>
          </cell>
          <cell r="D4211" t="str">
            <v>6380205568171</v>
          </cell>
          <cell r="E4211" t="str">
            <v>Agribank - Bình Thạnh</v>
          </cell>
        </row>
        <row r="4212">
          <cell r="A4212" t="str">
            <v>18160025</v>
          </cell>
          <cell r="B4212" t="str">
            <v>ĐẶNG TẤN LỘC</v>
          </cell>
          <cell r="C4212" t="str">
            <v>272872704</v>
          </cell>
          <cell r="D4212" t="str">
            <v>6380205565491</v>
          </cell>
          <cell r="E4212" t="str">
            <v>Agribank - Bình Thạnh</v>
          </cell>
        </row>
        <row r="4213">
          <cell r="A4213" t="str">
            <v>18160026</v>
          </cell>
          <cell r="B4213" t="str">
            <v>NGUYỄN NGỌC KIM LONG</v>
          </cell>
          <cell r="C4213" t="str">
            <v>079300003532</v>
          </cell>
          <cell r="D4213" t="str">
            <v>6380205572582</v>
          </cell>
          <cell r="E4213" t="str">
            <v>Agribank - Bình Thạnh</v>
          </cell>
        </row>
        <row r="4214">
          <cell r="A4214" t="str">
            <v>18160028</v>
          </cell>
          <cell r="B4214" t="str">
            <v>NGUYỄN NGỌC MỸ MỸ</v>
          </cell>
          <cell r="C4214" t="str">
            <v>079300008408</v>
          </cell>
          <cell r="D4214" t="str">
            <v>6380205562379</v>
          </cell>
          <cell r="E4214" t="str">
            <v>Agribank - Bình Thạnh</v>
          </cell>
        </row>
        <row r="4215">
          <cell r="A4215" t="str">
            <v>18160029</v>
          </cell>
          <cell r="B4215" t="str">
            <v>ĐỖ TRUNG NAM</v>
          </cell>
          <cell r="C4215" t="str">
            <v>371920940</v>
          </cell>
          <cell r="D4215" t="str">
            <v>6380205565506</v>
          </cell>
          <cell r="E4215" t="str">
            <v>Agribank - Bình Thạnh</v>
          </cell>
        </row>
        <row r="4216">
          <cell r="A4216" t="str">
            <v>18160030</v>
          </cell>
          <cell r="B4216" t="str">
            <v>TRẦN VĂN NGHIỆP</v>
          </cell>
          <cell r="C4216" t="str">
            <v>366232766</v>
          </cell>
          <cell r="D4216" t="str">
            <v>6380205579602</v>
          </cell>
          <cell r="E4216" t="str">
            <v>Agribank - Bình Thạnh</v>
          </cell>
        </row>
        <row r="4217">
          <cell r="A4217" t="str">
            <v>18160031</v>
          </cell>
          <cell r="B4217" t="str">
            <v>NGUYỄN THÀNH NHÂN</v>
          </cell>
          <cell r="C4217" t="str">
            <v>025839755</v>
          </cell>
          <cell r="D4217" t="str">
            <v>6380205562391</v>
          </cell>
          <cell r="E4217" t="str">
            <v>Agribank - Bình Thạnh</v>
          </cell>
        </row>
        <row r="4218">
          <cell r="A4218" t="str">
            <v>18160032</v>
          </cell>
          <cell r="B4218" t="str">
            <v>TRẦN TRÍ NHÂN</v>
          </cell>
          <cell r="C4218" t="str">
            <v>341923178</v>
          </cell>
          <cell r="D4218" t="str">
            <v>6380205578117</v>
          </cell>
          <cell r="E4218" t="str">
            <v>Agribank - Bình Thạnh</v>
          </cell>
        </row>
        <row r="4219">
          <cell r="A4219" t="str">
            <v>18160033</v>
          </cell>
          <cell r="B4219" t="str">
            <v>LÝ HOÀNG NHI</v>
          </cell>
          <cell r="C4219" t="str">
            <v>025937831</v>
          </cell>
          <cell r="D4219" t="str">
            <v>6380205563602</v>
          </cell>
          <cell r="E4219" t="str">
            <v>Agribank - Bình Thạnh</v>
          </cell>
        </row>
        <row r="4220">
          <cell r="A4220" t="str">
            <v>18160034</v>
          </cell>
          <cell r="B4220" t="str">
            <v>LÊ QUỲNH NHƯ</v>
          </cell>
          <cell r="C4220" t="str">
            <v>221492867</v>
          </cell>
          <cell r="D4220" t="str">
            <v>6380205576583</v>
          </cell>
          <cell r="E4220" t="str">
            <v>Agribank - Bình Thạnh</v>
          </cell>
        </row>
        <row r="4221">
          <cell r="A4221" t="str">
            <v>18160035</v>
          </cell>
          <cell r="B4221" t="str">
            <v>NGUYỄN CAO QUỲNH NHƯ</v>
          </cell>
          <cell r="C4221" t="str">
            <v>026061266</v>
          </cell>
          <cell r="D4221" t="str">
            <v>6380205562514</v>
          </cell>
          <cell r="E4221" t="str">
            <v>Agribank - Bình Thạnh</v>
          </cell>
        </row>
        <row r="4222">
          <cell r="A4222" t="str">
            <v>18160036</v>
          </cell>
          <cell r="B4222" t="str">
            <v>NGUYỄN THỊ PHƯƠNG</v>
          </cell>
          <cell r="C4222" t="str">
            <v>241842460</v>
          </cell>
          <cell r="D4222" t="str">
            <v>6380205578152</v>
          </cell>
          <cell r="E4222" t="str">
            <v>Agribank - Bình Thạnh</v>
          </cell>
        </row>
        <row r="4223">
          <cell r="A4223" t="str">
            <v>18160037</v>
          </cell>
          <cell r="B4223" t="str">
            <v>VÕ TRÚC PHƯƠNG</v>
          </cell>
          <cell r="C4223" t="str">
            <v>301758176</v>
          </cell>
          <cell r="D4223" t="str">
            <v>6380205571370</v>
          </cell>
          <cell r="E4223" t="str">
            <v>Agribank - Bình Thạnh</v>
          </cell>
        </row>
        <row r="4224">
          <cell r="A4224" t="str">
            <v>18160038</v>
          </cell>
          <cell r="B4224" t="str">
            <v>NGUYỄN CHIÊU QUÂN</v>
          </cell>
          <cell r="C4224" t="str">
            <v>025994760</v>
          </cell>
          <cell r="D4224" t="str">
            <v>6380205572599</v>
          </cell>
          <cell r="E4224" t="str">
            <v>Agribank - Bình Thạnh</v>
          </cell>
        </row>
        <row r="4225">
          <cell r="A4225" t="str">
            <v>18160039</v>
          </cell>
          <cell r="B4225" t="str">
            <v>NGUYỄN VĂN TÀI</v>
          </cell>
          <cell r="C4225" t="str">
            <v>036200006783</v>
          </cell>
          <cell r="D4225" t="str">
            <v>6380205562520</v>
          </cell>
          <cell r="E4225" t="str">
            <v>Agribank - Bình Thạnh</v>
          </cell>
        </row>
        <row r="4226">
          <cell r="A4226" t="str">
            <v>18160041</v>
          </cell>
          <cell r="B4226" t="str">
            <v>NGUYỄN VIỆT THẮNG</v>
          </cell>
          <cell r="C4226" t="str">
            <v>352651131</v>
          </cell>
          <cell r="D4226" t="str">
            <v>6380205578175</v>
          </cell>
          <cell r="E4226" t="str">
            <v>Agribank - Bình Thạnh</v>
          </cell>
        </row>
        <row r="4227">
          <cell r="A4227" t="str">
            <v>18160042</v>
          </cell>
          <cell r="B4227" t="str">
            <v>TRẦN HỮU ĐAN THANH</v>
          </cell>
          <cell r="C4227" t="str">
            <v>026022703</v>
          </cell>
          <cell r="D4227" t="str">
            <v>6380205566754</v>
          </cell>
          <cell r="E4227" t="str">
            <v>Agribank - Bình Thạnh</v>
          </cell>
        </row>
        <row r="4228">
          <cell r="A4228" t="str">
            <v>18160044</v>
          </cell>
          <cell r="B4228" t="str">
            <v>TRẦN THỊ HUỆ THU</v>
          </cell>
          <cell r="C4228" t="str">
            <v>312411231</v>
          </cell>
          <cell r="D4228" t="str">
            <v>6380205565512</v>
          </cell>
          <cell r="E4228" t="str">
            <v>Agribank - Bình Thạnh</v>
          </cell>
        </row>
        <row r="4229">
          <cell r="A4229" t="str">
            <v>18160049</v>
          </cell>
          <cell r="B4229" t="str">
            <v>NGUYỄN THỊ KIỀU TRINH</v>
          </cell>
          <cell r="C4229" t="str">
            <v>025955635</v>
          </cell>
          <cell r="D4229" t="str">
            <v>6380205564873</v>
          </cell>
          <cell r="E4229" t="str">
            <v>Agribank - Bình Thạnh</v>
          </cell>
        </row>
        <row r="4230">
          <cell r="A4230" t="str">
            <v>18160050</v>
          </cell>
          <cell r="B4230" t="str">
            <v>HUỲNH VĂN TRỌNG</v>
          </cell>
          <cell r="C4230" t="str">
            <v>079200008588</v>
          </cell>
          <cell r="D4230" t="str">
            <v>6380205565281</v>
          </cell>
          <cell r="E4230" t="str">
            <v>Agribank - Bình Thạnh</v>
          </cell>
        </row>
        <row r="4231">
          <cell r="A4231" t="str">
            <v>18160051</v>
          </cell>
          <cell r="B4231" t="str">
            <v>HỒ MINH TRUNG</v>
          </cell>
          <cell r="C4231" t="str">
            <v>342002317</v>
          </cell>
          <cell r="D4231" t="str">
            <v>6380205580279</v>
          </cell>
          <cell r="E4231" t="str">
            <v>Agribank - Bình Thạnh</v>
          </cell>
        </row>
        <row r="4232">
          <cell r="A4232" t="str">
            <v>18160052</v>
          </cell>
          <cell r="B4232" t="str">
            <v>BÙI ĐỨC TUẤN</v>
          </cell>
          <cell r="C4232" t="str">
            <v>025876511</v>
          </cell>
          <cell r="D4232" t="str">
            <v>6380205564900</v>
          </cell>
          <cell r="E4232" t="str">
            <v>Agribank - Bình Thạnh</v>
          </cell>
        </row>
        <row r="4233">
          <cell r="A4233" t="str">
            <v>18160053</v>
          </cell>
          <cell r="B4233" t="str">
            <v>PHẠM NGUYỄN MINH TUẤN</v>
          </cell>
          <cell r="C4233" t="str">
            <v>026042719</v>
          </cell>
          <cell r="D4233" t="str">
            <v>6380205562543</v>
          </cell>
          <cell r="E4233" t="str">
            <v>Agribank - Bình Thạnh</v>
          </cell>
        </row>
        <row r="4234">
          <cell r="A4234" t="str">
            <v>18160054</v>
          </cell>
          <cell r="B4234" t="str">
            <v>LƯỜNG PHẠM PHƯƠNG UYÊN</v>
          </cell>
          <cell r="C4234" t="str">
            <v>285746433</v>
          </cell>
          <cell r="D4234" t="str">
            <v>6380205573375</v>
          </cell>
          <cell r="E4234" t="str">
            <v>Agribank - Bình Thạnh</v>
          </cell>
        </row>
        <row r="4235">
          <cell r="A4235" t="str">
            <v>18160055</v>
          </cell>
          <cell r="B4235" t="str">
            <v>MAI QUỐC VIỆT</v>
          </cell>
          <cell r="C4235" t="str">
            <v>025988646</v>
          </cell>
          <cell r="D4235" t="str">
            <v>6380205578219</v>
          </cell>
          <cell r="E4235" t="str">
            <v>Agribank - Bình Thạnh</v>
          </cell>
        </row>
        <row r="4236">
          <cell r="A4236" t="str">
            <v>18160056</v>
          </cell>
          <cell r="B4236" t="str">
            <v>LÊ QUANG VINH</v>
          </cell>
          <cell r="C4236" t="str">
            <v>341967399</v>
          </cell>
          <cell r="D4236" t="str">
            <v>6380205580312</v>
          </cell>
          <cell r="E4236" t="str">
            <v>Agribank - Bình Thạnh</v>
          </cell>
        </row>
        <row r="4237">
          <cell r="A4237" t="str">
            <v>18160057</v>
          </cell>
          <cell r="B4237" t="str">
            <v>HỒ HOÀNG VŨ</v>
          </cell>
          <cell r="C4237" t="str">
            <v>261582014</v>
          </cell>
          <cell r="D4237" t="str">
            <v>6380205576980</v>
          </cell>
          <cell r="E4237" t="str">
            <v>Agribank - Bình Thạnh</v>
          </cell>
        </row>
        <row r="4238">
          <cell r="A4238" t="str">
            <v>18170014</v>
          </cell>
          <cell r="B4238" t="str">
            <v>LÊ NGỌC LONG</v>
          </cell>
          <cell r="C4238" t="str">
            <v>025909905</v>
          </cell>
          <cell r="D4238" t="str">
            <v>6380205558359</v>
          </cell>
          <cell r="E4238" t="str">
            <v>Agribank - Bình Thạnh</v>
          </cell>
        </row>
        <row r="4239">
          <cell r="A4239" t="str">
            <v>18170016</v>
          </cell>
          <cell r="B4239" t="str">
            <v>HOÀNG THỊ NHƯ QUỲNH</v>
          </cell>
          <cell r="C4239" t="str">
            <v>285690646</v>
          </cell>
          <cell r="D4239" t="str">
            <v>6380205557429</v>
          </cell>
          <cell r="E4239" t="str">
            <v>Agribank - Bình Thạnh</v>
          </cell>
        </row>
        <row r="4240">
          <cell r="A4240" t="str">
            <v>18170017</v>
          </cell>
          <cell r="B4240" t="str">
            <v>NGUYỄN TUẤN</v>
          </cell>
          <cell r="C4240" t="str">
            <v>025875552</v>
          </cell>
          <cell r="D4240" t="str">
            <v>6380205556620</v>
          </cell>
          <cell r="E4240" t="str">
            <v>Agribank - Bình Thạnh</v>
          </cell>
        </row>
        <row r="4241">
          <cell r="A4241" t="str">
            <v>18170024</v>
          </cell>
          <cell r="B4241" t="str">
            <v>LÊ BẢO ANH</v>
          </cell>
          <cell r="C4241" t="str">
            <v>381901147</v>
          </cell>
          <cell r="D4241" t="str">
            <v>6380205565535</v>
          </cell>
          <cell r="E4241" t="str">
            <v>Agribank - Bình Thạnh</v>
          </cell>
        </row>
        <row r="4242">
          <cell r="A4242" t="str">
            <v>18170025</v>
          </cell>
          <cell r="B4242" t="str">
            <v>NGHIÊM VŨ HOÀNG ANH</v>
          </cell>
          <cell r="C4242" t="str">
            <v>066200000059</v>
          </cell>
          <cell r="D4242" t="str">
            <v>6380205572110</v>
          </cell>
          <cell r="E4242" t="str">
            <v>Agribank - Bình Thạnh</v>
          </cell>
        </row>
        <row r="4243">
          <cell r="A4243" t="str">
            <v>18170026</v>
          </cell>
          <cell r="B4243" t="str">
            <v>TRẦN NGỌC VÂN ANH</v>
          </cell>
          <cell r="C4243" t="str">
            <v>272740333</v>
          </cell>
          <cell r="D4243" t="str">
            <v>6380205565558</v>
          </cell>
          <cell r="E4243" t="str">
            <v>Agribank - Bình Thạnh</v>
          </cell>
        </row>
        <row r="4244">
          <cell r="A4244" t="str">
            <v>18170027</v>
          </cell>
          <cell r="B4244" t="str">
            <v>TRẦN NGỌC ÁNH</v>
          </cell>
          <cell r="C4244" t="str">
            <v>321774639</v>
          </cell>
          <cell r="D4244" t="str">
            <v>6380205571407</v>
          </cell>
          <cell r="E4244" t="str">
            <v>Agribank - Bình Thạnh</v>
          </cell>
        </row>
        <row r="4245">
          <cell r="A4245" t="str">
            <v>18170032</v>
          </cell>
          <cell r="B4245" t="str">
            <v>NGUYỄN THỊ MAI CHI</v>
          </cell>
          <cell r="C4245" t="str">
            <v>079300004353</v>
          </cell>
          <cell r="D4245" t="str">
            <v>6380205567287</v>
          </cell>
          <cell r="E4245" t="str">
            <v>Agribank - Bình Thạnh</v>
          </cell>
        </row>
        <row r="4246">
          <cell r="A4246" t="str">
            <v>18170033</v>
          </cell>
          <cell r="B4246" t="str">
            <v>VÕ THANH DANH</v>
          </cell>
          <cell r="C4246" t="str">
            <v>025996329</v>
          </cell>
          <cell r="D4246" t="str">
            <v>6380205564930</v>
          </cell>
          <cell r="E4246" t="str">
            <v>Agribank - Bình Thạnh</v>
          </cell>
        </row>
        <row r="4247">
          <cell r="A4247" t="str">
            <v>18170034</v>
          </cell>
          <cell r="B4247" t="str">
            <v>LƯƠNG NỮ HUYỀN DIỆU</v>
          </cell>
          <cell r="C4247" t="str">
            <v>264560078</v>
          </cell>
          <cell r="D4247" t="str">
            <v>6380205576590</v>
          </cell>
          <cell r="E4247" t="str">
            <v>Agribank - Bình Thạnh</v>
          </cell>
        </row>
        <row r="4248">
          <cell r="A4248" t="str">
            <v>18170035</v>
          </cell>
          <cell r="B4248" t="str">
            <v>NGUYỄN NHẬT QUỲNH ĐOAN</v>
          </cell>
          <cell r="C4248" t="str">
            <v>025903683</v>
          </cell>
          <cell r="D4248" t="str">
            <v>6380205563625</v>
          </cell>
          <cell r="E4248" t="str">
            <v>Agribank - Bình Thạnh</v>
          </cell>
        </row>
        <row r="4249">
          <cell r="A4249" t="str">
            <v>18170036</v>
          </cell>
          <cell r="B4249" t="str">
            <v>HUỲNH THỊ GIẢN ĐƠN</v>
          </cell>
          <cell r="C4249" t="str">
            <v>272836664</v>
          </cell>
          <cell r="D4249" t="str">
            <v>6380205568194</v>
          </cell>
          <cell r="E4249" t="str">
            <v>Agribank - Bình Thạnh</v>
          </cell>
        </row>
        <row r="4250">
          <cell r="A4250" t="str">
            <v>18170037</v>
          </cell>
          <cell r="B4250" t="str">
            <v>LIÊU TÁN ĐỨC</v>
          </cell>
          <cell r="C4250" t="str">
            <v>079200015826</v>
          </cell>
          <cell r="D4250" t="str">
            <v>6380205567293</v>
          </cell>
          <cell r="E4250" t="str">
            <v>Agribank - Bình Thạnh</v>
          </cell>
        </row>
        <row r="4251">
          <cell r="A4251" t="str">
            <v>18170041</v>
          </cell>
          <cell r="B4251" t="str">
            <v>MAI TRƯỜNG GIANG</v>
          </cell>
          <cell r="C4251" t="str">
            <v>331869521</v>
          </cell>
          <cell r="D4251" t="str">
            <v>6380205568215</v>
          </cell>
          <cell r="E4251" t="str">
            <v>Agribank - Bình Thạnh</v>
          </cell>
        </row>
        <row r="4252">
          <cell r="A4252" t="str">
            <v>18170045</v>
          </cell>
          <cell r="B4252" t="str">
            <v>UÔNG ĐỖ NHƯ HÂN</v>
          </cell>
          <cell r="C4252" t="str">
            <v>079300005518</v>
          </cell>
          <cell r="D4252" t="str">
            <v>6380205568238</v>
          </cell>
          <cell r="E4252" t="str">
            <v>Agribank - Bình Thạnh</v>
          </cell>
        </row>
        <row r="4253">
          <cell r="A4253" t="str">
            <v>18170046</v>
          </cell>
          <cell r="B4253" t="str">
            <v>NGUYỄN THỊ HẰNG</v>
          </cell>
          <cell r="C4253" t="str">
            <v>231339099</v>
          </cell>
          <cell r="D4253" t="str">
            <v>5008205145946</v>
          </cell>
          <cell r="E4253" t="str">
            <v>Agribank - K'bang</v>
          </cell>
        </row>
        <row r="4254">
          <cell r="A4254" t="str">
            <v>18170048</v>
          </cell>
          <cell r="B4254" t="str">
            <v>VÕ VĂN HOÀN</v>
          </cell>
          <cell r="C4254" t="str">
            <v>212819621</v>
          </cell>
          <cell r="D4254" t="str">
            <v>6380205576604</v>
          </cell>
          <cell r="E4254" t="str">
            <v>Agribank - Bình Thạnh</v>
          </cell>
        </row>
        <row r="4255">
          <cell r="A4255" t="str">
            <v>18170055</v>
          </cell>
          <cell r="B4255" t="str">
            <v>NGUYỄN THỊ MAI KHANH</v>
          </cell>
          <cell r="C4255" t="str">
            <v>026042449</v>
          </cell>
          <cell r="D4255" t="str">
            <v>6380205563631</v>
          </cell>
          <cell r="E4255" t="str">
            <v>Agribank - Bình Thạnh</v>
          </cell>
        </row>
        <row r="4256">
          <cell r="A4256" t="str">
            <v>18170056</v>
          </cell>
          <cell r="B4256" t="str">
            <v>TRẦN NGUYỄN PHƯƠNG KHANH</v>
          </cell>
          <cell r="C4256" t="str">
            <v>025974187</v>
          </cell>
          <cell r="D4256" t="str">
            <v>6380205565319</v>
          </cell>
          <cell r="E4256" t="str">
            <v>Agribank - Bình Thạnh</v>
          </cell>
        </row>
        <row r="4257">
          <cell r="A4257" t="str">
            <v>18170057</v>
          </cell>
          <cell r="B4257" t="str">
            <v>NGÔ HỮU KHÔI</v>
          </cell>
          <cell r="C4257" t="str">
            <v>281083229</v>
          </cell>
          <cell r="D4257" t="str">
            <v>6380205568250</v>
          </cell>
          <cell r="E4257" t="str">
            <v>Agribank - Bình Thạnh</v>
          </cell>
        </row>
        <row r="4258">
          <cell r="A4258" t="str">
            <v>18170058</v>
          </cell>
          <cell r="B4258" t="str">
            <v>NGUYỄN HÀ MINH KHUÊ</v>
          </cell>
          <cell r="C4258" t="str">
            <v>026042223</v>
          </cell>
          <cell r="D4258" t="str">
            <v>6380205564952</v>
          </cell>
          <cell r="E4258" t="str">
            <v>Agribank - Bình Thạnh</v>
          </cell>
        </row>
        <row r="4259">
          <cell r="A4259" t="str">
            <v>18170059</v>
          </cell>
          <cell r="B4259" t="str">
            <v>VƯƠNG TUẤN KIỆT</v>
          </cell>
          <cell r="C4259" t="str">
            <v>072200002471</v>
          </cell>
          <cell r="D4259" t="str">
            <v>6380205572603</v>
          </cell>
          <cell r="E4259" t="str">
            <v>Agribank - Bình Thạnh</v>
          </cell>
        </row>
        <row r="4260">
          <cell r="A4260" t="str">
            <v>18170060</v>
          </cell>
          <cell r="B4260" t="str">
            <v>TRẦN VĂN TIỂU LONG</v>
          </cell>
          <cell r="C4260" t="str">
            <v>072200000618</v>
          </cell>
          <cell r="D4260" t="str">
            <v>6380205568267</v>
          </cell>
          <cell r="E4260" t="str">
            <v>Agribank - Bình Thạnh</v>
          </cell>
        </row>
        <row r="4261">
          <cell r="A4261" t="str">
            <v>18170062</v>
          </cell>
          <cell r="B4261" t="str">
            <v>LÊ MINH</v>
          </cell>
          <cell r="C4261" t="str">
            <v>291134900</v>
          </cell>
          <cell r="D4261" t="str">
            <v>6380205580341</v>
          </cell>
          <cell r="E4261" t="str">
            <v>Agribank - Bình Thạnh</v>
          </cell>
        </row>
        <row r="4262">
          <cell r="A4262" t="str">
            <v>18170064</v>
          </cell>
          <cell r="B4262" t="str">
            <v>TRẦN ANH MINH</v>
          </cell>
          <cell r="C4262" t="str">
            <v>272575170</v>
          </cell>
          <cell r="D4262" t="str">
            <v>6380205578310</v>
          </cell>
          <cell r="E4262" t="str">
            <v>Agribank - Bình Thạnh</v>
          </cell>
        </row>
        <row r="4263">
          <cell r="A4263" t="str">
            <v>18170065</v>
          </cell>
          <cell r="B4263" t="str">
            <v>LÊ TOÀN MỸ</v>
          </cell>
          <cell r="C4263" t="str">
            <v>371912558</v>
          </cell>
          <cell r="D4263" t="str">
            <v>6380205573398</v>
          </cell>
          <cell r="E4263" t="str">
            <v>Agribank - Bình Thạnh</v>
          </cell>
        </row>
        <row r="4264">
          <cell r="A4264" t="str">
            <v>18170067</v>
          </cell>
          <cell r="B4264" t="str">
            <v>NGUYỄN THANH NAM</v>
          </cell>
          <cell r="C4264" t="str">
            <v>272702294</v>
          </cell>
          <cell r="D4264" t="str">
            <v>6380205568280</v>
          </cell>
          <cell r="E4264" t="str">
            <v>Agribank - Bình Thạnh</v>
          </cell>
        </row>
        <row r="4265">
          <cell r="A4265" t="str">
            <v>18170069</v>
          </cell>
          <cell r="B4265" t="str">
            <v>HUỲNH THỊ KIM NGÂN</v>
          </cell>
          <cell r="C4265" t="str">
            <v>342022443</v>
          </cell>
          <cell r="D4265" t="str">
            <v>6380205580647</v>
          </cell>
          <cell r="E4265" t="str">
            <v>Agribank - Bình Thạnh</v>
          </cell>
        </row>
        <row r="4266">
          <cell r="A4266" t="str">
            <v>18170070</v>
          </cell>
          <cell r="B4266" t="str">
            <v>LÝ NGỌC NGÂN</v>
          </cell>
          <cell r="C4266" t="str">
            <v>079300010355</v>
          </cell>
          <cell r="D4266" t="str">
            <v>6380205576997</v>
          </cell>
          <cell r="E4266" t="str">
            <v>Agribank - Bình Thạnh</v>
          </cell>
        </row>
        <row r="4267">
          <cell r="A4267" t="str">
            <v>18170071</v>
          </cell>
          <cell r="B4267" t="str">
            <v>TRẦN KIM NGÂN</v>
          </cell>
          <cell r="C4267" t="str">
            <v>072300004650</v>
          </cell>
          <cell r="D4267" t="str">
            <v>6380205568300</v>
          </cell>
          <cell r="E4267" t="str">
            <v>Agribank - Bình Thạnh</v>
          </cell>
        </row>
        <row r="4268">
          <cell r="A4268" t="str">
            <v>18170072</v>
          </cell>
          <cell r="B4268" t="str">
            <v>NGUYỄN TRẦN PHƯƠNG NGHI</v>
          </cell>
          <cell r="C4268" t="str">
            <v>301738754</v>
          </cell>
          <cell r="D4268" t="str">
            <v>6380205568323</v>
          </cell>
          <cell r="E4268" t="str">
            <v>Agribank - Bình Thạnh</v>
          </cell>
        </row>
        <row r="4269">
          <cell r="A4269" t="str">
            <v>18170073</v>
          </cell>
          <cell r="B4269" t="str">
            <v>LÂM THỊ NGHIÊM</v>
          </cell>
          <cell r="C4269" t="str">
            <v>241848711</v>
          </cell>
          <cell r="D4269" t="str">
            <v>6380205572610</v>
          </cell>
          <cell r="E4269" t="str">
            <v>Agribank - Bình Thạnh</v>
          </cell>
        </row>
        <row r="4270">
          <cell r="A4270" t="str">
            <v>18170074</v>
          </cell>
          <cell r="B4270" t="str">
            <v>NGUYỄN LƯƠNG BẢO NGỌC</v>
          </cell>
          <cell r="C4270" t="str">
            <v>341980829</v>
          </cell>
          <cell r="D4270" t="str">
            <v>6380205580660</v>
          </cell>
          <cell r="E4270" t="str">
            <v>Agribank - Bình Thạnh</v>
          </cell>
        </row>
        <row r="4271">
          <cell r="A4271" t="str">
            <v>18170075</v>
          </cell>
          <cell r="B4271" t="str">
            <v>NGUYỄN NHƯ NGỌC</v>
          </cell>
          <cell r="C4271" t="str">
            <v>025974701</v>
          </cell>
          <cell r="D4271" t="str">
            <v>6380205580370</v>
          </cell>
          <cell r="E4271" t="str">
            <v>Agribank - Bình Thạnh</v>
          </cell>
        </row>
        <row r="4272">
          <cell r="A4272" t="str">
            <v>18170076</v>
          </cell>
          <cell r="B4272" t="str">
            <v>NGUYỄN VĂN BẢO NGỌC</v>
          </cell>
          <cell r="C4272" t="str">
            <v>331835835</v>
          </cell>
          <cell r="D4272" t="str">
            <v>6380205571436</v>
          </cell>
          <cell r="E4272" t="str">
            <v>Agribank - Bình Thạnh</v>
          </cell>
        </row>
        <row r="4273">
          <cell r="A4273" t="str">
            <v>18170077</v>
          </cell>
          <cell r="B4273" t="str">
            <v>TRẦN BẢO NGỌC</v>
          </cell>
          <cell r="C4273" t="str">
            <v>352612426</v>
          </cell>
          <cell r="D4273" t="str">
            <v>6380205571465</v>
          </cell>
          <cell r="E4273" t="str">
            <v>Agribank - Bình Thạnh</v>
          </cell>
        </row>
        <row r="4274">
          <cell r="A4274" t="str">
            <v>18170080</v>
          </cell>
          <cell r="B4274" t="str">
            <v>NGUYỄN VŨ NGUYÊN</v>
          </cell>
          <cell r="C4274" t="str">
            <v>341988715</v>
          </cell>
          <cell r="D4274" t="str">
            <v>6380205580682</v>
          </cell>
          <cell r="E4274" t="str">
            <v>Agribank - Bình Thạnh</v>
          </cell>
        </row>
        <row r="4275">
          <cell r="A4275" t="str">
            <v>18170081</v>
          </cell>
          <cell r="B4275" t="str">
            <v>PHẠM TRẦN HOÀNG NGUYÊN</v>
          </cell>
          <cell r="C4275" t="str">
            <v>281221811</v>
          </cell>
          <cell r="D4275" t="str">
            <v>6380205568346</v>
          </cell>
          <cell r="E4275" t="str">
            <v>Agribank - Bình Thạnh</v>
          </cell>
        </row>
        <row r="4276">
          <cell r="A4276" t="str">
            <v>18170082</v>
          </cell>
          <cell r="B4276" t="str">
            <v>LÊ THỊ TUYẾT NHI</v>
          </cell>
          <cell r="C4276" t="str">
            <v>321601639</v>
          </cell>
          <cell r="D4276" t="str">
            <v>6380205565570</v>
          </cell>
          <cell r="E4276" t="str">
            <v>Agribank - Bình Thạnh</v>
          </cell>
        </row>
        <row r="4277">
          <cell r="A4277" t="str">
            <v>18170084</v>
          </cell>
          <cell r="B4277" t="str">
            <v>NGUYỄN TRẦN THANH NHI</v>
          </cell>
          <cell r="C4277" t="str">
            <v>079300012096</v>
          </cell>
          <cell r="D4277" t="str">
            <v>6380205565593</v>
          </cell>
          <cell r="E4277" t="str">
            <v>Agribank - Bình Thạnh</v>
          </cell>
        </row>
        <row r="4278">
          <cell r="A4278" t="str">
            <v>18170085</v>
          </cell>
          <cell r="B4278" t="str">
            <v>NGUYỄN YẾN NHI</v>
          </cell>
          <cell r="C4278" t="str">
            <v>272827057</v>
          </cell>
          <cell r="D4278" t="str">
            <v>6380205560820</v>
          </cell>
          <cell r="E4278" t="str">
            <v>Agribank - Bình Thạnh</v>
          </cell>
        </row>
        <row r="4279">
          <cell r="A4279" t="str">
            <v>18170086</v>
          </cell>
          <cell r="B4279" t="str">
            <v>LÊ NGỌC QUỲNH NHƯ</v>
          </cell>
          <cell r="C4279" t="str">
            <v>206237414</v>
          </cell>
          <cell r="D4279" t="str">
            <v>6380205571494</v>
          </cell>
          <cell r="E4279" t="str">
            <v>Agribank - Bình Thạnh</v>
          </cell>
        </row>
        <row r="4280">
          <cell r="A4280" t="str">
            <v>18170090</v>
          </cell>
          <cell r="B4280" t="str">
            <v>LƯU HOÀI TRÚC PHƯƠNG</v>
          </cell>
          <cell r="C4280" t="str">
            <v>025963147</v>
          </cell>
          <cell r="D4280" t="str">
            <v>6380205562566</v>
          </cell>
          <cell r="E4280" t="str">
            <v>Agribank - Bình Thạnh</v>
          </cell>
        </row>
        <row r="4281">
          <cell r="A4281" t="str">
            <v>18170091</v>
          </cell>
          <cell r="B4281" t="str">
            <v>NGUYỄN THỊ MỸ PHƯỢNG</v>
          </cell>
          <cell r="C4281" t="str">
            <v>341964747</v>
          </cell>
          <cell r="D4281" t="str">
            <v>6380205555338</v>
          </cell>
          <cell r="E4281" t="str">
            <v>Agribank - Bình Thạnh</v>
          </cell>
        </row>
        <row r="4282">
          <cell r="A4282" t="str">
            <v>18170092</v>
          </cell>
          <cell r="B4282" t="str">
            <v>NGUYỄN THỊ YẾN PHƯỢNG</v>
          </cell>
          <cell r="C4282" t="str">
            <v>301969970</v>
          </cell>
          <cell r="D4282" t="str">
            <v>6380205568918</v>
          </cell>
          <cell r="E4282" t="str">
            <v>Agribank - Bình Thạnh</v>
          </cell>
        </row>
        <row r="4283">
          <cell r="A4283" t="str">
            <v>18170093</v>
          </cell>
          <cell r="B4283" t="str">
            <v>NGUYỄN THỊ NGỌC QUẾ</v>
          </cell>
          <cell r="C4283" t="str">
            <v>285783753</v>
          </cell>
          <cell r="D4283" t="str">
            <v>5609205084969</v>
          </cell>
          <cell r="E4283" t="str">
            <v>Agribank - Bình Phước</v>
          </cell>
        </row>
        <row r="4284">
          <cell r="A4284" t="str">
            <v>18170095</v>
          </cell>
          <cell r="B4284" t="str">
            <v>NGUYỄN THANH TÂM</v>
          </cell>
          <cell r="C4284" t="str">
            <v>301690650</v>
          </cell>
          <cell r="D4284" t="str">
            <v>6380205568369</v>
          </cell>
          <cell r="E4284" t="str">
            <v>Agribank - Bình Thạnh</v>
          </cell>
        </row>
        <row r="4285">
          <cell r="A4285" t="str">
            <v>18170096</v>
          </cell>
          <cell r="B4285" t="str">
            <v>NGUYỄN THỊ TÂM</v>
          </cell>
          <cell r="C4285" t="str">
            <v>251181475</v>
          </cell>
          <cell r="D4285" t="str">
            <v>6380205578362</v>
          </cell>
          <cell r="E4285" t="str">
            <v>Agribank - Bình Thạnh</v>
          </cell>
        </row>
        <row r="4286">
          <cell r="A4286" t="str">
            <v>18170097</v>
          </cell>
          <cell r="B4286" t="str">
            <v>PHẠM HỒNG TÂM</v>
          </cell>
          <cell r="C4286" t="str">
            <v>026014548</v>
          </cell>
          <cell r="D4286" t="str">
            <v>6380205562412</v>
          </cell>
          <cell r="E4286" t="str">
            <v>Agribank - Bình Thạnh</v>
          </cell>
        </row>
        <row r="4287">
          <cell r="A4287" t="str">
            <v>18170098</v>
          </cell>
          <cell r="B4287" t="str">
            <v>LÊ THỊ HOÀI THANH</v>
          </cell>
          <cell r="C4287" t="str">
            <v>191912005</v>
          </cell>
          <cell r="D4287" t="str">
            <v>6380205580408</v>
          </cell>
          <cell r="E4287" t="str">
            <v>Agribank - Bình Thạnh</v>
          </cell>
        </row>
        <row r="4288">
          <cell r="A4288" t="str">
            <v>18170099</v>
          </cell>
          <cell r="B4288" t="str">
            <v>NGUYỄN KIM THANH</v>
          </cell>
          <cell r="C4288" t="str">
            <v>079300007950</v>
          </cell>
          <cell r="D4288" t="str">
            <v>6380205565614</v>
          </cell>
          <cell r="E4288" t="str">
            <v>Agribank - Bình Thạnh</v>
          </cell>
        </row>
        <row r="4289">
          <cell r="A4289" t="str">
            <v>18170101</v>
          </cell>
          <cell r="B4289" t="str">
            <v>ĐỖ LÊ QUỐC THÀNH</v>
          </cell>
          <cell r="C4289" t="str">
            <v>025956988</v>
          </cell>
          <cell r="D4289" t="str">
            <v>6380205572626</v>
          </cell>
          <cell r="E4289" t="str">
            <v>Agribank - Bình Thạnh</v>
          </cell>
        </row>
        <row r="4290">
          <cell r="A4290" t="str">
            <v>18170102</v>
          </cell>
          <cell r="B4290" t="str">
            <v>ĐỒNG PHƯƠNG THẢO</v>
          </cell>
          <cell r="C4290" t="str">
            <v>026008502</v>
          </cell>
          <cell r="D4290" t="str">
            <v>6380205565348</v>
          </cell>
          <cell r="E4290" t="str">
            <v>Agribank - Bình Thạnh</v>
          </cell>
        </row>
        <row r="4291">
          <cell r="A4291" t="str">
            <v>18170103</v>
          </cell>
          <cell r="B4291" t="str">
            <v>LÊ THỊ PHƯƠNG THẢO</v>
          </cell>
          <cell r="C4291" t="str">
            <v>231108766</v>
          </cell>
          <cell r="D4291" t="str">
            <v>6380205578391</v>
          </cell>
          <cell r="E4291" t="str">
            <v>Agribank - Bình Thạnh</v>
          </cell>
        </row>
        <row r="4292">
          <cell r="A4292" t="str">
            <v>18170104</v>
          </cell>
          <cell r="B4292" t="str">
            <v>NGUYỄN THỊ NHƯ THẢO</v>
          </cell>
          <cell r="C4292" t="str">
            <v>261459864</v>
          </cell>
          <cell r="D4292" t="str">
            <v>6380205561318</v>
          </cell>
          <cell r="E4292" t="str">
            <v>Agribank - Bình Thạnh</v>
          </cell>
        </row>
        <row r="4293">
          <cell r="A4293" t="str">
            <v>18170105</v>
          </cell>
          <cell r="B4293" t="str">
            <v>PHẠM THỊ DIỆU THẢO</v>
          </cell>
          <cell r="C4293" t="str">
            <v>212881380</v>
          </cell>
          <cell r="D4293" t="str">
            <v>6380205580437</v>
          </cell>
          <cell r="E4293" t="str">
            <v>Agribank - Bình Thạnh</v>
          </cell>
        </row>
        <row r="4294">
          <cell r="A4294" t="str">
            <v>18170106</v>
          </cell>
          <cell r="B4294" t="str">
            <v>SƠN NGỌC THẢO</v>
          </cell>
          <cell r="C4294" t="str">
            <v>334968138</v>
          </cell>
          <cell r="D4294" t="str">
            <v>6380205580450</v>
          </cell>
          <cell r="E4294" t="str">
            <v>Agribank - Bình Thạnh</v>
          </cell>
        </row>
        <row r="4295">
          <cell r="A4295" t="str">
            <v>18170107</v>
          </cell>
          <cell r="B4295" t="str">
            <v>TRẦN THỊ HOÀI THẢO</v>
          </cell>
          <cell r="C4295" t="str">
            <v>273706397</v>
          </cell>
          <cell r="D4295" t="str">
            <v>6380205572632</v>
          </cell>
          <cell r="E4295" t="str">
            <v>Agribank - Bình Thạnh</v>
          </cell>
        </row>
        <row r="4296">
          <cell r="A4296" t="str">
            <v>18170111</v>
          </cell>
          <cell r="B4296" t="str">
            <v>NGUYỄN QUỐC THÔNG</v>
          </cell>
          <cell r="C4296" t="str">
            <v>301735954</v>
          </cell>
          <cell r="D4296" t="str">
            <v>6380205581787</v>
          </cell>
          <cell r="E4296" t="str">
            <v>Agribank - Bình Thạnh</v>
          </cell>
        </row>
        <row r="4297">
          <cell r="A4297" t="str">
            <v>18170113</v>
          </cell>
          <cell r="B4297" t="str">
            <v>NGUYỄN MINH THUỲ</v>
          </cell>
          <cell r="C4297" t="str">
            <v>301768815</v>
          </cell>
          <cell r="D4297" t="str">
            <v>6380205578406</v>
          </cell>
          <cell r="E4297" t="str">
            <v>Agribank - Bình Thạnh</v>
          </cell>
        </row>
        <row r="4298">
          <cell r="A4298" t="str">
            <v>18170114</v>
          </cell>
          <cell r="B4298" t="str">
            <v>LÊ THỊ THU THỦY</v>
          </cell>
          <cell r="C4298" t="str">
            <v>206227423</v>
          </cell>
          <cell r="D4298" t="str">
            <v>6380205578412</v>
          </cell>
          <cell r="E4298" t="str">
            <v>Agribank - Bình Thạnh</v>
          </cell>
        </row>
        <row r="4299">
          <cell r="A4299" t="str">
            <v>18170115</v>
          </cell>
          <cell r="B4299" t="str">
            <v>NGUYỄN THỊ BÍCH THỦY</v>
          </cell>
          <cell r="C4299" t="str">
            <v>261477341</v>
          </cell>
          <cell r="D4299" t="str">
            <v>6380205578429</v>
          </cell>
          <cell r="E4299" t="str">
            <v>Agribank - Bình Thạnh</v>
          </cell>
        </row>
        <row r="4300">
          <cell r="A4300" t="str">
            <v>18170116</v>
          </cell>
          <cell r="B4300" t="str">
            <v>HUỲNH LÊ MỸ TIÊN</v>
          </cell>
          <cell r="C4300" t="str">
            <v>281196665</v>
          </cell>
          <cell r="D4300" t="str">
            <v>6380205565637</v>
          </cell>
          <cell r="E4300" t="str">
            <v>Agribank - Bình Thạnh</v>
          </cell>
        </row>
        <row r="4301">
          <cell r="A4301" t="str">
            <v>18170117</v>
          </cell>
          <cell r="B4301" t="str">
            <v>LÊ THỊ NGỌC TRÂM</v>
          </cell>
          <cell r="C4301" t="str">
            <v>301733021</v>
          </cell>
          <cell r="D4301" t="str">
            <v>6380205570036</v>
          </cell>
          <cell r="E4301" t="str">
            <v>Agribank - Bình Thạnh</v>
          </cell>
        </row>
        <row r="4302">
          <cell r="A4302" t="str">
            <v>18170120</v>
          </cell>
          <cell r="B4302" t="str">
            <v>TRẦN THỊ THU TRANG</v>
          </cell>
          <cell r="C4302" t="str">
            <v>381909299</v>
          </cell>
          <cell r="D4302" t="str">
            <v>6380205581793</v>
          </cell>
          <cell r="E4302" t="str">
            <v>Agribank - Bình Thạnh</v>
          </cell>
        </row>
        <row r="4303">
          <cell r="A4303" t="str">
            <v>18170121</v>
          </cell>
          <cell r="B4303" t="str">
            <v>NGUYỄN ĐẶNG TRÍ</v>
          </cell>
          <cell r="C4303" t="str">
            <v>212815253</v>
          </cell>
          <cell r="D4303" t="str">
            <v>6380205570059</v>
          </cell>
          <cell r="E4303" t="str">
            <v>Agribank - Bình Thạnh</v>
          </cell>
        </row>
        <row r="4304">
          <cell r="A4304" t="str">
            <v>18170122</v>
          </cell>
          <cell r="B4304" t="str">
            <v>NGUYỄN THỊ NGỌC TRÚC</v>
          </cell>
          <cell r="C4304" t="str">
            <v>312427868</v>
          </cell>
          <cell r="D4304" t="str">
            <v>6380205572649</v>
          </cell>
          <cell r="E4304" t="str">
            <v>Agribank - Bình Thạnh</v>
          </cell>
        </row>
        <row r="4305">
          <cell r="A4305" t="str">
            <v>18170123</v>
          </cell>
          <cell r="B4305" t="str">
            <v>NGUYỄN THỊ CẨM TÚ</v>
          </cell>
          <cell r="C4305" t="str">
            <v>301745328</v>
          </cell>
          <cell r="D4305" t="str">
            <v>6380205570071</v>
          </cell>
          <cell r="E4305" t="str">
            <v>Agribank - Bình Thạnh</v>
          </cell>
        </row>
        <row r="4306">
          <cell r="A4306" t="str">
            <v>18170125</v>
          </cell>
          <cell r="B4306" t="str">
            <v>NGUYỄN MINH TUẤN</v>
          </cell>
          <cell r="C4306" t="str">
            <v>341969671</v>
          </cell>
          <cell r="D4306" t="str">
            <v>6380205579625</v>
          </cell>
          <cell r="E4306" t="str">
            <v>Agribank - Bình Thạnh</v>
          </cell>
        </row>
        <row r="4307">
          <cell r="A4307" t="str">
            <v>18170127</v>
          </cell>
          <cell r="B4307" t="str">
            <v>TRẦN VĂN ANH TUẤN</v>
          </cell>
          <cell r="C4307" t="str">
            <v>312413944</v>
          </cell>
          <cell r="D4307" t="str">
            <v>6380205559788</v>
          </cell>
          <cell r="E4307" t="str">
            <v>Agribank - Bình Thạnh</v>
          </cell>
        </row>
        <row r="4308">
          <cell r="A4308" t="str">
            <v>18170130</v>
          </cell>
          <cell r="B4308" t="str">
            <v>TRẦN THỊ LỆ UYÊN</v>
          </cell>
          <cell r="C4308" t="str">
            <v>385837679</v>
          </cell>
          <cell r="D4308" t="str">
            <v>6380205565650</v>
          </cell>
          <cell r="E4308" t="str">
            <v>Agribank - Bình Thạnh</v>
          </cell>
        </row>
        <row r="4309">
          <cell r="A4309" t="str">
            <v>18170132</v>
          </cell>
          <cell r="B4309" t="str">
            <v>VÕ HỒ VY VÂN</v>
          </cell>
          <cell r="C4309" t="str">
            <v>079300007385</v>
          </cell>
          <cell r="D4309" t="str">
            <v>6380205562572</v>
          </cell>
          <cell r="E4309" t="str">
            <v>Agribank - Bình Thạnh</v>
          </cell>
        </row>
        <row r="4310">
          <cell r="A4310" t="str">
            <v>18170133</v>
          </cell>
          <cell r="B4310" t="str">
            <v>NGUYỄN ĐÌNH VĂN</v>
          </cell>
          <cell r="C4310" t="str">
            <v>192170190</v>
          </cell>
          <cell r="D4310" t="str">
            <v>6380205580472</v>
          </cell>
          <cell r="E4310" t="str">
            <v>Agribank - Bình Thạnh</v>
          </cell>
        </row>
        <row r="4311">
          <cell r="A4311" t="str">
            <v>18170134</v>
          </cell>
          <cell r="B4311" t="str">
            <v>TRẦN TUẤN VĨ</v>
          </cell>
          <cell r="C4311" t="str">
            <v>385815331</v>
          </cell>
          <cell r="D4311" t="str">
            <v>6380205562435</v>
          </cell>
          <cell r="E4311" t="str">
            <v>Agribank - Bình Thạnh</v>
          </cell>
        </row>
        <row r="4312">
          <cell r="A4312" t="str">
            <v>18170135</v>
          </cell>
          <cell r="B4312" t="str">
            <v>LƯƠNG THÁI VINH</v>
          </cell>
          <cell r="C4312" t="str">
            <v>334990457</v>
          </cell>
          <cell r="D4312" t="str">
            <v>6380205579648</v>
          </cell>
          <cell r="E4312" t="str">
            <v>Agribank - Bình Thạnh</v>
          </cell>
        </row>
        <row r="4313">
          <cell r="A4313" t="str">
            <v>18170136</v>
          </cell>
          <cell r="B4313" t="str">
            <v>TRẦN QUỐC VINH</v>
          </cell>
          <cell r="C4313" t="str">
            <v>301768355</v>
          </cell>
          <cell r="D4313" t="str">
            <v>6380205577006</v>
          </cell>
          <cell r="E4313" t="str">
            <v>Agribank - Bình Thạnh</v>
          </cell>
        </row>
        <row r="4314">
          <cell r="A4314" t="str">
            <v>18170140</v>
          </cell>
          <cell r="B4314" t="str">
            <v>NGUYỄN HỒNG KIM VY</v>
          </cell>
          <cell r="C4314" t="str">
            <v>026020809</v>
          </cell>
          <cell r="D4314" t="str">
            <v>6380205564981</v>
          </cell>
          <cell r="E4314" t="str">
            <v>Agribank - Bình Thạnh</v>
          </cell>
        </row>
        <row r="4315">
          <cell r="A4315" t="str">
            <v>18170142</v>
          </cell>
          <cell r="B4315" t="str">
            <v>TRẦN NGỌC KHÁNH VY</v>
          </cell>
          <cell r="C4315" t="str">
            <v>025865385</v>
          </cell>
          <cell r="D4315" t="str">
            <v>6380205565013</v>
          </cell>
          <cell r="E4315" t="str">
            <v>Agribank - Bình Thạnh</v>
          </cell>
        </row>
        <row r="4316">
          <cell r="A4316" t="str">
            <v>18170143</v>
          </cell>
          <cell r="B4316" t="str">
            <v>BÙI THỊ XUÂN</v>
          </cell>
          <cell r="C4316" t="str">
            <v>038300000979</v>
          </cell>
          <cell r="D4316" t="str">
            <v>6380205579660</v>
          </cell>
          <cell r="E4316" t="str">
            <v>Agribank - Bình Thạnh</v>
          </cell>
        </row>
        <row r="4317">
          <cell r="A4317" t="str">
            <v>18170144</v>
          </cell>
          <cell r="B4317" t="str">
            <v>NGUYỄN TRẦN HỒNG XUÂN</v>
          </cell>
          <cell r="C4317" t="str">
            <v>331902265</v>
          </cell>
          <cell r="D4317" t="str">
            <v>7302205226613</v>
          </cell>
          <cell r="E4317" t="str">
            <v>Agribank - Mang Thít</v>
          </cell>
        </row>
        <row r="4318">
          <cell r="A4318" t="str">
            <v>18170145</v>
          </cell>
          <cell r="B4318" t="str">
            <v>LÂM THỊ NHƯ Ý</v>
          </cell>
          <cell r="C4318" t="str">
            <v>334986880</v>
          </cell>
          <cell r="D4318" t="str">
            <v>6380205580495</v>
          </cell>
          <cell r="E4318" t="str">
            <v>Agribank - Bình Thạnh</v>
          </cell>
        </row>
        <row r="4319">
          <cell r="A4319" t="str">
            <v>18170148</v>
          </cell>
          <cell r="B4319" t="str">
            <v>LÊ MAI HOÀNG YẾN</v>
          </cell>
          <cell r="C4319" t="str">
            <v>079300012686</v>
          </cell>
          <cell r="D4319" t="str">
            <v>6380205562458</v>
          </cell>
          <cell r="E4319" t="str">
            <v>Agribank - Bình Thạnh</v>
          </cell>
        </row>
        <row r="4320">
          <cell r="A4320" t="str">
            <v>18180004</v>
          </cell>
          <cell r="B4320" t="str">
            <v>NGUYỄN VŨ THANH ANH</v>
          </cell>
          <cell r="C4320" t="str">
            <v>312403967</v>
          </cell>
          <cell r="D4320" t="str">
            <v>6380205555344</v>
          </cell>
          <cell r="E4320" t="str">
            <v>Agribank - Bình Thạnh</v>
          </cell>
        </row>
        <row r="4321">
          <cell r="A4321" t="str">
            <v>18180005</v>
          </cell>
          <cell r="B4321" t="str">
            <v>VŨ THỊ VÂN ANH</v>
          </cell>
          <cell r="C4321" t="str">
            <v>026020232</v>
          </cell>
          <cell r="D4321" t="str">
            <v>6380205559794</v>
          </cell>
          <cell r="E4321" t="str">
            <v>Agribank - Bình Thạnh</v>
          </cell>
        </row>
        <row r="4322">
          <cell r="A4322" t="str">
            <v>18180006</v>
          </cell>
          <cell r="B4322" t="str">
            <v>NGUYỄN KHÁNH CHÂU</v>
          </cell>
          <cell r="C4322" t="str">
            <v>352385980</v>
          </cell>
          <cell r="D4322" t="str">
            <v>6380205557356</v>
          </cell>
          <cell r="E4322" t="str">
            <v>Agribank - Bình Thạnh</v>
          </cell>
        </row>
        <row r="4323">
          <cell r="A4323" t="str">
            <v>18180008</v>
          </cell>
          <cell r="B4323" t="str">
            <v>TRẦN HUỲNH BẢO CHÂU</v>
          </cell>
          <cell r="C4323" t="str">
            <v>352385140</v>
          </cell>
          <cell r="D4323" t="str">
            <v>6380205560350</v>
          </cell>
          <cell r="E4323" t="str">
            <v>Agribank - Bình Thạnh</v>
          </cell>
        </row>
        <row r="4324">
          <cell r="A4324" t="str">
            <v>18180009</v>
          </cell>
          <cell r="B4324" t="str">
            <v>VÕ NGỌC MINH CHÂU</v>
          </cell>
          <cell r="C4324" t="str">
            <v>334966708</v>
          </cell>
          <cell r="D4324" t="str">
            <v>6380205555770</v>
          </cell>
          <cell r="E4324" t="str">
            <v>Agribank - Bình Thạnh</v>
          </cell>
        </row>
        <row r="4325">
          <cell r="A4325" t="str">
            <v>18180012</v>
          </cell>
          <cell r="B4325" t="str">
            <v>NGUYỄN THỊ HỒNG DUYÊN</v>
          </cell>
          <cell r="C4325" t="str">
            <v>026027503</v>
          </cell>
          <cell r="D4325" t="str">
            <v>6380205558342</v>
          </cell>
          <cell r="E4325" t="str">
            <v>Agribank - Bình Thạnh</v>
          </cell>
        </row>
        <row r="4326">
          <cell r="A4326" t="str">
            <v>18180015</v>
          </cell>
          <cell r="B4326" t="str">
            <v>VÕ THỊ MỸ GIỀN</v>
          </cell>
          <cell r="C4326" t="str">
            <v>334978812</v>
          </cell>
          <cell r="D4326" t="str">
            <v>6380205557406</v>
          </cell>
          <cell r="E4326" t="str">
            <v>Agribank - Bình Thạnh</v>
          </cell>
        </row>
        <row r="4327">
          <cell r="A4327" t="str">
            <v>18180019</v>
          </cell>
          <cell r="B4327" t="str">
            <v>NGUYỄN THỊ HOÀNG HỒNG</v>
          </cell>
          <cell r="C4327" t="str">
            <v>352516516</v>
          </cell>
          <cell r="D4327" t="str">
            <v>6380205560531</v>
          </cell>
          <cell r="E4327" t="str">
            <v>Agribank - Bình Thạnh</v>
          </cell>
        </row>
        <row r="4328">
          <cell r="A4328" t="str">
            <v>18180022</v>
          </cell>
          <cell r="B4328" t="str">
            <v>Nguyễn Phạm Nhật Khoa</v>
          </cell>
          <cell r="C4328" t="str">
            <v>334971693</v>
          </cell>
          <cell r="D4328" t="str">
            <v>7411205084029</v>
          </cell>
          <cell r="E4328" t="str">
            <v>Agribank - Càng Long</v>
          </cell>
        </row>
        <row r="4329">
          <cell r="A4329" t="str">
            <v>18180025</v>
          </cell>
          <cell r="B4329" t="str">
            <v>TRẦN THỊ MAI LINH</v>
          </cell>
          <cell r="C4329" t="str">
            <v>312420673</v>
          </cell>
          <cell r="D4329" t="str">
            <v>6380205557435</v>
          </cell>
          <cell r="E4329" t="str">
            <v>Agribank - Bình Thạnh</v>
          </cell>
        </row>
        <row r="4330">
          <cell r="A4330" t="str">
            <v>18180027</v>
          </cell>
          <cell r="B4330" t="str">
            <v>NGUYỄN HOÀNG PHƯƠNG NAM</v>
          </cell>
          <cell r="C4330" t="str">
            <v>026010584</v>
          </cell>
          <cell r="D4330" t="str">
            <v>6380205559809</v>
          </cell>
          <cell r="E4330" t="str">
            <v>Agribank - Bình Thạnh</v>
          </cell>
        </row>
        <row r="4331">
          <cell r="A4331" t="str">
            <v>18180032</v>
          </cell>
          <cell r="B4331" t="str">
            <v>TRẦN KIM THẢO NGỌC</v>
          </cell>
          <cell r="C4331" t="str">
            <v>312413408</v>
          </cell>
          <cell r="D4331" t="str">
            <v>6380205557470</v>
          </cell>
          <cell r="E4331" t="str">
            <v>Agribank - Bình Thạnh</v>
          </cell>
        </row>
        <row r="4332">
          <cell r="A4332" t="str">
            <v>18180037</v>
          </cell>
          <cell r="B4332" t="str">
            <v>NGUYỄN NGÔ TUYẾT NHI</v>
          </cell>
          <cell r="C4332" t="str">
            <v>312420862</v>
          </cell>
          <cell r="D4332" t="str">
            <v>6380205560367</v>
          </cell>
          <cell r="E4332" t="str">
            <v>Agribank - Bình Thạnh</v>
          </cell>
        </row>
        <row r="4333">
          <cell r="A4333" t="str">
            <v>18180039</v>
          </cell>
          <cell r="B4333" t="str">
            <v>NGUYỄN HOÀI NIỆM</v>
          </cell>
          <cell r="C4333" t="str">
            <v>026044448</v>
          </cell>
          <cell r="D4333" t="str">
            <v>6380205559815</v>
          </cell>
          <cell r="E4333" t="str">
            <v>Agribank - Bình Thạnh</v>
          </cell>
        </row>
        <row r="4334">
          <cell r="A4334" t="str">
            <v>18180043</v>
          </cell>
          <cell r="B4334" t="str">
            <v>TRẦN HOÀNG TÂM</v>
          </cell>
          <cell r="C4334" t="str">
            <v>079200010767</v>
          </cell>
          <cell r="D4334" t="str">
            <v>6380205559821</v>
          </cell>
          <cell r="E4334" t="str">
            <v>Agribank - Bình Thạnh</v>
          </cell>
        </row>
        <row r="4335">
          <cell r="A4335" t="str">
            <v>18180045</v>
          </cell>
          <cell r="B4335" t="str">
            <v>LẠI NGỌC PHƯƠNG THẢO</v>
          </cell>
          <cell r="C4335" t="str">
            <v>273703565</v>
          </cell>
          <cell r="D4335" t="str">
            <v>6380205557464</v>
          </cell>
          <cell r="E4335" t="str">
            <v>Agribank - Bình Thạnh</v>
          </cell>
        </row>
        <row r="4336">
          <cell r="A4336" t="str">
            <v>18180046</v>
          </cell>
          <cell r="B4336" t="str">
            <v>Lâm Hồng Ngọc Thảo</v>
          </cell>
          <cell r="C4336" t="str">
            <v>079300014009</v>
          </cell>
          <cell r="D4336" t="str">
            <v>0511000472660</v>
          </cell>
          <cell r="E4336" t="str">
            <v>Vietcombank - Quận 5</v>
          </cell>
        </row>
        <row r="4337">
          <cell r="A4337" t="str">
            <v>18180047</v>
          </cell>
          <cell r="B4337" t="str">
            <v>TRẦN THỊ THANH THẢO</v>
          </cell>
          <cell r="C4337" t="str">
            <v>206365459</v>
          </cell>
          <cell r="D4337" t="str">
            <v>6380205559838</v>
          </cell>
          <cell r="E4337" t="str">
            <v>Agribank - Bình Thạnh</v>
          </cell>
        </row>
        <row r="4338">
          <cell r="A4338" t="str">
            <v>18180054</v>
          </cell>
          <cell r="B4338" t="str">
            <v>NGUYỄN THANH TRÀ</v>
          </cell>
          <cell r="C4338" t="str">
            <v>026029687</v>
          </cell>
          <cell r="D4338" t="str">
            <v>6380205555793</v>
          </cell>
          <cell r="E4338" t="str">
            <v>Agribank - Bình Thạnh</v>
          </cell>
        </row>
        <row r="4339">
          <cell r="A4339" t="str">
            <v>18180056</v>
          </cell>
          <cell r="B4339" t="str">
            <v>Mai Quế Trân</v>
          </cell>
          <cell r="C4339" t="str">
            <v>341981109</v>
          </cell>
          <cell r="D4339" t="str">
            <v>0960111438810001</v>
          </cell>
          <cell r="E4339" t="str">
            <v>SCB - Sa Đéc</v>
          </cell>
        </row>
        <row r="4340">
          <cell r="A4340" t="str">
            <v>18180062</v>
          </cell>
          <cell r="B4340" t="str">
            <v>PHẠM HẠ UYÊN</v>
          </cell>
          <cell r="C4340" t="str">
            <v>206304302</v>
          </cell>
          <cell r="D4340" t="str">
            <v>6380205555814</v>
          </cell>
          <cell r="E4340" t="str">
            <v>Agribank - Bình Thạnh</v>
          </cell>
        </row>
        <row r="4341">
          <cell r="A4341" t="str">
            <v>18180063</v>
          </cell>
          <cell r="B4341" t="str">
            <v>TRƯƠNG NGUYỄN TƯỜNG VI</v>
          </cell>
          <cell r="C4341" t="str">
            <v>251181954</v>
          </cell>
          <cell r="D4341" t="str">
            <v>6380205555837</v>
          </cell>
          <cell r="E4341" t="str">
            <v>Agribank - Bình Thạnh</v>
          </cell>
        </row>
        <row r="4342">
          <cell r="A4342" t="str">
            <v>18180064</v>
          </cell>
          <cell r="B4342" t="str">
            <v>Huỳnh Kim Vy</v>
          </cell>
          <cell r="C4342" t="str">
            <v>025977124</v>
          </cell>
          <cell r="D4342" t="str">
            <v>6380205567308</v>
          </cell>
          <cell r="E4342" t="str">
            <v>Agribank - Bình Thạnh</v>
          </cell>
        </row>
        <row r="4343">
          <cell r="A4343" t="str">
            <v>18180065</v>
          </cell>
          <cell r="B4343" t="str">
            <v>TRẦN THÚY VY</v>
          </cell>
          <cell r="C4343" t="str">
            <v>025948039</v>
          </cell>
          <cell r="D4343" t="str">
            <v>6380205557520</v>
          </cell>
          <cell r="E4343" t="str">
            <v>Agribank - Bình Thạnh</v>
          </cell>
        </row>
        <row r="4344">
          <cell r="A4344" t="str">
            <v>18180069</v>
          </cell>
          <cell r="B4344" t="str">
            <v>TRẦN THIÊN NHÃ ÁI</v>
          </cell>
          <cell r="C4344" t="str">
            <v>352487724</v>
          </cell>
          <cell r="D4344" t="str">
            <v>6380205555350</v>
          </cell>
          <cell r="E4344" t="str">
            <v>Agribank - Bình Thạnh</v>
          </cell>
        </row>
        <row r="4345">
          <cell r="A4345" t="str">
            <v>18180072</v>
          </cell>
          <cell r="B4345" t="str">
            <v>NGUYỄN THỊ HƯƠNG GIANG</v>
          </cell>
          <cell r="C4345" t="str">
            <v>321602125</v>
          </cell>
          <cell r="D4345" t="str">
            <v>6380205555367</v>
          </cell>
          <cell r="E4345" t="str">
            <v>Agribank - Bình Thạnh</v>
          </cell>
        </row>
        <row r="4346">
          <cell r="A4346" t="str">
            <v>18180082</v>
          </cell>
          <cell r="B4346" t="str">
            <v>NGUYỄN LÊ BẢO XUYÊN</v>
          </cell>
          <cell r="C4346" t="str">
            <v>272689078</v>
          </cell>
          <cell r="D4346" t="str">
            <v>7220104516004</v>
          </cell>
          <cell r="E4346" t="str">
            <v>MBBank - Đồng Nai</v>
          </cell>
        </row>
        <row r="4347">
          <cell r="A4347" t="str">
            <v>18180085</v>
          </cell>
          <cell r="B4347" t="str">
            <v>TRỊNH HUỲNH KIM CHI</v>
          </cell>
          <cell r="C4347" t="str">
            <v>026066155</v>
          </cell>
          <cell r="D4347" t="str">
            <v>6380205557508</v>
          </cell>
          <cell r="E4347" t="str">
            <v>Agribank - Bình Thạnh</v>
          </cell>
        </row>
        <row r="4348">
          <cell r="A4348" t="str">
            <v>18180087</v>
          </cell>
          <cell r="B4348" t="str">
            <v>ĐÀO NGUYỄN GIA HÂN</v>
          </cell>
          <cell r="C4348" t="str">
            <v>321595973</v>
          </cell>
          <cell r="D4348" t="str">
            <v>6380205555373</v>
          </cell>
          <cell r="E4348" t="str">
            <v>Agribank - Bình Thạnh</v>
          </cell>
        </row>
        <row r="4349">
          <cell r="A4349" t="str">
            <v>18180088</v>
          </cell>
          <cell r="B4349" t="str">
            <v>LÊ THỊ NGỌC HÂN</v>
          </cell>
          <cell r="C4349" t="str">
            <v>026044685</v>
          </cell>
          <cell r="D4349" t="str">
            <v>6380205558480</v>
          </cell>
          <cell r="E4349" t="str">
            <v>Agribank - Bình Thạnh</v>
          </cell>
        </row>
        <row r="4350">
          <cell r="A4350" t="str">
            <v>18180094</v>
          </cell>
          <cell r="B4350" t="str">
            <v>ĐỖ NGỌC KHOA</v>
          </cell>
          <cell r="C4350" t="str">
            <v>272767528</v>
          </cell>
          <cell r="D4350" t="str">
            <v>6380205573720</v>
          </cell>
          <cell r="E4350" t="str">
            <v>Agribank - Bình Thạnh</v>
          </cell>
        </row>
        <row r="4351">
          <cell r="A4351" t="str">
            <v>18180096</v>
          </cell>
          <cell r="B4351" t="str">
            <v>NGUYỄN HOÀNG LÊ</v>
          </cell>
          <cell r="C4351" t="str">
            <v>215514288</v>
          </cell>
          <cell r="D4351" t="str">
            <v>6380205582318</v>
          </cell>
          <cell r="E4351" t="str">
            <v>Agribank - Bình Thạnh</v>
          </cell>
        </row>
        <row r="4352">
          <cell r="A4352" t="str">
            <v>18180101</v>
          </cell>
          <cell r="B4352" t="str">
            <v>TRƯƠNG HOÀI NGỌC</v>
          </cell>
          <cell r="C4352" t="str">
            <v>312410879</v>
          </cell>
          <cell r="D4352" t="str">
            <v>6380205555380</v>
          </cell>
          <cell r="E4352" t="str">
            <v>Agribank - Bình Thạnh</v>
          </cell>
        </row>
        <row r="4353">
          <cell r="A4353" t="str">
            <v>18180104</v>
          </cell>
          <cell r="B4353" t="str">
            <v>NGUYỄN BÁ NHIỆT</v>
          </cell>
          <cell r="C4353" t="str">
            <v>026066901</v>
          </cell>
          <cell r="D4353" t="str">
            <v>6380205559844</v>
          </cell>
          <cell r="E4353" t="str">
            <v>Agribank - Bình Thạnh</v>
          </cell>
        </row>
        <row r="4354">
          <cell r="A4354" t="str">
            <v>18180105</v>
          </cell>
          <cell r="B4354" t="str">
            <v>TRẦN KIM OANH</v>
          </cell>
          <cell r="C4354" t="str">
            <v>381896229</v>
          </cell>
          <cell r="D4354" t="str">
            <v>6380205560837</v>
          </cell>
          <cell r="E4354" t="str">
            <v>Agribank - Bình Thạnh</v>
          </cell>
        </row>
        <row r="4355">
          <cell r="A4355" t="str">
            <v>18180106</v>
          </cell>
          <cell r="B4355" t="str">
            <v>NGUYỄN HOÀNG ANH PHƯƠNG</v>
          </cell>
          <cell r="C4355" t="str">
            <v>079300000439</v>
          </cell>
          <cell r="D4355" t="str">
            <v>6380205558450</v>
          </cell>
          <cell r="E4355" t="str">
            <v>Agribank - Bình Thạnh</v>
          </cell>
        </row>
        <row r="4356">
          <cell r="A4356" t="str">
            <v>18180109</v>
          </cell>
          <cell r="B4356" t="str">
            <v>PHẠM TRẦN THANH SƠN</v>
          </cell>
          <cell r="C4356" t="str">
            <v>025995881</v>
          </cell>
          <cell r="D4356" t="str">
            <v>6380205556694</v>
          </cell>
          <cell r="E4356" t="str">
            <v>Agribank - Bình Thạnh</v>
          </cell>
        </row>
        <row r="4357">
          <cell r="A4357" t="str">
            <v>18180110</v>
          </cell>
          <cell r="B4357" t="str">
            <v>ĐỖ BÁ QUỐC THÁI</v>
          </cell>
          <cell r="C4357" t="str">
            <v>272769759</v>
          </cell>
          <cell r="D4357" t="str">
            <v>6380205558292</v>
          </cell>
          <cell r="E4357" t="str">
            <v>Agribank - Bình Thạnh</v>
          </cell>
        </row>
        <row r="4358">
          <cell r="A4358" t="str">
            <v>18180111</v>
          </cell>
          <cell r="B4358" t="str">
            <v>NGUYỄN THỦY THANH</v>
          </cell>
          <cell r="C4358" t="str">
            <v>026028518</v>
          </cell>
          <cell r="D4358" t="str">
            <v>6380205558704</v>
          </cell>
          <cell r="E4358" t="str">
            <v>Agribank - Bình Thạnh</v>
          </cell>
        </row>
        <row r="4359">
          <cell r="A4359" t="str">
            <v>18180116</v>
          </cell>
          <cell r="B4359" t="str">
            <v>NGUYỄN ĐỨC TRÍ</v>
          </cell>
          <cell r="C4359" t="str">
            <v>026004325</v>
          </cell>
          <cell r="D4359" t="str">
            <v>6380205558581</v>
          </cell>
          <cell r="E4359" t="str">
            <v>Agribank - Bình Thạnh</v>
          </cell>
        </row>
        <row r="4360">
          <cell r="A4360" t="str">
            <v>18180118</v>
          </cell>
          <cell r="B4360" t="str">
            <v>TRẦN THÀNH TRUNG</v>
          </cell>
          <cell r="C4360" t="str">
            <v>026076046</v>
          </cell>
          <cell r="D4360" t="str">
            <v>6380205558365</v>
          </cell>
          <cell r="E4360" t="str">
            <v>Agribank - Bình Thạnh</v>
          </cell>
        </row>
        <row r="4361">
          <cell r="A4361" t="str">
            <v>18180119</v>
          </cell>
          <cell r="B4361" t="str">
            <v>HOÀNG TRỌNG TUẤN</v>
          </cell>
          <cell r="C4361" t="str">
            <v>191916361</v>
          </cell>
          <cell r="D4361" t="str">
            <v>6380205556721</v>
          </cell>
          <cell r="E4361" t="str">
            <v>Agribank - Bình Thạnh</v>
          </cell>
        </row>
        <row r="4362">
          <cell r="A4362" t="str">
            <v>18180122</v>
          </cell>
          <cell r="B4362" t="str">
            <v>NGUYỄN TRẦN HẢI YẾN</v>
          </cell>
          <cell r="C4362" t="str">
            <v>272764043</v>
          </cell>
          <cell r="D4362" t="str">
            <v>6380205555396</v>
          </cell>
          <cell r="E4362" t="str">
            <v>Agribank - Bình Thạnh</v>
          </cell>
        </row>
        <row r="4363">
          <cell r="A4363" t="str">
            <v>18180123</v>
          </cell>
          <cell r="B4363" t="str">
            <v>Ka' Hìs</v>
          </cell>
          <cell r="C4363" t="str">
            <v>251198815</v>
          </cell>
          <cell r="D4363" t="str">
            <v>6380205556767</v>
          </cell>
          <cell r="E4363" t="str">
            <v>Agribank - Bình Thạnh</v>
          </cell>
        </row>
        <row r="4364">
          <cell r="A4364" t="str">
            <v>18180124</v>
          </cell>
          <cell r="B4364" t="str">
            <v>Đổng Xuân Lời</v>
          </cell>
          <cell r="C4364" t="str">
            <v>264528366</v>
          </cell>
          <cell r="D4364" t="str">
            <v>6380205558625</v>
          </cell>
          <cell r="E4364" t="str">
            <v>Agribank - Bình Thạnh</v>
          </cell>
        </row>
        <row r="4365">
          <cell r="A4365" t="str">
            <v>18180125</v>
          </cell>
          <cell r="B4365" t="str">
            <v>Ka' Thảo</v>
          </cell>
          <cell r="C4365" t="str">
            <v>251174380</v>
          </cell>
          <cell r="D4365" t="str">
            <v>6380205555866</v>
          </cell>
          <cell r="E4365" t="str">
            <v>Agribank - Bình Thạnh</v>
          </cell>
        </row>
        <row r="4366">
          <cell r="A4366" t="str">
            <v>18180126</v>
          </cell>
          <cell r="B4366" t="str">
            <v>K'  Tú</v>
          </cell>
          <cell r="C4366" t="str">
            <v>251204217</v>
          </cell>
          <cell r="D4366" t="str">
            <v>6380205560380</v>
          </cell>
          <cell r="E4366" t="str">
            <v>Agribank - Bình Thạnh</v>
          </cell>
        </row>
        <row r="4367">
          <cell r="A4367" t="str">
            <v>18180127</v>
          </cell>
          <cell r="B4367" t="str">
            <v>Đàng Thị Hoàng Uyên</v>
          </cell>
          <cell r="C4367" t="str">
            <v>264540646</v>
          </cell>
          <cell r="D4367" t="str">
            <v>6380205556800</v>
          </cell>
          <cell r="E4367" t="str">
            <v>Agribank - Bình Thạnh</v>
          </cell>
        </row>
        <row r="4368">
          <cell r="A4368" t="str">
            <v>18180128</v>
          </cell>
          <cell r="B4368" t="str">
            <v>TRƯƠNG NGUYỄN NHÂN ÁI</v>
          </cell>
          <cell r="C4368" t="str">
            <v>025956108</v>
          </cell>
          <cell r="D4368" t="str">
            <v>6380205561744</v>
          </cell>
          <cell r="E4368" t="str">
            <v>Agribank - Bình Thạnh</v>
          </cell>
        </row>
        <row r="4369">
          <cell r="A4369" t="str">
            <v>18180130</v>
          </cell>
          <cell r="B4369" t="str">
            <v>PHẠM PHAN THIỆN ÂN</v>
          </cell>
          <cell r="C4369" t="str">
            <v>025981930</v>
          </cell>
          <cell r="D4369" t="str">
            <v>6380205566471</v>
          </cell>
          <cell r="E4369" t="str">
            <v>Agribank - Bình Thạnh</v>
          </cell>
        </row>
        <row r="4370">
          <cell r="A4370" t="str">
            <v>18180131</v>
          </cell>
          <cell r="B4370" t="str">
            <v>PHAN THỊ THIỆN ÂN</v>
          </cell>
          <cell r="C4370" t="str">
            <v>026011514</v>
          </cell>
          <cell r="D4370" t="str">
            <v>6380205570088</v>
          </cell>
          <cell r="E4370" t="str">
            <v>Agribank - Bình Thạnh</v>
          </cell>
        </row>
        <row r="4371">
          <cell r="A4371" t="str">
            <v>18180133</v>
          </cell>
          <cell r="B4371" t="str">
            <v>ĐOÀN NHỰT MAI ANH</v>
          </cell>
          <cell r="C4371" t="str">
            <v>352513935</v>
          </cell>
          <cell r="D4371" t="str">
            <v>6380205576610</v>
          </cell>
          <cell r="E4371" t="str">
            <v>Agribank - Bình Thạnh</v>
          </cell>
        </row>
        <row r="4372">
          <cell r="A4372" t="str">
            <v>18180134</v>
          </cell>
          <cell r="B4372" t="str">
            <v>DƯƠNG NGÔ HOÀNG ANH</v>
          </cell>
          <cell r="C4372" t="str">
            <v>092300000231</v>
          </cell>
          <cell r="D4372" t="str">
            <v>6380205578435</v>
          </cell>
          <cell r="E4372" t="str">
            <v>Agribank - Bình Thạnh</v>
          </cell>
        </row>
        <row r="4373">
          <cell r="A4373" t="str">
            <v>18180135</v>
          </cell>
          <cell r="B4373" t="str">
            <v>ANH LÊ NGỌC QUẾ</v>
          </cell>
          <cell r="C4373" t="str">
            <v>312355232</v>
          </cell>
          <cell r="D4373" t="str">
            <v>19034747763014</v>
          </cell>
          <cell r="E4373" t="str">
            <v>Techcombank - Long An</v>
          </cell>
        </row>
        <row r="4374">
          <cell r="A4374" t="str">
            <v>18180136</v>
          </cell>
          <cell r="B4374" t="str">
            <v>LƯƠNG KHUÊ NGUYÊN ANH</v>
          </cell>
          <cell r="C4374" t="str">
            <v>025937849</v>
          </cell>
          <cell r="D4374" t="str">
            <v>6380205567314</v>
          </cell>
          <cell r="E4374" t="str">
            <v>Agribank - Bình Thạnh</v>
          </cell>
        </row>
        <row r="4375">
          <cell r="A4375" t="str">
            <v>18180138</v>
          </cell>
          <cell r="B4375" t="str">
            <v>NGUYỄN NGỌC VÂN ANH</v>
          </cell>
          <cell r="C4375" t="str">
            <v>272707536</v>
          </cell>
          <cell r="D4375" t="str">
            <v>6380205572655</v>
          </cell>
          <cell r="E4375" t="str">
            <v>Agribank - Bình Thạnh</v>
          </cell>
        </row>
        <row r="4376">
          <cell r="A4376" t="str">
            <v>18180139</v>
          </cell>
          <cell r="B4376" t="str">
            <v>NGUYỄN NHẬT ANH</v>
          </cell>
          <cell r="C4376" t="str">
            <v>352568709</v>
          </cell>
          <cell r="D4376" t="str">
            <v>6380205578441</v>
          </cell>
          <cell r="E4376" t="str">
            <v>Agribank - Bình Thạnh</v>
          </cell>
        </row>
        <row r="4377">
          <cell r="A4377" t="str">
            <v>18180140</v>
          </cell>
          <cell r="B4377" t="str">
            <v>NGUYỄN TIẾN ANH</v>
          </cell>
          <cell r="C4377" t="str">
            <v>025950851</v>
          </cell>
          <cell r="D4377" t="str">
            <v>6380205569825</v>
          </cell>
          <cell r="E4377" t="str">
            <v>Agribank - Bình Thạnh</v>
          </cell>
        </row>
        <row r="4378">
          <cell r="A4378" t="str">
            <v>18180142</v>
          </cell>
          <cell r="B4378" t="str">
            <v>THÁI THỊ LAN ANH</v>
          </cell>
          <cell r="C4378" t="str">
            <v>251272274</v>
          </cell>
          <cell r="D4378" t="str">
            <v>6380205573402</v>
          </cell>
          <cell r="E4378" t="str">
            <v>Agribank - Bình Thạnh</v>
          </cell>
        </row>
        <row r="4379">
          <cell r="A4379" t="str">
            <v>18180144</v>
          </cell>
          <cell r="B4379" t="str">
            <v>PHÙNG THỊ NGỌC ÁNH</v>
          </cell>
          <cell r="C4379" t="str">
            <v>026037603</v>
          </cell>
          <cell r="D4379" t="str">
            <v>6380205561324</v>
          </cell>
          <cell r="E4379" t="str">
            <v>Agribank - Bình Thạnh</v>
          </cell>
        </row>
        <row r="4380">
          <cell r="A4380" t="str">
            <v>18180145</v>
          </cell>
          <cell r="B4380" t="str">
            <v>TRẦN NGỌC BẢO</v>
          </cell>
          <cell r="C4380" t="str">
            <v>381898156</v>
          </cell>
          <cell r="D4380" t="str">
            <v>6380205573743</v>
          </cell>
          <cell r="E4380" t="str">
            <v>Agribank - Bình Thạnh</v>
          </cell>
        </row>
        <row r="4381">
          <cell r="A4381" t="str">
            <v>18180146</v>
          </cell>
          <cell r="B4381" t="str">
            <v>TRẦN QUỐC BẢO</v>
          </cell>
          <cell r="C4381" t="str">
            <v>212577762</v>
          </cell>
          <cell r="D4381" t="str">
            <v>6380205573419</v>
          </cell>
          <cell r="E4381" t="str">
            <v>Agribank - Bình Thạnh</v>
          </cell>
        </row>
        <row r="4382">
          <cell r="A4382" t="str">
            <v>18180147</v>
          </cell>
          <cell r="B4382" t="str">
            <v>VÕ NGỌC BÍCH</v>
          </cell>
          <cell r="C4382" t="str">
            <v>301722560</v>
          </cell>
          <cell r="D4382" t="str">
            <v>6380205572661</v>
          </cell>
          <cell r="E4382" t="str">
            <v>Agribank - Bình Thạnh</v>
          </cell>
        </row>
        <row r="4383">
          <cell r="A4383" t="str">
            <v>18180148</v>
          </cell>
          <cell r="B4383" t="str">
            <v>THÁI THỊ THANH BÌNH</v>
          </cell>
          <cell r="C4383" t="str">
            <v>301734196</v>
          </cell>
          <cell r="D4383" t="str">
            <v>6380205572678</v>
          </cell>
          <cell r="E4383" t="str">
            <v>Agribank - Bình Thạnh</v>
          </cell>
        </row>
        <row r="4384">
          <cell r="A4384" t="str">
            <v>18180149</v>
          </cell>
          <cell r="B4384" t="str">
            <v>HUỲNH QUÍ CANG</v>
          </cell>
          <cell r="C4384" t="str">
            <v>261630181</v>
          </cell>
          <cell r="D4384" t="str">
            <v>6380205572684</v>
          </cell>
          <cell r="E4384" t="str">
            <v>Agribank - Bình Thạnh</v>
          </cell>
        </row>
        <row r="4385">
          <cell r="A4385" t="str">
            <v>18180150</v>
          </cell>
          <cell r="B4385" t="str">
            <v>LÂM THIẾT CẢNH</v>
          </cell>
          <cell r="C4385" t="str">
            <v>026008102</v>
          </cell>
          <cell r="D4385" t="str">
            <v>6380205566494</v>
          </cell>
          <cell r="E4385" t="str">
            <v>Agribank - Bình Thạnh</v>
          </cell>
        </row>
        <row r="4386">
          <cell r="A4386" t="str">
            <v>18180151</v>
          </cell>
          <cell r="B4386" t="str">
            <v>TRIỆU THỊ CẢNH</v>
          </cell>
          <cell r="C4386" t="str">
            <v>241881629</v>
          </cell>
          <cell r="D4386" t="str">
            <v>6380205573425</v>
          </cell>
          <cell r="E4386" t="str">
            <v>Agribank - Bình Thạnh</v>
          </cell>
        </row>
        <row r="4387">
          <cell r="A4387" t="str">
            <v>18180154</v>
          </cell>
          <cell r="B4387" t="str">
            <v>NGUYỄN THỤY BẢO CHÂU</v>
          </cell>
          <cell r="C4387" t="str">
            <v>079199005795</v>
          </cell>
          <cell r="D4387" t="str">
            <v>6380205556830</v>
          </cell>
          <cell r="E4387" t="str">
            <v>Agribank - Bình Thạnh</v>
          </cell>
        </row>
        <row r="4388">
          <cell r="A4388" t="str">
            <v>18180155</v>
          </cell>
          <cell r="B4388" t="str">
            <v>TRẦN THỊ KIM CHI</v>
          </cell>
          <cell r="C4388" t="str">
            <v>273683937</v>
          </cell>
          <cell r="D4388" t="str">
            <v>6380205578458</v>
          </cell>
          <cell r="E4388" t="str">
            <v>Agribank - Bình Thạnh</v>
          </cell>
        </row>
        <row r="4389">
          <cell r="A4389" t="str">
            <v>18180157</v>
          </cell>
          <cell r="B4389" t="str">
            <v>VÕ VĂN CHIẾN</v>
          </cell>
          <cell r="C4389" t="str">
            <v>187920113</v>
          </cell>
          <cell r="D4389" t="str">
            <v>6380205580703</v>
          </cell>
          <cell r="E4389" t="str">
            <v>Agribank - Bình Thạnh</v>
          </cell>
        </row>
        <row r="4390">
          <cell r="A4390" t="str">
            <v>18180158</v>
          </cell>
          <cell r="B4390" t="str">
            <v>NGÔ HUYỀN CƠ</v>
          </cell>
          <cell r="C4390" t="str">
            <v>385781977</v>
          </cell>
          <cell r="D4390" t="str">
            <v>6380205565672</v>
          </cell>
          <cell r="E4390" t="str">
            <v>Agribank - Bình Thạnh</v>
          </cell>
        </row>
        <row r="4391">
          <cell r="A4391" t="str">
            <v>18180159</v>
          </cell>
          <cell r="B4391" t="str">
            <v>NGUYỄN THÀNH CÔNG</v>
          </cell>
          <cell r="C4391" t="str">
            <v>025961152</v>
          </cell>
          <cell r="D4391" t="str">
            <v>6380205566515</v>
          </cell>
          <cell r="E4391" t="str">
            <v>Agribank - Bình Thạnh</v>
          </cell>
        </row>
        <row r="4392">
          <cell r="A4392" t="str">
            <v>18180160</v>
          </cell>
          <cell r="B4392" t="str">
            <v>PHẠM THÀNH CÔNG</v>
          </cell>
          <cell r="C4392" t="str">
            <v>301678121</v>
          </cell>
          <cell r="D4392" t="str">
            <v>6380205572690</v>
          </cell>
          <cell r="E4392" t="str">
            <v>Agribank - Bình Thạnh</v>
          </cell>
        </row>
        <row r="4393">
          <cell r="A4393" t="str">
            <v>18180161</v>
          </cell>
          <cell r="B4393" t="str">
            <v>ĐINH QUỐC HÙNG CƯỜNG</v>
          </cell>
          <cell r="C4393" t="str">
            <v>285757827</v>
          </cell>
          <cell r="D4393" t="str">
            <v>6380205566538</v>
          </cell>
          <cell r="E4393" t="str">
            <v>Agribank - Bình Thạnh</v>
          </cell>
        </row>
        <row r="4394">
          <cell r="A4394" t="str">
            <v>18180162</v>
          </cell>
          <cell r="B4394" t="str">
            <v>TRẦN QUỐC CƯỜNG</v>
          </cell>
          <cell r="C4394" t="str">
            <v>026019255</v>
          </cell>
          <cell r="D4394" t="str">
            <v>6380205561767</v>
          </cell>
          <cell r="E4394" t="str">
            <v>Agribank - Bình Thạnh</v>
          </cell>
        </row>
        <row r="4395">
          <cell r="A4395" t="str">
            <v>18180164</v>
          </cell>
          <cell r="B4395" t="str">
            <v>DƯƠNG THỊ TUYẾT DÂN</v>
          </cell>
          <cell r="C4395" t="str">
            <v>352572910</v>
          </cell>
          <cell r="D4395" t="str">
            <v>6380205573431</v>
          </cell>
          <cell r="E4395" t="str">
            <v>Agribank - Bình Thạnh</v>
          </cell>
        </row>
        <row r="4396">
          <cell r="A4396" t="str">
            <v>18180165</v>
          </cell>
          <cell r="B4396" t="str">
            <v>LÝ KHANG DÂN</v>
          </cell>
          <cell r="C4396" t="str">
            <v>026002902</v>
          </cell>
          <cell r="D4396" t="str">
            <v>6380205570109</v>
          </cell>
          <cell r="E4396" t="str">
            <v>Agribank - Bình Thạnh</v>
          </cell>
        </row>
        <row r="4397">
          <cell r="A4397" t="str">
            <v>18180166</v>
          </cell>
          <cell r="B4397" t="str">
            <v>NGUYỄN MINH ĐĂNG</v>
          </cell>
          <cell r="C4397" t="str">
            <v>079099001018</v>
          </cell>
          <cell r="D4397" t="str">
            <v>6380205562487</v>
          </cell>
          <cell r="E4397" t="str">
            <v>Agribank - Bình Thạnh</v>
          </cell>
        </row>
        <row r="4398">
          <cell r="A4398" t="str">
            <v>18180167</v>
          </cell>
          <cell r="B4398" t="str">
            <v>NGUYỄN MINH ĐĂNG</v>
          </cell>
          <cell r="C4398" t="str">
            <v>312429727</v>
          </cell>
          <cell r="D4398" t="str">
            <v>6380205565689</v>
          </cell>
          <cell r="E4398" t="str">
            <v>Agribank - Bình Thạnh</v>
          </cell>
        </row>
        <row r="4399">
          <cell r="A4399" t="str">
            <v>18180168</v>
          </cell>
          <cell r="B4399" t="str">
            <v>LÊ VĂN NGUYÊN ĐẰNG</v>
          </cell>
          <cell r="C4399" t="str">
            <v>197406756</v>
          </cell>
          <cell r="D4399" t="str">
            <v>6380205565695</v>
          </cell>
          <cell r="E4399" t="str">
            <v>Agribank - Bình Thạnh</v>
          </cell>
        </row>
        <row r="4400">
          <cell r="A4400" t="str">
            <v>18180169</v>
          </cell>
          <cell r="B4400" t="str">
            <v>NGUYỄN ĐÌNH ĐẠO</v>
          </cell>
          <cell r="C4400" t="str">
            <v>272770385</v>
          </cell>
          <cell r="D4400" t="str">
            <v>6380205565722</v>
          </cell>
          <cell r="E4400" t="str">
            <v>Agribank - Bình Thạnh</v>
          </cell>
        </row>
        <row r="4401">
          <cell r="A4401" t="str">
            <v>18180171</v>
          </cell>
          <cell r="B4401" t="str">
            <v>LÊ NGỌC DIỄM</v>
          </cell>
          <cell r="C4401" t="str">
            <v>335001707</v>
          </cell>
          <cell r="D4401" t="str">
            <v>6380205559850</v>
          </cell>
          <cell r="E4401" t="str">
            <v>Agribank - Bình Thạnh</v>
          </cell>
        </row>
        <row r="4402">
          <cell r="A4402" t="str">
            <v>18180172</v>
          </cell>
          <cell r="B4402" t="str">
            <v>PHAN THỊ NGỌC DIỄM</v>
          </cell>
          <cell r="C4402" t="str">
            <v>206371567</v>
          </cell>
          <cell r="D4402" t="str">
            <v>6380205578464</v>
          </cell>
          <cell r="E4402" t="str">
            <v>Agribank - Bình Thạnh</v>
          </cell>
        </row>
        <row r="4403">
          <cell r="A4403" t="str">
            <v>18180174</v>
          </cell>
          <cell r="B4403" t="str">
            <v>PHAN HỮU ĐỨC</v>
          </cell>
          <cell r="C4403" t="str">
            <v>312429430</v>
          </cell>
          <cell r="D4403" t="str">
            <v>6380205565745</v>
          </cell>
          <cell r="E4403" t="str">
            <v>Agribank - Bình Thạnh</v>
          </cell>
        </row>
        <row r="4404">
          <cell r="A4404" t="str">
            <v>18180175</v>
          </cell>
          <cell r="B4404" t="str">
            <v>ĐOÀN TRẦN THÙY DUNG</v>
          </cell>
          <cell r="C4404" t="str">
            <v>272896907</v>
          </cell>
          <cell r="D4404" t="str">
            <v>67210000844446</v>
          </cell>
          <cell r="E4404" t="str">
            <v>BIDV - Nam Đồng Nai</v>
          </cell>
        </row>
        <row r="4405">
          <cell r="A4405" t="str">
            <v>18180176</v>
          </cell>
          <cell r="B4405" t="str">
            <v>NGUYỄN HỮU DŨNG</v>
          </cell>
          <cell r="C4405" t="str">
            <v>026057918</v>
          </cell>
          <cell r="D4405" t="str">
            <v>6380205560843</v>
          </cell>
          <cell r="E4405" t="str">
            <v>Agribank - Bình Thạnh</v>
          </cell>
        </row>
        <row r="4406">
          <cell r="A4406" t="str">
            <v>18180181</v>
          </cell>
          <cell r="B4406" t="str">
            <v>NGUYỄN VÕ KỲ DUYÊN</v>
          </cell>
          <cell r="C4406" t="str">
            <v>331866007</v>
          </cell>
          <cell r="D4406" t="str">
            <v>6380205568930</v>
          </cell>
          <cell r="E4406" t="str">
            <v>Agribank - Bình Thạnh</v>
          </cell>
        </row>
        <row r="4407">
          <cell r="A4407" t="str">
            <v>18180183</v>
          </cell>
          <cell r="B4407" t="str">
            <v>TRẦN LÊ NGÂN HÀ</v>
          </cell>
          <cell r="C4407" t="str">
            <v>215523651</v>
          </cell>
          <cell r="D4407" t="str">
            <v>6380205577012</v>
          </cell>
          <cell r="E4407" t="str">
            <v>Agribank - Bình Thạnh</v>
          </cell>
        </row>
        <row r="4408">
          <cell r="A4408" t="str">
            <v>18180184</v>
          </cell>
          <cell r="B4408" t="str">
            <v>NGUYỄN NGỌC THANH HẰNG</v>
          </cell>
          <cell r="C4408" t="str">
            <v>025975229</v>
          </cell>
          <cell r="D4408" t="str">
            <v>6380205563654</v>
          </cell>
          <cell r="E4408" t="str">
            <v>Agribank - Bình Thạnh</v>
          </cell>
        </row>
        <row r="4409">
          <cell r="A4409" t="str">
            <v>18180186</v>
          </cell>
          <cell r="B4409" t="str">
            <v>Nguyễn Thị Thu Hằng</v>
          </cell>
          <cell r="C4409" t="str">
            <v>272852055</v>
          </cell>
          <cell r="D4409" t="str">
            <v>5909205178696</v>
          </cell>
          <cell r="E4409" t="str">
            <v>Agribank - Tân Phú</v>
          </cell>
        </row>
        <row r="4410">
          <cell r="A4410" t="str">
            <v>18180188</v>
          </cell>
          <cell r="B4410" t="str">
            <v>PHAN THỊ MINH HẠNH</v>
          </cell>
          <cell r="C4410" t="str">
            <v>092300004602</v>
          </cell>
          <cell r="D4410" t="str">
            <v>6380205578487</v>
          </cell>
          <cell r="E4410" t="str">
            <v>Agribank - Bình Thạnh</v>
          </cell>
        </row>
        <row r="4411">
          <cell r="A4411" t="str">
            <v>18180189</v>
          </cell>
          <cell r="B4411" t="str">
            <v>HỒ HOÀN HẢO</v>
          </cell>
          <cell r="C4411" t="str">
            <v>241880006</v>
          </cell>
          <cell r="D4411" t="str">
            <v>5230205032486</v>
          </cell>
          <cell r="E4411" t="str">
            <v>Agribank - Ea Kpam</v>
          </cell>
        </row>
        <row r="4412">
          <cell r="A4412" t="str">
            <v>18180190</v>
          </cell>
          <cell r="B4412" t="str">
            <v>VÕ HOÀNG THỊ THÚY HIỀN</v>
          </cell>
          <cell r="C4412" t="str">
            <v>285781467</v>
          </cell>
          <cell r="D4412" t="str">
            <v>6380205568953</v>
          </cell>
          <cell r="E4412" t="str">
            <v>Agribank - Bình Thạnh</v>
          </cell>
        </row>
        <row r="4413">
          <cell r="A4413" t="str">
            <v>18180191</v>
          </cell>
          <cell r="B4413" t="str">
            <v>TRẦN NHẬT HIỂN</v>
          </cell>
          <cell r="C4413" t="str">
            <v>079200010179</v>
          </cell>
          <cell r="D4413" t="str">
            <v>6380205557566</v>
          </cell>
          <cell r="E4413" t="str">
            <v>Agribank - Bình Thạnh</v>
          </cell>
        </row>
        <row r="4414">
          <cell r="A4414" t="str">
            <v>18180192</v>
          </cell>
          <cell r="B4414" t="str">
            <v>NGUYỄN MINH HIẾU</v>
          </cell>
          <cell r="C4414" t="str">
            <v>285820490</v>
          </cell>
          <cell r="D4414" t="str">
            <v>6380205577093</v>
          </cell>
          <cell r="E4414" t="str">
            <v>Agribank - Bình Thạnh</v>
          </cell>
        </row>
        <row r="4415">
          <cell r="A4415" t="str">
            <v>18180194</v>
          </cell>
          <cell r="B4415" t="str">
            <v>TRIỆU QUANG HIẾU</v>
          </cell>
          <cell r="C4415" t="str">
            <v>261421773</v>
          </cell>
          <cell r="D4415" t="str">
            <v>6380205570115</v>
          </cell>
          <cell r="E4415" t="str">
            <v>Agribank - Bình Thạnh</v>
          </cell>
        </row>
        <row r="4416">
          <cell r="A4416" t="str">
            <v>18180196</v>
          </cell>
          <cell r="B4416" t="str">
            <v>CAO VĂN ĐỨC HINH</v>
          </cell>
          <cell r="C4416" t="str">
            <v>191995882</v>
          </cell>
          <cell r="D4416" t="str">
            <v>6380205580726</v>
          </cell>
          <cell r="E4416" t="str">
            <v>Agribank - Bình Thạnh</v>
          </cell>
        </row>
        <row r="4417">
          <cell r="A4417" t="str">
            <v>18180197</v>
          </cell>
          <cell r="B4417" t="str">
            <v>NGUYỄN THỊ KIM HÒA</v>
          </cell>
          <cell r="C4417" t="str">
            <v>241762827</v>
          </cell>
          <cell r="D4417" t="str">
            <v>6380205566550</v>
          </cell>
          <cell r="E4417" t="str">
            <v>Agribank - Bình Thạnh</v>
          </cell>
        </row>
        <row r="4418">
          <cell r="A4418" t="str">
            <v>18180199</v>
          </cell>
          <cell r="B4418" t="str">
            <v>NGUYỄN THỊ BÍCH HUYỀN</v>
          </cell>
          <cell r="C4418" t="str">
            <v>212516477</v>
          </cell>
          <cell r="D4418" t="str">
            <v>6380205578493</v>
          </cell>
          <cell r="E4418" t="str">
            <v>Agribank - Bình Thạnh</v>
          </cell>
        </row>
        <row r="4419">
          <cell r="A4419" t="str">
            <v>18180200</v>
          </cell>
          <cell r="B4419" t="str">
            <v>NGUYỄN THỊ NGỌC HUYỀN</v>
          </cell>
          <cell r="C4419" t="str">
            <v>341935845</v>
          </cell>
          <cell r="D4419" t="str">
            <v>6380205581808</v>
          </cell>
          <cell r="E4419" t="str">
            <v>Agribank - Bình Thạnh</v>
          </cell>
        </row>
        <row r="4420">
          <cell r="A4420" t="str">
            <v>18180201</v>
          </cell>
          <cell r="B4420" t="str">
            <v>VÕ ÁI THANH HUYỀN</v>
          </cell>
          <cell r="C4420" t="str">
            <v>251189569</v>
          </cell>
          <cell r="D4420" t="str">
            <v>6380205578514</v>
          </cell>
          <cell r="E4420" t="str">
            <v>Agribank - Bình Thạnh</v>
          </cell>
        </row>
        <row r="4421">
          <cell r="A4421" t="str">
            <v>18180202</v>
          </cell>
          <cell r="B4421" t="str">
            <v>NGUYỄN HOÀNG KHANG</v>
          </cell>
          <cell r="C4421" t="str">
            <v>331862951</v>
          </cell>
          <cell r="D4421" t="str">
            <v>6380205572705</v>
          </cell>
          <cell r="E4421" t="str">
            <v>Agribank - Bình Thạnh</v>
          </cell>
        </row>
        <row r="4422">
          <cell r="A4422" t="str">
            <v>18180203</v>
          </cell>
          <cell r="B4422" t="str">
            <v>TRẦN AN KHANG</v>
          </cell>
          <cell r="C4422" t="str">
            <v>025977224</v>
          </cell>
          <cell r="D4422" t="str">
            <v>6380205568381</v>
          </cell>
          <cell r="E4422" t="str">
            <v>Agribank - Bình Thạnh</v>
          </cell>
        </row>
        <row r="4423">
          <cell r="A4423" t="str">
            <v>18180205</v>
          </cell>
          <cell r="B4423" t="str">
            <v>TRẦN DIỄM KHANH</v>
          </cell>
          <cell r="C4423" t="str">
            <v>251219661</v>
          </cell>
          <cell r="D4423" t="str">
            <v>6380205578537</v>
          </cell>
          <cell r="E4423" t="str">
            <v>Agribank - Bình Thạnh</v>
          </cell>
        </row>
        <row r="4424">
          <cell r="A4424" t="str">
            <v>18180206</v>
          </cell>
          <cell r="B4424" t="str">
            <v>PHAN LÂM DUY KHÔI</v>
          </cell>
          <cell r="C4424" t="str">
            <v>381786697</v>
          </cell>
          <cell r="D4424" t="str">
            <v>6380205572711</v>
          </cell>
          <cell r="E4424" t="str">
            <v>Agribank - Bình Thạnh</v>
          </cell>
        </row>
        <row r="4425">
          <cell r="A4425" t="str">
            <v>18180207</v>
          </cell>
          <cell r="B4425" t="str">
            <v>NGUYỄN ANH KIỆT</v>
          </cell>
          <cell r="C4425" t="str">
            <v>321602884</v>
          </cell>
          <cell r="D4425" t="str">
            <v>6380205570121</v>
          </cell>
          <cell r="E4425" t="str">
            <v>Agribank - Bình Thạnh</v>
          </cell>
        </row>
        <row r="4426">
          <cell r="A4426" t="str">
            <v>18180208</v>
          </cell>
          <cell r="B4426" t="str">
            <v>HUỲNH VĨNH KỲ</v>
          </cell>
          <cell r="C4426" t="str">
            <v>301703330</v>
          </cell>
          <cell r="D4426" t="str">
            <v>6380205568398</v>
          </cell>
          <cell r="E4426" t="str">
            <v>Agribank - Bình Thạnh</v>
          </cell>
        </row>
        <row r="4427">
          <cell r="A4427" t="str">
            <v>18180209</v>
          </cell>
          <cell r="B4427" t="str">
            <v>ĐOÀN THỤY GIA LAM</v>
          </cell>
          <cell r="C4427" t="str">
            <v>334945960</v>
          </cell>
          <cell r="D4427" t="str">
            <v>6380205579683</v>
          </cell>
          <cell r="E4427" t="str">
            <v>Agribank - Bình Thạnh</v>
          </cell>
        </row>
        <row r="4428">
          <cell r="A4428" t="str">
            <v>18180210</v>
          </cell>
          <cell r="B4428" t="str">
            <v>NGUYỄN NHẬT LAM</v>
          </cell>
          <cell r="C4428" t="str">
            <v>251209469</v>
          </cell>
          <cell r="D4428" t="str">
            <v>6380205568425</v>
          </cell>
          <cell r="E4428" t="str">
            <v>Agribank - Bình Thạnh</v>
          </cell>
        </row>
        <row r="4429">
          <cell r="A4429" t="str">
            <v>18180212</v>
          </cell>
          <cell r="B4429" t="str">
            <v>NGUYỄN SƠN LÂM</v>
          </cell>
          <cell r="C4429" t="str">
            <v>077200003142</v>
          </cell>
          <cell r="D4429" t="str">
            <v>6380205562508</v>
          </cell>
          <cell r="E4429" t="str">
            <v>Agribank - Bình Thạnh</v>
          </cell>
        </row>
        <row r="4430">
          <cell r="A4430" t="str">
            <v>18180213</v>
          </cell>
          <cell r="B4430" t="str">
            <v>HUỲNH THỊ GIAO LINH</v>
          </cell>
          <cell r="C4430" t="str">
            <v>321614542</v>
          </cell>
          <cell r="D4430" t="str">
            <v>6380205572728</v>
          </cell>
          <cell r="E4430" t="str">
            <v>Agribank - Bình Thạnh</v>
          </cell>
        </row>
        <row r="4431">
          <cell r="A4431" t="str">
            <v>18180214</v>
          </cell>
          <cell r="B4431" t="str">
            <v>LÊ THỊ MỸ LINH</v>
          </cell>
          <cell r="C4431" t="str">
            <v>331904760</v>
          </cell>
          <cell r="D4431" t="str">
            <v>6380205581814</v>
          </cell>
          <cell r="E4431" t="str">
            <v>Agribank - Bình Thạnh</v>
          </cell>
        </row>
        <row r="4432">
          <cell r="A4432" t="str">
            <v>18180215</v>
          </cell>
          <cell r="B4432" t="str">
            <v>MAI HOÀNG LINH</v>
          </cell>
          <cell r="C4432" t="str">
            <v>363931393</v>
          </cell>
          <cell r="D4432" t="str">
            <v>6380205580749</v>
          </cell>
          <cell r="E4432" t="str">
            <v>Agribank - Bình Thạnh</v>
          </cell>
        </row>
        <row r="4433">
          <cell r="A4433" t="str">
            <v>18180216</v>
          </cell>
          <cell r="B4433" t="str">
            <v>TRẦN KHÁNH LINH</v>
          </cell>
          <cell r="C4433" t="str">
            <v>366224567</v>
          </cell>
          <cell r="D4433" t="str">
            <v>6380205577120</v>
          </cell>
          <cell r="E4433" t="str">
            <v>Agribank - Bình Thạnh</v>
          </cell>
        </row>
        <row r="4434">
          <cell r="A4434" t="str">
            <v>18180219</v>
          </cell>
          <cell r="B4434" t="str">
            <v>NGUYỄN ĐỨC LỘC</v>
          </cell>
          <cell r="C4434" t="str">
            <v>285732627</v>
          </cell>
          <cell r="D4434" t="str">
            <v>6380205577137</v>
          </cell>
          <cell r="E4434" t="str">
            <v>Agribank - Bình Thạnh</v>
          </cell>
        </row>
        <row r="4435">
          <cell r="A4435" t="str">
            <v>18180220</v>
          </cell>
          <cell r="B4435" t="str">
            <v>NGUYỄN HOÀNG LỘC</v>
          </cell>
          <cell r="C4435" t="str">
            <v>281226423</v>
          </cell>
          <cell r="D4435" t="str">
            <v>6380205565774</v>
          </cell>
          <cell r="E4435" t="str">
            <v>Agribank - Bình Thạnh</v>
          </cell>
        </row>
        <row r="4436">
          <cell r="A4436" t="str">
            <v>18180221</v>
          </cell>
          <cell r="B4436" t="str">
            <v>NGUYỄN THANH LỢI</v>
          </cell>
          <cell r="C4436" t="str">
            <v>206375853</v>
          </cell>
          <cell r="D4436" t="str">
            <v>6380205581820</v>
          </cell>
          <cell r="E4436" t="str">
            <v>Agribank - Bình Thạnh</v>
          </cell>
        </row>
        <row r="4437">
          <cell r="A4437" t="str">
            <v>18180222</v>
          </cell>
          <cell r="B4437" t="str">
            <v>TỐNG HOÀNG LONG</v>
          </cell>
          <cell r="C4437" t="str">
            <v>079200001093</v>
          </cell>
          <cell r="D4437" t="str">
            <v>6380205573750</v>
          </cell>
          <cell r="E4437" t="str">
            <v>Agribank - Bình Thạnh</v>
          </cell>
        </row>
        <row r="4438">
          <cell r="A4438" t="str">
            <v>18180223</v>
          </cell>
          <cell r="B4438" t="str">
            <v>TỪ QUẢNG LONG</v>
          </cell>
          <cell r="C4438" t="str">
            <v>079200002659</v>
          </cell>
          <cell r="D4438" t="str">
            <v>6380205561330</v>
          </cell>
          <cell r="E4438" t="str">
            <v>Agribank - Bình Thạnh</v>
          </cell>
        </row>
        <row r="4439">
          <cell r="A4439" t="str">
            <v>18180224</v>
          </cell>
          <cell r="B4439" t="str">
            <v>VÕ VĂN LUÂN</v>
          </cell>
          <cell r="C4439" t="str">
            <v>341985998</v>
          </cell>
          <cell r="D4439" t="str">
            <v>6380205573766</v>
          </cell>
          <cell r="E4439" t="str">
            <v>Agribank - Bình Thạnh</v>
          </cell>
        </row>
        <row r="4440">
          <cell r="A4440" t="str">
            <v>18180225</v>
          </cell>
          <cell r="B4440" t="str">
            <v>ĐINH THỊ THIÊN LÝ</v>
          </cell>
          <cell r="C4440" t="str">
            <v>231294562</v>
          </cell>
          <cell r="D4440" t="str">
            <v>6380205573448</v>
          </cell>
          <cell r="E4440" t="str">
            <v>Agribank - Bình Thạnh</v>
          </cell>
        </row>
        <row r="4441">
          <cell r="A4441" t="str">
            <v>18180226</v>
          </cell>
          <cell r="B4441" t="str">
            <v>HỒ THỊ HOÀNG MAI</v>
          </cell>
          <cell r="C4441" t="str">
            <v>225921912</v>
          </cell>
          <cell r="D4441" t="str">
            <v>6380205565797</v>
          </cell>
          <cell r="E4441" t="str">
            <v>Agribank - Bình Thạnh</v>
          </cell>
        </row>
        <row r="4442">
          <cell r="A4442" t="str">
            <v>18180227</v>
          </cell>
          <cell r="B4442" t="str">
            <v>LÊ THỊ XUÂN MAI</v>
          </cell>
          <cell r="C4442" t="str">
            <v>363992748</v>
          </cell>
          <cell r="D4442" t="str">
            <v>6380205577143</v>
          </cell>
          <cell r="E4442" t="str">
            <v>Agribank - Bình Thạnh</v>
          </cell>
        </row>
        <row r="4443">
          <cell r="A4443" t="str">
            <v>18180228</v>
          </cell>
          <cell r="B4443" t="str">
            <v>NGUYỄN THỊ MAI</v>
          </cell>
          <cell r="C4443" t="str">
            <v>241827236</v>
          </cell>
          <cell r="D4443" t="str">
            <v>6380205578202</v>
          </cell>
          <cell r="E4443" t="str">
            <v>Agribank - Bình Thạnh</v>
          </cell>
        </row>
        <row r="4444">
          <cell r="A4444" t="str">
            <v>18180229</v>
          </cell>
          <cell r="B4444" t="str">
            <v>PHẠM CÔNG MINH</v>
          </cell>
          <cell r="C4444" t="str">
            <v>285803339</v>
          </cell>
          <cell r="D4444" t="str">
            <v>6380205577150</v>
          </cell>
          <cell r="E4444" t="str">
            <v>Agribank - Bình Thạnh</v>
          </cell>
        </row>
        <row r="4445">
          <cell r="A4445" t="str">
            <v>18180230</v>
          </cell>
          <cell r="B4445" t="str">
            <v>LÊ THỊ PHƯƠNG NGA</v>
          </cell>
          <cell r="C4445" t="str">
            <v>273694527</v>
          </cell>
          <cell r="D4445" t="str">
            <v>6380205570138</v>
          </cell>
          <cell r="E4445" t="str">
            <v>Agribank - Bình Thạnh</v>
          </cell>
        </row>
        <row r="4446">
          <cell r="A4446" t="str">
            <v>18180231</v>
          </cell>
          <cell r="B4446" t="str">
            <v>THÂN THỊ THU NGA</v>
          </cell>
          <cell r="C4446" t="str">
            <v>261565063</v>
          </cell>
          <cell r="D4446" t="str">
            <v>6380205565818</v>
          </cell>
          <cell r="E4446" t="str">
            <v>Agribank - Bình Thạnh</v>
          </cell>
        </row>
        <row r="4447">
          <cell r="A4447" t="str">
            <v>18180234</v>
          </cell>
          <cell r="B4447" t="str">
            <v>VŨ NGUYỄN TUYẾT NGÂN</v>
          </cell>
          <cell r="C4447" t="str">
            <v>026006075</v>
          </cell>
          <cell r="D4447" t="str">
            <v>6380205569848</v>
          </cell>
          <cell r="E4447" t="str">
            <v>Agribank - Bình Thạnh</v>
          </cell>
        </row>
        <row r="4448">
          <cell r="A4448" t="str">
            <v>18180235</v>
          </cell>
          <cell r="B4448" t="str">
            <v>NGUYỄN VŨ NGHI</v>
          </cell>
          <cell r="C4448" t="str">
            <v>341934981</v>
          </cell>
          <cell r="D4448" t="str">
            <v>6380205559867</v>
          </cell>
          <cell r="E4448" t="str">
            <v>Agribank - Bình Thạnh</v>
          </cell>
        </row>
        <row r="4449">
          <cell r="A4449" t="str">
            <v>18180236</v>
          </cell>
          <cell r="B4449" t="str">
            <v>HUỲNH MINH NGHĨA</v>
          </cell>
          <cell r="C4449" t="str">
            <v>049200000094</v>
          </cell>
          <cell r="D4449" t="str">
            <v>6380205564969</v>
          </cell>
          <cell r="E4449" t="str">
            <v>Agribank - Bình Thạnh</v>
          </cell>
        </row>
        <row r="4450">
          <cell r="A4450" t="str">
            <v>18180237</v>
          </cell>
          <cell r="B4450" t="str">
            <v>NGUYỄN CHÍNH NGHĨA</v>
          </cell>
          <cell r="C4450" t="str">
            <v>285714173</v>
          </cell>
          <cell r="D4450" t="str">
            <v>6380205573454</v>
          </cell>
          <cell r="E4450" t="str">
            <v>Agribank - Bình Thạnh</v>
          </cell>
        </row>
        <row r="4451">
          <cell r="A4451" t="str">
            <v>18180238</v>
          </cell>
          <cell r="B4451" t="str">
            <v>PHẠM HỮU NGHĨA</v>
          </cell>
          <cell r="C4451" t="str">
            <v>342013331</v>
          </cell>
          <cell r="D4451" t="str">
            <v>6380205568448</v>
          </cell>
          <cell r="E4451" t="str">
            <v>Agribank - Bình Thạnh</v>
          </cell>
        </row>
        <row r="4452">
          <cell r="A4452" t="str">
            <v>18180239</v>
          </cell>
          <cell r="B4452" t="str">
            <v>PHAN TRỌNG NGHĨA</v>
          </cell>
          <cell r="C4452" t="str">
            <v>272780831</v>
          </cell>
          <cell r="D4452" t="str">
            <v>6380205565847</v>
          </cell>
          <cell r="E4452" t="str">
            <v>Agribank - Bình Thạnh</v>
          </cell>
        </row>
        <row r="4453">
          <cell r="A4453" t="str">
            <v>18180241</v>
          </cell>
          <cell r="B4453" t="str">
            <v>HUỲNH KIM NGỌC</v>
          </cell>
          <cell r="C4453" t="str">
            <v>342040170</v>
          </cell>
          <cell r="D4453" t="str">
            <v>6380205558371</v>
          </cell>
          <cell r="E4453" t="str">
            <v>Agribank - Bình Thạnh</v>
          </cell>
        </row>
        <row r="4454">
          <cell r="A4454" t="str">
            <v>18180242</v>
          </cell>
          <cell r="B4454" t="str">
            <v>LÊ HỒNG NGỌC</v>
          </cell>
          <cell r="C4454" t="str">
            <v>025865266</v>
          </cell>
          <cell r="D4454" t="str">
            <v>6380205560850</v>
          </cell>
          <cell r="E4454" t="str">
            <v>Agribank - Bình Thạnh</v>
          </cell>
        </row>
        <row r="4455">
          <cell r="A4455" t="str">
            <v>18180243</v>
          </cell>
          <cell r="B4455" t="str">
            <v>NGUYỄN THỊ BÍCH NGỌC</v>
          </cell>
          <cell r="C4455" t="str">
            <v>215495794</v>
          </cell>
          <cell r="D4455" t="str">
            <v>6380205577166</v>
          </cell>
          <cell r="E4455" t="str">
            <v>Agribank - Bình Thạnh</v>
          </cell>
        </row>
        <row r="4456">
          <cell r="A4456" t="str">
            <v>18180244</v>
          </cell>
          <cell r="B4456" t="str">
            <v>VÕ THỊ HỒNG NGỌC</v>
          </cell>
          <cell r="C4456" t="str">
            <v>301731742</v>
          </cell>
          <cell r="D4456" t="str">
            <v>6380205560396</v>
          </cell>
          <cell r="E4456" t="str">
            <v>Agribank - Bình Thạnh</v>
          </cell>
        </row>
        <row r="4457">
          <cell r="A4457" t="str">
            <v>18180245</v>
          </cell>
          <cell r="B4457" t="str">
            <v>HỒNG THẢO NGUYÊN</v>
          </cell>
          <cell r="C4457" t="str">
            <v>301700000</v>
          </cell>
          <cell r="D4457" t="str">
            <v>6380205568976</v>
          </cell>
          <cell r="E4457" t="str">
            <v>Agribank - Bình Thạnh</v>
          </cell>
        </row>
        <row r="4458">
          <cell r="A4458" t="str">
            <v>18180248</v>
          </cell>
          <cell r="B4458" t="str">
            <v>ĐỖ THỊ THANH NHÀN</v>
          </cell>
          <cell r="C4458" t="str">
            <v>312440347</v>
          </cell>
          <cell r="D4458" t="str">
            <v>6380205565860</v>
          </cell>
          <cell r="E4458" t="str">
            <v>Agribank - Bình Thạnh</v>
          </cell>
        </row>
        <row r="4459">
          <cell r="A4459" t="str">
            <v>18180249</v>
          </cell>
          <cell r="B4459" t="str">
            <v>HUỲNH MỸ NHÀN</v>
          </cell>
          <cell r="C4459" t="str">
            <v>261488525</v>
          </cell>
          <cell r="D4459" t="str">
            <v>6380205573460</v>
          </cell>
          <cell r="E4459" t="str">
            <v>Agribank - Bình Thạnh</v>
          </cell>
        </row>
        <row r="4460">
          <cell r="A4460" t="str">
            <v>18180252</v>
          </cell>
          <cell r="B4460" t="str">
            <v>LẠI ĐÌNH NHÂN</v>
          </cell>
          <cell r="C4460" t="str">
            <v>273705625</v>
          </cell>
          <cell r="D4460" t="str">
            <v>6380205565882</v>
          </cell>
          <cell r="E4460" t="str">
            <v>Agribank - Bình Thạnh</v>
          </cell>
        </row>
        <row r="4461">
          <cell r="A4461" t="str">
            <v>18180254</v>
          </cell>
          <cell r="B4461" t="str">
            <v>LÊ TƯỜNG NHI</v>
          </cell>
          <cell r="C4461" t="str">
            <v>264506806</v>
          </cell>
          <cell r="D4461" t="str">
            <v>4900205252507</v>
          </cell>
          <cell r="E4461" t="str">
            <v>Agribank - Ninh Thuận</v>
          </cell>
        </row>
        <row r="4462">
          <cell r="A4462" t="str">
            <v>18180255</v>
          </cell>
          <cell r="B4462" t="str">
            <v>NGUYỄN THỊ YẾN NHI</v>
          </cell>
          <cell r="C4462" t="str">
            <v>352501607</v>
          </cell>
          <cell r="D4462" t="str">
            <v>6380205578550</v>
          </cell>
          <cell r="E4462" t="str">
            <v>Agribank - Bình Thạnh</v>
          </cell>
        </row>
        <row r="4463">
          <cell r="A4463" t="str">
            <v>18180256</v>
          </cell>
          <cell r="B4463" t="str">
            <v>BÙI THỊ HUỲNH NHƯ</v>
          </cell>
          <cell r="C4463" t="str">
            <v>321780429</v>
          </cell>
          <cell r="D4463" t="str">
            <v>6380205572734</v>
          </cell>
          <cell r="E4463" t="str">
            <v>Agribank - Bình Thạnh</v>
          </cell>
        </row>
        <row r="4464">
          <cell r="A4464" t="str">
            <v>18180257</v>
          </cell>
          <cell r="B4464" t="str">
            <v>CAO THỊ QUỲNH NHƯ</v>
          </cell>
          <cell r="C4464" t="str">
            <v>215484263</v>
          </cell>
          <cell r="D4464" t="str">
            <v>6380205577189</v>
          </cell>
          <cell r="E4464" t="str">
            <v>Agribank - Bình Thạnh</v>
          </cell>
        </row>
        <row r="4465">
          <cell r="A4465" t="str">
            <v>18180258</v>
          </cell>
          <cell r="B4465" t="str">
            <v>ĐẶNG QUỲNH NHƯ</v>
          </cell>
          <cell r="C4465" t="str">
            <v>331887360</v>
          </cell>
          <cell r="D4465" t="str">
            <v>6380205572740</v>
          </cell>
          <cell r="E4465" t="str">
            <v>Agribank - Bình Thạnh</v>
          </cell>
        </row>
        <row r="4466">
          <cell r="A4466" t="str">
            <v>18180259</v>
          </cell>
          <cell r="B4466" t="str">
            <v>LÊ THỊ QUỲNH NHƯ</v>
          </cell>
          <cell r="C4466" t="str">
            <v>301795135</v>
          </cell>
          <cell r="D4466" t="str">
            <v>6380205572757</v>
          </cell>
          <cell r="E4466" t="str">
            <v>Agribank - Bình Thạnh</v>
          </cell>
        </row>
        <row r="4467">
          <cell r="A4467" t="str">
            <v>18180260</v>
          </cell>
          <cell r="B4467" t="str">
            <v>NGUYỄN ÁNH NHƯ</v>
          </cell>
          <cell r="C4467" t="str">
            <v>026044059</v>
          </cell>
          <cell r="D4467" t="str">
            <v>6380205560866</v>
          </cell>
          <cell r="E4467" t="str">
            <v>Agribank - Bình Thạnh</v>
          </cell>
        </row>
        <row r="4468">
          <cell r="A4468" t="str">
            <v>18180261</v>
          </cell>
          <cell r="B4468" t="str">
            <v>NGUYỄN THỊ QUỲNH NHƯ</v>
          </cell>
          <cell r="C4468" t="str">
            <v>079300004614</v>
          </cell>
          <cell r="D4468" t="str">
            <v>6380205572763</v>
          </cell>
          <cell r="E4468" t="str">
            <v>Agribank - Bình Thạnh</v>
          </cell>
        </row>
        <row r="4469">
          <cell r="A4469" t="str">
            <v>18180262</v>
          </cell>
          <cell r="B4469" t="str">
            <v>PHẠM THỊ KHÁNH NHƯ</v>
          </cell>
          <cell r="C4469" t="str">
            <v>077300003591</v>
          </cell>
          <cell r="D4469" t="str">
            <v>6380205576627</v>
          </cell>
          <cell r="E4469" t="str">
            <v>Agribank - Bình Thạnh</v>
          </cell>
        </row>
        <row r="4470">
          <cell r="A4470" t="str">
            <v>18180263</v>
          </cell>
          <cell r="B4470" t="str">
            <v>PHAN HUỲNH QUỲNH NHƯ</v>
          </cell>
          <cell r="C4470" t="str">
            <v>301676341</v>
          </cell>
          <cell r="D4470" t="str">
            <v>6380205579710</v>
          </cell>
          <cell r="E4470" t="str">
            <v>Agribank - Bình Thạnh</v>
          </cell>
        </row>
        <row r="4471">
          <cell r="A4471" t="str">
            <v>18180264</v>
          </cell>
          <cell r="B4471" t="str">
            <v>PHAN LÊ QUỲNH NHƯ</v>
          </cell>
          <cell r="C4471" t="str">
            <v>197404453</v>
          </cell>
          <cell r="D4471" t="str">
            <v>6380205573772</v>
          </cell>
          <cell r="E4471" t="str">
            <v>Agribank - Bình Thạnh</v>
          </cell>
        </row>
        <row r="4472">
          <cell r="A4472" t="str">
            <v>18180266</v>
          </cell>
          <cell r="B4472" t="str">
            <v>HUỲNH THIỆN PHẢI</v>
          </cell>
          <cell r="C4472" t="str">
            <v>352548460</v>
          </cell>
          <cell r="D4472" t="str">
            <v>6380205578572</v>
          </cell>
          <cell r="E4472" t="str">
            <v>Agribank - Bình Thạnh</v>
          </cell>
        </row>
        <row r="4473">
          <cell r="A4473" t="str">
            <v>18180267</v>
          </cell>
          <cell r="B4473" t="str">
            <v>HÀNG GIA PHÁT</v>
          </cell>
          <cell r="C4473" t="str">
            <v>026003587</v>
          </cell>
          <cell r="D4473" t="str">
            <v>6380205568460</v>
          </cell>
          <cell r="E4473" t="str">
            <v>Agribank - Bình Thạnh</v>
          </cell>
        </row>
        <row r="4474">
          <cell r="A4474" t="str">
            <v>18180268</v>
          </cell>
          <cell r="B4474" t="str">
            <v>NGUYỄN THUẬN PHÁT</v>
          </cell>
          <cell r="C4474" t="str">
            <v>385847012</v>
          </cell>
          <cell r="D4474" t="str">
            <v>6380205573789</v>
          </cell>
          <cell r="E4474" t="str">
            <v>Agribank - Bình Thạnh</v>
          </cell>
        </row>
        <row r="4475">
          <cell r="A4475" t="str">
            <v>18180269</v>
          </cell>
          <cell r="B4475" t="str">
            <v>TRẦN QUỐC PHÁT</v>
          </cell>
          <cell r="C4475" t="str">
            <v>026007898</v>
          </cell>
          <cell r="D4475" t="str">
            <v>6380205573795</v>
          </cell>
          <cell r="E4475" t="str">
            <v>Agribank - Bình Thạnh</v>
          </cell>
        </row>
        <row r="4476">
          <cell r="A4476" t="str">
            <v>18180271</v>
          </cell>
          <cell r="B4476" t="str">
            <v>ĐỖ PHÚ PHÚC</v>
          </cell>
          <cell r="C4476" t="str">
            <v>206299554</v>
          </cell>
          <cell r="D4476" t="str">
            <v>6380205572770</v>
          </cell>
          <cell r="E4476" t="str">
            <v>Agribank - Bình Thạnh</v>
          </cell>
        </row>
        <row r="4477">
          <cell r="A4477" t="str">
            <v>18180273</v>
          </cell>
          <cell r="B4477" t="str">
            <v>TRẦN BÁ PHÚC</v>
          </cell>
          <cell r="C4477" t="str">
            <v>092200003016</v>
          </cell>
          <cell r="D4477" t="str">
            <v>6380205573483</v>
          </cell>
          <cell r="E4477" t="str">
            <v>Agribank - Bình Thạnh</v>
          </cell>
        </row>
        <row r="4478">
          <cell r="A4478" t="str">
            <v>18180274</v>
          </cell>
          <cell r="B4478" t="str">
            <v>ĐẶNG BÍCH PHƯƠNG</v>
          </cell>
          <cell r="C4478" t="str">
            <v>261543010</v>
          </cell>
          <cell r="D4478" t="str">
            <v>6380205569802</v>
          </cell>
          <cell r="E4478" t="str">
            <v>Agribank - Bình Thạnh</v>
          </cell>
        </row>
        <row r="4479">
          <cell r="A4479" t="str">
            <v>18180275</v>
          </cell>
          <cell r="B4479" t="str">
            <v>NGUYỄN ĐỖ TRÚC PHƯƠNG</v>
          </cell>
          <cell r="C4479" t="str">
            <v>026009800</v>
          </cell>
          <cell r="D4479" t="str">
            <v>6380205561780</v>
          </cell>
          <cell r="E4479" t="str">
            <v>Agribank - Bình Thạnh</v>
          </cell>
        </row>
        <row r="4480">
          <cell r="A4480" t="str">
            <v>18180276</v>
          </cell>
          <cell r="B4480" t="str">
            <v>NGUYỄN QUỐC PHƯƠNG</v>
          </cell>
          <cell r="C4480" t="str">
            <v>272854930</v>
          </cell>
          <cell r="D4480" t="str">
            <v>6380205570144</v>
          </cell>
          <cell r="E4480" t="str">
            <v>Agribank - Bình Thạnh</v>
          </cell>
        </row>
        <row r="4481">
          <cell r="A4481" t="str">
            <v>18180277</v>
          </cell>
          <cell r="B4481" t="str">
            <v>NGUYỄN THỊ THANH PHƯƠNG</v>
          </cell>
          <cell r="C4481" t="str">
            <v>321743287</v>
          </cell>
          <cell r="D4481" t="str">
            <v>6380205569819</v>
          </cell>
          <cell r="E4481" t="str">
            <v>Agribank - Bình Thạnh</v>
          </cell>
        </row>
        <row r="4482">
          <cell r="A4482" t="str">
            <v>18180279</v>
          </cell>
          <cell r="B4482" t="str">
            <v>TẠ ĐIỀN NGUYỆT QUẾ</v>
          </cell>
          <cell r="C4482" t="str">
            <v>301741139</v>
          </cell>
          <cell r="D4482" t="str">
            <v>6380205565903</v>
          </cell>
          <cell r="E4482" t="str">
            <v>Agribank - Bình Thạnh</v>
          </cell>
        </row>
        <row r="4483">
          <cell r="A4483" t="str">
            <v>18180280</v>
          </cell>
          <cell r="B4483" t="str">
            <v>TĂNG THÀNH QUÝ</v>
          </cell>
          <cell r="C4483" t="str">
            <v>352487854</v>
          </cell>
          <cell r="D4483" t="str">
            <v>6380205560400</v>
          </cell>
          <cell r="E4483" t="str">
            <v>Agribank - Bình Thạnh</v>
          </cell>
        </row>
        <row r="4484">
          <cell r="A4484" t="str">
            <v>18180281</v>
          </cell>
          <cell r="B4484" t="str">
            <v>VÕ HOÀI QUYÊN</v>
          </cell>
          <cell r="C4484" t="str">
            <v>221482809</v>
          </cell>
          <cell r="D4484" t="str">
            <v>6380205578595</v>
          </cell>
          <cell r="E4484" t="str">
            <v>Agribank - Bình Thạnh</v>
          </cell>
        </row>
        <row r="4485">
          <cell r="A4485" t="str">
            <v>18180282</v>
          </cell>
          <cell r="B4485" t="str">
            <v>LÊ PHƯƠNG QUỲNH</v>
          </cell>
          <cell r="C4485" t="str">
            <v>072300001397</v>
          </cell>
          <cell r="D4485" t="str">
            <v>6380205573800</v>
          </cell>
          <cell r="E4485" t="str">
            <v>Agribank - Bình Thạnh</v>
          </cell>
        </row>
        <row r="4486">
          <cell r="A4486" t="str">
            <v>18180283</v>
          </cell>
          <cell r="B4486" t="str">
            <v>THÁI THỊ NHƯ QUỲNH</v>
          </cell>
          <cell r="C4486" t="str">
            <v>233330047</v>
          </cell>
          <cell r="D4486" t="str">
            <v>6380205580761</v>
          </cell>
          <cell r="E4486" t="str">
            <v>Agribank - Bình Thạnh</v>
          </cell>
        </row>
        <row r="4487">
          <cell r="A4487" t="str">
            <v>18180284</v>
          </cell>
          <cell r="B4487" t="str">
            <v>THẠCH VANH ĐA RA</v>
          </cell>
          <cell r="C4487" t="str">
            <v>366281978</v>
          </cell>
          <cell r="D4487" t="str">
            <v>6380205573816</v>
          </cell>
          <cell r="E4487" t="str">
            <v>Agribank - Bình Thạnh</v>
          </cell>
        </row>
        <row r="4488">
          <cell r="A4488" t="str">
            <v>18180285</v>
          </cell>
          <cell r="B4488" t="str">
            <v>NGUYỄN HỒNG SƠN</v>
          </cell>
          <cell r="C4488" t="str">
            <v>026072914</v>
          </cell>
          <cell r="D4488" t="str">
            <v>6380205569831</v>
          </cell>
          <cell r="E4488" t="str">
            <v>Agribank - Bình Thạnh</v>
          </cell>
        </row>
        <row r="4489">
          <cell r="A4489" t="str">
            <v>18180287</v>
          </cell>
          <cell r="B4489" t="str">
            <v>NGUYỄN THÁI ANH TÀI</v>
          </cell>
          <cell r="C4489" t="str">
            <v>026061991</v>
          </cell>
          <cell r="D4489" t="str">
            <v>6380205565042</v>
          </cell>
          <cell r="E4489" t="str">
            <v>Agribank - Bình Thạnh</v>
          </cell>
        </row>
        <row r="4490">
          <cell r="A4490" t="str">
            <v>18180289</v>
          </cell>
          <cell r="B4490" t="str">
            <v>PHAN THỊ THANH TÂM</v>
          </cell>
          <cell r="C4490" t="str">
            <v>191919557</v>
          </cell>
          <cell r="D4490" t="str">
            <v>6380205580784</v>
          </cell>
          <cell r="E4490" t="str">
            <v>Agribank - Bình Thạnh</v>
          </cell>
        </row>
        <row r="4491">
          <cell r="A4491" t="str">
            <v>18180290</v>
          </cell>
          <cell r="B4491" t="str">
            <v>BÙI DIỆP PHƯƠNG THÁI</v>
          </cell>
          <cell r="C4491" t="str">
            <v>026006284</v>
          </cell>
          <cell r="D4491" t="str">
            <v>6380205562537</v>
          </cell>
          <cell r="E4491" t="str">
            <v>Agribank - Bình Thạnh</v>
          </cell>
        </row>
        <row r="4492">
          <cell r="A4492" t="str">
            <v>18180291</v>
          </cell>
          <cell r="B4492" t="str">
            <v>NGUYỄN THỊ HỒNG THẮM</v>
          </cell>
          <cell r="C4492" t="str">
            <v>034300004488</v>
          </cell>
          <cell r="D4492" t="str">
            <v>6380205582330</v>
          </cell>
          <cell r="E4492" t="str">
            <v>Agribank - Bình Thạnh</v>
          </cell>
        </row>
        <row r="4493">
          <cell r="A4493" t="str">
            <v>18180292</v>
          </cell>
          <cell r="B4493" t="str">
            <v>NGUYỄN PHƯỚC QUÝ THẮNG</v>
          </cell>
          <cell r="C4493" t="str">
            <v>077200000781</v>
          </cell>
          <cell r="D4493" t="str">
            <v>6380205569854</v>
          </cell>
          <cell r="E4493" t="str">
            <v>Agribank - Bình Thạnh</v>
          </cell>
        </row>
        <row r="4494">
          <cell r="A4494" t="str">
            <v>18180293</v>
          </cell>
          <cell r="B4494" t="str">
            <v>LÊ NGUYỄN TUYẾN THANH</v>
          </cell>
          <cell r="C4494" t="str">
            <v>312408758</v>
          </cell>
          <cell r="D4494" t="str">
            <v>6380205570150</v>
          </cell>
          <cell r="E4494" t="str">
            <v>Agribank - Bình Thạnh</v>
          </cell>
        </row>
        <row r="4495">
          <cell r="A4495" t="str">
            <v>18180295</v>
          </cell>
          <cell r="B4495" t="str">
            <v>NGUYỄN TẤN THÀNH</v>
          </cell>
          <cell r="C4495" t="str">
            <v>241724636</v>
          </cell>
          <cell r="D4495" t="str">
            <v>6380205566573</v>
          </cell>
          <cell r="E4495" t="str">
            <v>Agribank - Bình Thạnh</v>
          </cell>
        </row>
        <row r="4496">
          <cell r="A4496" t="str">
            <v>18180296</v>
          </cell>
          <cell r="B4496" t="str">
            <v>TRẦN THỊ THANH THẢO</v>
          </cell>
          <cell r="C4496" t="str">
            <v>045226247</v>
          </cell>
          <cell r="D4496" t="str">
            <v>6380205581583</v>
          </cell>
          <cell r="E4496" t="str">
            <v>Agribank - Bình Thạnh</v>
          </cell>
        </row>
        <row r="4497">
          <cell r="A4497" t="str">
            <v>18180297</v>
          </cell>
          <cell r="B4497" t="str">
            <v>CÙ HUỲNH THI</v>
          </cell>
          <cell r="C4497" t="str">
            <v>321782375</v>
          </cell>
          <cell r="D4497" t="str">
            <v>6380205565926</v>
          </cell>
          <cell r="E4497" t="str">
            <v>Agribank - Bình Thạnh</v>
          </cell>
        </row>
        <row r="4498">
          <cell r="A4498" t="str">
            <v>18180299</v>
          </cell>
          <cell r="B4498" t="str">
            <v>NGUYỄN NGỌC THIỆN</v>
          </cell>
          <cell r="C4498" t="str">
            <v>025951295</v>
          </cell>
          <cell r="D4498" t="str">
            <v>6380205567320</v>
          </cell>
          <cell r="E4498" t="str">
            <v>Agribank - Bình Thạnh</v>
          </cell>
        </row>
        <row r="4499">
          <cell r="A4499" t="str">
            <v>18180300</v>
          </cell>
          <cell r="B4499" t="str">
            <v>HOÀNG THỊ MINH THƯ</v>
          </cell>
          <cell r="C4499" t="str">
            <v>025981668</v>
          </cell>
          <cell r="D4499" t="str">
            <v>6380205560548</v>
          </cell>
          <cell r="E4499" t="str">
            <v>Agribank - Bình Thạnh</v>
          </cell>
        </row>
        <row r="4500">
          <cell r="A4500" t="str">
            <v>18180301</v>
          </cell>
          <cell r="B4500" t="str">
            <v>LÊ HOÀNG THƯ</v>
          </cell>
          <cell r="C4500" t="str">
            <v>385781512</v>
          </cell>
          <cell r="D4500" t="str">
            <v>6380205573822</v>
          </cell>
          <cell r="E4500" t="str">
            <v>Agribank - Bình Thạnh</v>
          </cell>
        </row>
        <row r="4501">
          <cell r="A4501" t="str">
            <v>18180303</v>
          </cell>
          <cell r="B4501" t="str">
            <v>PHẠM THỊ ANH THƯ</v>
          </cell>
          <cell r="C4501" t="str">
            <v>072300001265</v>
          </cell>
          <cell r="D4501" t="str">
            <v>6380205568483</v>
          </cell>
          <cell r="E4501" t="str">
            <v>Agribank - Bình Thạnh</v>
          </cell>
        </row>
        <row r="4502">
          <cell r="A4502" t="str">
            <v>18180304</v>
          </cell>
          <cell r="B4502" t="str">
            <v>PHAN LÊ ANH THƯ</v>
          </cell>
          <cell r="C4502" t="str">
            <v>272802504</v>
          </cell>
          <cell r="D4502" t="str">
            <v>6380205580805</v>
          </cell>
          <cell r="E4502" t="str">
            <v>Agribank - Bình Thạnh</v>
          </cell>
        </row>
        <row r="4503">
          <cell r="A4503" t="str">
            <v>18180305</v>
          </cell>
          <cell r="B4503" t="str">
            <v>TRẦN MAI QUỲNH THƯ</v>
          </cell>
          <cell r="C4503" t="str">
            <v>251255345</v>
          </cell>
          <cell r="D4503" t="str">
            <v>6380205578616</v>
          </cell>
          <cell r="E4503" t="str">
            <v>Agribank - Bình Thạnh</v>
          </cell>
        </row>
        <row r="4504">
          <cell r="A4504" t="str">
            <v>18180306</v>
          </cell>
          <cell r="B4504" t="str">
            <v>NGUYỄN KIM THÙY</v>
          </cell>
          <cell r="C4504" t="str">
            <v>251209248</v>
          </cell>
          <cell r="D4504" t="str">
            <v>6380205576640</v>
          </cell>
          <cell r="E4504" t="str">
            <v>Agribank - Bình Thạnh</v>
          </cell>
        </row>
        <row r="4505">
          <cell r="A4505" t="str">
            <v>18180307</v>
          </cell>
          <cell r="B4505" t="str">
            <v>TRẦN HOÀNG ANH THY</v>
          </cell>
          <cell r="C4505" t="str">
            <v>251209754</v>
          </cell>
          <cell r="D4505" t="str">
            <v>6380205560554</v>
          </cell>
          <cell r="E4505" t="str">
            <v>Agribank - Bình Thạnh</v>
          </cell>
        </row>
        <row r="4506">
          <cell r="A4506" t="str">
            <v>18180309</v>
          </cell>
          <cell r="B4506" t="str">
            <v>NGUYỄN THANH THỦY TIÊN</v>
          </cell>
          <cell r="C4506" t="str">
            <v>025519863</v>
          </cell>
          <cell r="D4506" t="str">
            <v>0100100053101005</v>
          </cell>
          <cell r="E4506" t="str">
            <v>OCB - Võ Văn Tần</v>
          </cell>
        </row>
        <row r="4507">
          <cell r="A4507" t="str">
            <v>18180310</v>
          </cell>
          <cell r="B4507" t="str">
            <v>DƯƠNG NGUYỄN VIỆT TIẾN</v>
          </cell>
          <cell r="C4507" t="str">
            <v>341998155</v>
          </cell>
          <cell r="D4507" t="str">
            <v>6380205580828</v>
          </cell>
          <cell r="E4507" t="str">
            <v>Agribank - Bình Thạnh</v>
          </cell>
        </row>
        <row r="4508">
          <cell r="A4508" t="str">
            <v>18180311</v>
          </cell>
          <cell r="B4508" t="str">
            <v>NGUYỄN TRUNG TIẾN</v>
          </cell>
          <cell r="C4508" t="str">
            <v>026104499</v>
          </cell>
          <cell r="D4508" t="str">
            <v>6380205561347</v>
          </cell>
          <cell r="E4508" t="str">
            <v>Agribank - Bình Thạnh</v>
          </cell>
        </row>
        <row r="4509">
          <cell r="A4509" t="str">
            <v>18180312</v>
          </cell>
          <cell r="B4509" t="str">
            <v>PHẠM HOÀNG TÍNH</v>
          </cell>
          <cell r="C4509" t="str">
            <v>321743294</v>
          </cell>
          <cell r="D4509" t="str">
            <v>6380205568504</v>
          </cell>
          <cell r="E4509" t="str">
            <v>Agribank - Bình Thạnh</v>
          </cell>
        </row>
        <row r="4510">
          <cell r="A4510" t="str">
            <v>18180313</v>
          </cell>
          <cell r="B4510" t="str">
            <v>LÊ THỊ TUYẾT TRÂM</v>
          </cell>
          <cell r="C4510" t="str">
            <v>212463112</v>
          </cell>
          <cell r="D4510" t="str">
            <v>6380205576656</v>
          </cell>
          <cell r="E4510" t="str">
            <v>Agribank - Bình Thạnh</v>
          </cell>
        </row>
        <row r="4511">
          <cell r="A4511" t="str">
            <v>18180316</v>
          </cell>
          <cell r="B4511" t="str">
            <v>VÕ THỊ NGỌC TRÂM</v>
          </cell>
          <cell r="C4511" t="str">
            <v>321780410</v>
          </cell>
          <cell r="D4511" t="str">
            <v>6380205565949</v>
          </cell>
          <cell r="E4511" t="str">
            <v>Agribank - Bình Thạnh</v>
          </cell>
        </row>
        <row r="4512">
          <cell r="A4512" t="str">
            <v>18180317</v>
          </cell>
          <cell r="B4512" t="str">
            <v>LÂM NGỌC TRÂN</v>
          </cell>
          <cell r="C4512" t="str">
            <v>082300000149</v>
          </cell>
          <cell r="D4512" t="str">
            <v>6380205561800</v>
          </cell>
          <cell r="E4512" t="str">
            <v>Agribank - Bình Thạnh</v>
          </cell>
        </row>
        <row r="4513">
          <cell r="A4513" t="str">
            <v>18180318</v>
          </cell>
          <cell r="B4513" t="str">
            <v>LÊ HOÀNG BẢO TRÂN</v>
          </cell>
          <cell r="C4513" t="str">
            <v>312398802</v>
          </cell>
          <cell r="D4513" t="str">
            <v>6380205576662</v>
          </cell>
          <cell r="E4513" t="str">
            <v>Agribank - Bình Thạnh</v>
          </cell>
        </row>
        <row r="4514">
          <cell r="A4514" t="str">
            <v>18180319</v>
          </cell>
          <cell r="B4514" t="str">
            <v>NGUYỄN BÙI QUẾ TRÂN</v>
          </cell>
          <cell r="C4514" t="str">
            <v>079300004165</v>
          </cell>
          <cell r="D4514" t="str">
            <v>6380205567337</v>
          </cell>
          <cell r="E4514" t="str">
            <v>Agribank - Bình Thạnh</v>
          </cell>
        </row>
        <row r="4515">
          <cell r="A4515" t="str">
            <v>18180321</v>
          </cell>
          <cell r="B4515" t="str">
            <v>LÊ THỊ XUÂN TRANG</v>
          </cell>
          <cell r="C4515" t="str">
            <v>381901208</v>
          </cell>
          <cell r="D4515" t="str">
            <v>6380205558047</v>
          </cell>
          <cell r="E4515" t="str">
            <v>Agribank - Bình Thạnh</v>
          </cell>
        </row>
        <row r="4516">
          <cell r="A4516" t="str">
            <v>18180322</v>
          </cell>
          <cell r="B4516" t="str">
            <v>ĐINH VĂN MINH TRÍ</v>
          </cell>
          <cell r="C4516" t="str">
            <v>070200000042</v>
          </cell>
          <cell r="D4516" t="str">
            <v>6380205573839</v>
          </cell>
          <cell r="E4516" t="str">
            <v>Agribank - Bình Thạnh</v>
          </cell>
        </row>
        <row r="4517">
          <cell r="A4517" t="str">
            <v>18180323</v>
          </cell>
          <cell r="B4517" t="str">
            <v>TRƯƠNG NHẬT TRIỀU</v>
          </cell>
          <cell r="C4517" t="str">
            <v>261572526</v>
          </cell>
          <cell r="D4517" t="str">
            <v>6380205570167</v>
          </cell>
          <cell r="E4517" t="str">
            <v>Agribank - Bình Thạnh</v>
          </cell>
        </row>
        <row r="4518">
          <cell r="A4518" t="str">
            <v>18180324</v>
          </cell>
          <cell r="B4518" t="str">
            <v>LÊ NGỌC TRINH</v>
          </cell>
          <cell r="C4518" t="str">
            <v>342043177</v>
          </cell>
          <cell r="D4518" t="str">
            <v>6380205573845</v>
          </cell>
          <cell r="E4518" t="str">
            <v>Agribank - Bình Thạnh</v>
          </cell>
        </row>
        <row r="4519">
          <cell r="A4519" t="str">
            <v>18180325</v>
          </cell>
          <cell r="B4519" t="str">
            <v>LÊ THỊ KIM TRINH</v>
          </cell>
          <cell r="C4519" t="str">
            <v>261465568</v>
          </cell>
          <cell r="D4519" t="str">
            <v>6380205578622</v>
          </cell>
          <cell r="E4519" t="str">
            <v>Agribank - Bình Thạnh</v>
          </cell>
        </row>
        <row r="4520">
          <cell r="A4520" t="str">
            <v>18180327</v>
          </cell>
          <cell r="B4520" t="str">
            <v>NGÔ TIẾN TRÌNH</v>
          </cell>
          <cell r="C4520" t="str">
            <v>352548169</v>
          </cell>
          <cell r="D4520" t="str">
            <v>6380205573490</v>
          </cell>
          <cell r="E4520" t="str">
            <v>Agribank - Bình Thạnh</v>
          </cell>
        </row>
        <row r="4521">
          <cell r="A4521" t="str">
            <v>18180328</v>
          </cell>
          <cell r="B4521" t="str">
            <v>KHA LỆ TRÚ</v>
          </cell>
          <cell r="C4521" t="str">
            <v>026002181</v>
          </cell>
          <cell r="D4521" t="str">
            <v>6380205565978</v>
          </cell>
          <cell r="E4521" t="str">
            <v>Agribank - Bình Thạnh</v>
          </cell>
        </row>
        <row r="4522">
          <cell r="A4522" t="str">
            <v>18180330</v>
          </cell>
          <cell r="B4522" t="str">
            <v>NGUYỄN THANH TRƯỜNG</v>
          </cell>
          <cell r="C4522" t="str">
            <v>341953184</v>
          </cell>
          <cell r="D4522" t="str">
            <v>6380205559873</v>
          </cell>
          <cell r="E4522" t="str">
            <v>Agribank - Bình Thạnh</v>
          </cell>
        </row>
        <row r="4523">
          <cell r="A4523" t="str">
            <v>18180331</v>
          </cell>
          <cell r="B4523" t="str">
            <v>BÙI HỒ MỸ TÚ</v>
          </cell>
          <cell r="C4523" t="str">
            <v>301730786</v>
          </cell>
          <cell r="D4523" t="str">
            <v>6380205568527</v>
          </cell>
          <cell r="E4523" t="str">
            <v>Agribank - Bình Thạnh</v>
          </cell>
        </row>
        <row r="4524">
          <cell r="A4524" t="str">
            <v>18180332</v>
          </cell>
          <cell r="B4524" t="str">
            <v>THIỀU ANH TÚ</v>
          </cell>
          <cell r="C4524" t="str">
            <v>281201902</v>
          </cell>
          <cell r="D4524" t="str">
            <v>6380205570173</v>
          </cell>
          <cell r="E4524" t="str">
            <v>Agribank - Bình Thạnh</v>
          </cell>
        </row>
        <row r="4525">
          <cell r="A4525" t="str">
            <v>18180333</v>
          </cell>
          <cell r="B4525" t="str">
            <v>TRẦN ANH TUẤN</v>
          </cell>
          <cell r="C4525" t="str">
            <v>026062850</v>
          </cell>
          <cell r="D4525" t="str">
            <v>6380205561817</v>
          </cell>
          <cell r="E4525" t="str">
            <v>Agribank - Bình Thạnh</v>
          </cell>
        </row>
        <row r="4526">
          <cell r="A4526" t="str">
            <v>18180334</v>
          </cell>
          <cell r="B4526" t="str">
            <v>TRỊNH LONG TUẤN</v>
          </cell>
          <cell r="C4526" t="str">
            <v>281255857</v>
          </cell>
          <cell r="D4526" t="str">
            <v>6380205565990</v>
          </cell>
          <cell r="E4526" t="str">
            <v>Agribank - Bình Thạnh</v>
          </cell>
        </row>
        <row r="4527">
          <cell r="A4527" t="str">
            <v>18180336</v>
          </cell>
          <cell r="B4527" t="str">
            <v>Nguyễn Cát Tường</v>
          </cell>
          <cell r="C4527" t="str">
            <v>272800564</v>
          </cell>
          <cell r="D4527" t="str">
            <v>0401001475141</v>
          </cell>
          <cell r="E4527" t="str">
            <v>Vietcombank - Nhơn Trạch</v>
          </cell>
        </row>
        <row r="4528">
          <cell r="A4528" t="str">
            <v>18180338</v>
          </cell>
          <cell r="B4528" t="str">
            <v>NGÔ THỊ MỘNG TUYỀN</v>
          </cell>
          <cell r="C4528" t="str">
            <v>321782373</v>
          </cell>
          <cell r="D4528" t="str">
            <v>6380205566039</v>
          </cell>
          <cell r="E4528" t="str">
            <v>Agribank - Bình Thạnh</v>
          </cell>
        </row>
        <row r="4529">
          <cell r="A4529" t="str">
            <v>18180339</v>
          </cell>
          <cell r="B4529" t="str">
            <v>ĐINH HÒANG PHƯƠNG UYÊN</v>
          </cell>
          <cell r="C4529" t="str">
            <v>025873634</v>
          </cell>
          <cell r="D4529" t="str">
            <v>6380205560560</v>
          </cell>
          <cell r="E4529" t="str">
            <v>Agribank - Bình Thạnh</v>
          </cell>
        </row>
        <row r="4530">
          <cell r="A4530" t="str">
            <v>18180340</v>
          </cell>
          <cell r="B4530" t="str">
            <v>LÂM THẢO UYÊN</v>
          </cell>
          <cell r="C4530" t="str">
            <v>092300004324</v>
          </cell>
          <cell r="D4530" t="str">
            <v>6380205561823</v>
          </cell>
          <cell r="E4530" t="str">
            <v>Agribank - Bình Thạnh</v>
          </cell>
        </row>
        <row r="4531">
          <cell r="A4531" t="str">
            <v>18180341</v>
          </cell>
          <cell r="B4531" t="str">
            <v>LÊ THỊ TÚ UYÊN</v>
          </cell>
          <cell r="C4531" t="str">
            <v>077300002240</v>
          </cell>
          <cell r="D4531" t="str">
            <v>6380205568999</v>
          </cell>
          <cell r="E4531" t="str">
            <v>Agribank - Bình Thạnh</v>
          </cell>
        </row>
        <row r="4532">
          <cell r="A4532" t="str">
            <v>18180346</v>
          </cell>
          <cell r="B4532" t="str">
            <v>NGUYỄN CÔNG VIỆT</v>
          </cell>
          <cell r="C4532" t="str">
            <v>197385531</v>
          </cell>
          <cell r="D4532" t="str">
            <v>6380205568540</v>
          </cell>
          <cell r="E4532" t="str">
            <v>Agribank - Bình Thạnh</v>
          </cell>
        </row>
        <row r="4533">
          <cell r="A4533" t="str">
            <v>18180347</v>
          </cell>
          <cell r="B4533" t="str">
            <v>NGUYỄN HOÀNG VIỆT</v>
          </cell>
          <cell r="C4533" t="str">
            <v>026070282</v>
          </cell>
          <cell r="D4533" t="str">
            <v>6380205563690</v>
          </cell>
          <cell r="E4533" t="str">
            <v>Agribank - Bình Thạnh</v>
          </cell>
        </row>
        <row r="4534">
          <cell r="A4534" t="str">
            <v>18180349</v>
          </cell>
          <cell r="B4534" t="str">
            <v>TRẦN HOÀN VŨ</v>
          </cell>
          <cell r="C4534" t="str">
            <v>261580597</v>
          </cell>
          <cell r="D4534" t="str">
            <v>6380205568822</v>
          </cell>
          <cell r="E4534" t="str">
            <v>Agribank - Bình Thạnh</v>
          </cell>
        </row>
        <row r="4535">
          <cell r="A4535" t="str">
            <v>18180351</v>
          </cell>
          <cell r="B4535" t="str">
            <v>LÊ TRẦN YẾN VY</v>
          </cell>
          <cell r="C4535" t="str">
            <v>079300003094</v>
          </cell>
          <cell r="D4535" t="str">
            <v>6380205569008</v>
          </cell>
          <cell r="E4535" t="str">
            <v>Agribank - Bình Thạnh</v>
          </cell>
        </row>
        <row r="4536">
          <cell r="A4536" t="str">
            <v>18180352</v>
          </cell>
          <cell r="B4536" t="str">
            <v>LƯU THỊ THU VY</v>
          </cell>
          <cell r="C4536" t="str">
            <v>091300000121</v>
          </cell>
          <cell r="D4536" t="str">
            <v>6380205566596</v>
          </cell>
          <cell r="E4536" t="str">
            <v>Agribank - Bình Thạnh</v>
          </cell>
        </row>
        <row r="4537">
          <cell r="A4537" t="str">
            <v>18180354</v>
          </cell>
          <cell r="B4537" t="str">
            <v>NGUYỄN VŨ THÙY VY</v>
          </cell>
          <cell r="C4537" t="str">
            <v>272929750</v>
          </cell>
          <cell r="D4537" t="str">
            <v>6380205568839</v>
          </cell>
          <cell r="E4537" t="str">
            <v>Agribank - Bình Thạnh</v>
          </cell>
        </row>
        <row r="4538">
          <cell r="A4538" t="str">
            <v>18180355</v>
          </cell>
          <cell r="B4538" t="str">
            <v>PHẠM VŨ THÚY VY</v>
          </cell>
          <cell r="C4538" t="str">
            <v>251203165</v>
          </cell>
          <cell r="D4538" t="str">
            <v>6380205576679</v>
          </cell>
          <cell r="E4538" t="str">
            <v>Agribank - Bình Thạnh</v>
          </cell>
        </row>
        <row r="4539">
          <cell r="A4539" t="str">
            <v>18180356</v>
          </cell>
          <cell r="B4539" t="str">
            <v>TRẦN LÂM VY</v>
          </cell>
          <cell r="C4539" t="str">
            <v>026010494</v>
          </cell>
          <cell r="D4539" t="str">
            <v>6380205573851</v>
          </cell>
          <cell r="E4539" t="str">
            <v>Agribank - Bình Thạnh</v>
          </cell>
        </row>
        <row r="4540">
          <cell r="A4540" t="str">
            <v>18180357</v>
          </cell>
          <cell r="B4540" t="str">
            <v>PHẠM THỊ NHƯ Ý</v>
          </cell>
          <cell r="C4540" t="str">
            <v>077300002900</v>
          </cell>
          <cell r="D4540" t="str">
            <v>6003205329448</v>
          </cell>
          <cell r="E4540" t="str">
            <v>Agribank - Châu Đức</v>
          </cell>
        </row>
        <row r="4541">
          <cell r="A4541" t="str">
            <v>18180359</v>
          </cell>
          <cell r="B4541" t="str">
            <v>TRẦN HÀ HẢI YẾN</v>
          </cell>
          <cell r="C4541" t="str">
            <v>301697379</v>
          </cell>
          <cell r="D4541" t="str">
            <v>6380205568868</v>
          </cell>
          <cell r="E4541" t="str">
            <v>Agribank - Bình Thạnh</v>
          </cell>
        </row>
        <row r="4542">
          <cell r="A4542" t="str">
            <v>18187002</v>
          </cell>
          <cell r="B4542" t="str">
            <v>Anh Nguyễn Phan Hoàng</v>
          </cell>
          <cell r="C4542" t="str">
            <v>025952496</v>
          </cell>
          <cell r="D4542" t="str">
            <v>1702205299677</v>
          </cell>
          <cell r="E4542" t="str">
            <v xml:space="preserve">Agribank - 8 </v>
          </cell>
        </row>
        <row r="4543">
          <cell r="A4543" t="str">
            <v>18187003</v>
          </cell>
          <cell r="B4543" t="str">
            <v>Châu Bùi Diệu</v>
          </cell>
          <cell r="C4543" t="str">
            <v>025891262</v>
          </cell>
          <cell r="D4543" t="str">
            <v>6380205555922</v>
          </cell>
          <cell r="E4543" t="str">
            <v>Agribank - Bình Thạnh</v>
          </cell>
        </row>
        <row r="4544">
          <cell r="A4544" t="str">
            <v>18187004</v>
          </cell>
          <cell r="B4544" t="str">
            <v>Châu Dương Minh</v>
          </cell>
          <cell r="C4544" t="str">
            <v>001300000103</v>
          </cell>
          <cell r="D4544" t="str">
            <v>6380205556875</v>
          </cell>
          <cell r="E4544" t="str">
            <v>Agribank - Bình Thạnh</v>
          </cell>
        </row>
        <row r="4545">
          <cell r="A4545" t="str">
            <v>18187006</v>
          </cell>
          <cell r="B4545" t="str">
            <v>Giang Mai Thị Cẩm</v>
          </cell>
          <cell r="C4545" t="str">
            <v>312420362</v>
          </cell>
          <cell r="D4545" t="str">
            <v>349297</v>
          </cell>
          <cell r="E4545" t="str">
            <v>ACB - Tiền Giang</v>
          </cell>
        </row>
        <row r="4546">
          <cell r="A4546" t="str">
            <v>18187007</v>
          </cell>
          <cell r="B4546" t="str">
            <v>Hạ Nguyễn Hồng Nhật</v>
          </cell>
          <cell r="C4546" t="str">
            <v>272786901</v>
          </cell>
          <cell r="D4546" t="str">
            <v>651704060095275</v>
          </cell>
          <cell r="E4546" t="str">
            <v>VIB - Phạm Ngũ Lão</v>
          </cell>
        </row>
        <row r="4547">
          <cell r="A4547" t="str">
            <v>18187009</v>
          </cell>
          <cell r="B4547" t="str">
            <v>DƯƠNG THỊ NGỌC HẠNH</v>
          </cell>
          <cell r="C4547" t="str">
            <v>341982563</v>
          </cell>
          <cell r="D4547" t="str">
            <v>69610000157670</v>
          </cell>
          <cell r="E4547" t="str">
            <v>BIDV - Sa Đéc</v>
          </cell>
        </row>
        <row r="4548">
          <cell r="A4548" t="str">
            <v>18187011</v>
          </cell>
          <cell r="B4548" t="str">
            <v>Hương Nguyễn Thiên</v>
          </cell>
          <cell r="C4548" t="str">
            <v>025965706</v>
          </cell>
          <cell r="D4548" t="str">
            <v>6380205557543</v>
          </cell>
          <cell r="E4548" t="str">
            <v>Agribank - Bình Thạnh</v>
          </cell>
        </row>
        <row r="4549">
          <cell r="A4549" t="str">
            <v>18187013</v>
          </cell>
          <cell r="B4549" t="str">
            <v>Ngân Dương Thị Kim</v>
          </cell>
          <cell r="C4549" t="str">
            <v>334964799</v>
          </cell>
          <cell r="D4549" t="str">
            <v>7400205152907</v>
          </cell>
          <cell r="E4549" t="str">
            <v>Agribank - Trà Vinh</v>
          </cell>
        </row>
        <row r="4550">
          <cell r="A4550" t="str">
            <v>18187017</v>
          </cell>
          <cell r="B4550" t="str">
            <v>Nhung Nguyễn Thị Hồng</v>
          </cell>
          <cell r="C4550" t="str">
            <v>077199001828</v>
          </cell>
          <cell r="D4550" t="str">
            <v>6380205559880</v>
          </cell>
          <cell r="E4550" t="str">
            <v>Agribank - Bình Thạnh</v>
          </cell>
        </row>
        <row r="4551">
          <cell r="A4551" t="str">
            <v>18187018</v>
          </cell>
          <cell r="B4551" t="str">
            <v>Quốc Trần Bảo</v>
          </cell>
          <cell r="C4551" t="str">
            <v>079200020003</v>
          </cell>
          <cell r="D4551" t="str">
            <v>6380205558388</v>
          </cell>
          <cell r="E4551" t="str">
            <v>Agribank - Bình Thạnh</v>
          </cell>
        </row>
        <row r="4552">
          <cell r="A4552" t="str">
            <v>18187019</v>
          </cell>
          <cell r="B4552" t="str">
            <v>Quỳnh Huỳnh Phương</v>
          </cell>
          <cell r="C4552" t="str">
            <v>342025555</v>
          </cell>
          <cell r="D4552" t="str">
            <v>6380205560417</v>
          </cell>
          <cell r="E4552" t="str">
            <v>Agribank - Bình Thạnh</v>
          </cell>
        </row>
        <row r="4553">
          <cell r="A4553" t="str">
            <v>18187021</v>
          </cell>
          <cell r="B4553" t="str">
            <v>NGUYỄN THỊ NGỌC QUỲNH</v>
          </cell>
          <cell r="C4553" t="str">
            <v>026060301</v>
          </cell>
          <cell r="D4553" t="str">
            <v>6380205555525</v>
          </cell>
          <cell r="E4553" t="str">
            <v>Agribank - Bình Thạnh</v>
          </cell>
        </row>
        <row r="4554">
          <cell r="A4554" t="str">
            <v>18187023</v>
          </cell>
          <cell r="B4554" t="str">
            <v>LÂM THỊ PHƯƠNG THÚY</v>
          </cell>
          <cell r="C4554" t="str">
            <v>251182278</v>
          </cell>
          <cell r="D4554" t="str">
            <v>6380205557622</v>
          </cell>
          <cell r="E4554" t="str">
            <v>Agribank - Bình Thạnh</v>
          </cell>
        </row>
        <row r="4555">
          <cell r="A4555" t="str">
            <v>18187025</v>
          </cell>
          <cell r="B4555" t="str">
            <v>HUỲNH VY</v>
          </cell>
          <cell r="C4555" t="str">
            <v>362528102</v>
          </cell>
          <cell r="D4555" t="str">
            <v>6380205555548</v>
          </cell>
          <cell r="E4555" t="str">
            <v>Agribank - Bình Thạnh</v>
          </cell>
        </row>
        <row r="4556">
          <cell r="A4556" t="str">
            <v>18187030</v>
          </cell>
          <cell r="B4556" t="str">
            <v>Huy Nguyễn Gia</v>
          </cell>
          <cell r="C4556" t="str">
            <v>026006459</v>
          </cell>
          <cell r="D4556" t="str">
            <v>1600205249542</v>
          </cell>
          <cell r="E4556" t="str">
            <v>Agribank - Sài Gòn</v>
          </cell>
        </row>
        <row r="4557">
          <cell r="A4557" t="str">
            <v>18187032</v>
          </cell>
          <cell r="B4557" t="str">
            <v>NGUYỄN NGỌC THẢO VY</v>
          </cell>
          <cell r="C4557" t="str">
            <v>077300001635</v>
          </cell>
          <cell r="D4557" t="str">
            <v>6380205558920</v>
          </cell>
          <cell r="E4557" t="str">
            <v>Agribank - Bình Thạnh</v>
          </cell>
        </row>
        <row r="4558">
          <cell r="A4558" t="str">
            <v>18187038</v>
          </cell>
          <cell r="B4558" t="str">
            <v>NGUYÊN NGUYỄN HOÀNG KHÔI</v>
          </cell>
          <cell r="C4558" t="str">
            <v>025951029</v>
          </cell>
          <cell r="D4558" t="str">
            <v>19035561378011</v>
          </cell>
          <cell r="E4558" t="str">
            <v>Techcombank - Trần Quang Diệu</v>
          </cell>
        </row>
        <row r="4559">
          <cell r="A4559" t="str">
            <v>18187044</v>
          </cell>
          <cell r="B4559" t="str">
            <v>LÊ NGỌC QUẾ ANH</v>
          </cell>
          <cell r="C4559" t="str">
            <v>341828673</v>
          </cell>
          <cell r="D4559" t="str">
            <v>6380205573868</v>
          </cell>
          <cell r="E4559" t="str">
            <v>Agribank - Bình Thạnh</v>
          </cell>
        </row>
        <row r="4560">
          <cell r="A4560" t="str">
            <v>18187046</v>
          </cell>
          <cell r="B4560" t="str">
            <v>NGUYỄN TRẦN MAI CHI</v>
          </cell>
          <cell r="C4560" t="str">
            <v>025988746</v>
          </cell>
          <cell r="D4560" t="str">
            <v>6380205567343</v>
          </cell>
          <cell r="E4560" t="str">
            <v>Agribank - Bình Thạnh</v>
          </cell>
        </row>
        <row r="4561">
          <cell r="A4561" t="str">
            <v>18187047</v>
          </cell>
          <cell r="B4561" t="str">
            <v>BÙI ĐỨC CƯỜNG</v>
          </cell>
          <cell r="C4561" t="str">
            <v>025967254</v>
          </cell>
          <cell r="D4561" t="str">
            <v>6380205567350</v>
          </cell>
          <cell r="E4561" t="str">
            <v>Agribank - Bình Thạnh</v>
          </cell>
        </row>
        <row r="4562">
          <cell r="A4562" t="str">
            <v>18187049</v>
          </cell>
          <cell r="B4562" t="str">
            <v>NGUYỄN PHƯƠNG ĐÔNG</v>
          </cell>
          <cell r="C4562" t="str">
            <v>026041805</v>
          </cell>
          <cell r="D4562" t="str">
            <v>6380205573874</v>
          </cell>
          <cell r="E4562" t="str">
            <v>Agribank - Bình Thạnh</v>
          </cell>
        </row>
        <row r="4563">
          <cell r="A4563" t="str">
            <v>18187050</v>
          </cell>
          <cell r="B4563" t="str">
            <v>NGUYỄN THÀNH ĐỨC</v>
          </cell>
          <cell r="C4563" t="str">
            <v>026035198</v>
          </cell>
          <cell r="D4563" t="str">
            <v>6380205567366</v>
          </cell>
          <cell r="E4563" t="str">
            <v>Agribank - Bình Thạnh</v>
          </cell>
        </row>
        <row r="4564">
          <cell r="A4564" t="str">
            <v>18187051</v>
          </cell>
          <cell r="B4564" t="str">
            <v>TRẦN THỊ THANH GIANG</v>
          </cell>
          <cell r="C4564" t="str">
            <v>026059507</v>
          </cell>
          <cell r="D4564" t="str">
            <v>6380205565360</v>
          </cell>
          <cell r="E4564" t="str">
            <v>Agribank - Bình Thạnh</v>
          </cell>
        </row>
        <row r="4565">
          <cell r="A4565" t="str">
            <v>18187052</v>
          </cell>
          <cell r="B4565" t="str">
            <v>HẠNH NGUYỄN LƯU MINH</v>
          </cell>
          <cell r="C4565" t="str">
            <v>206275021</v>
          </cell>
          <cell r="D4565" t="str">
            <v>0110868813</v>
          </cell>
          <cell r="E4565" t="str">
            <v>DongA Bank - Quảng Nam</v>
          </cell>
        </row>
        <row r="4566">
          <cell r="A4566" t="str">
            <v>18187058</v>
          </cell>
          <cell r="B4566" t="str">
            <v>NGUYỄN MINH KHOA</v>
          </cell>
          <cell r="C4566" t="str">
            <v>092099003249</v>
          </cell>
          <cell r="D4566" t="str">
            <v>6380205568880</v>
          </cell>
          <cell r="E4566" t="str">
            <v>Agribank - Bình Thạnh</v>
          </cell>
        </row>
        <row r="4567">
          <cell r="A4567" t="str">
            <v>18187059</v>
          </cell>
          <cell r="B4567" t="str">
            <v>CAO THỊ THÚY KIỀU</v>
          </cell>
          <cell r="C4567" t="str">
            <v>251259894</v>
          </cell>
          <cell r="D4567" t="str">
            <v>6380205573714</v>
          </cell>
          <cell r="E4567" t="str">
            <v>Agribank - Bình Thạnh</v>
          </cell>
        </row>
        <row r="4568">
          <cell r="A4568" t="str">
            <v>18187060</v>
          </cell>
          <cell r="B4568" t="str">
            <v>ĐỖ THỊ PHI LOAN</v>
          </cell>
          <cell r="C4568" t="str">
            <v>321756855</v>
          </cell>
          <cell r="D4568" t="str">
            <v>6380205576685</v>
          </cell>
          <cell r="E4568" t="str">
            <v>Agribank - Bình Thạnh</v>
          </cell>
        </row>
        <row r="4569">
          <cell r="A4569" t="str">
            <v>18187061</v>
          </cell>
          <cell r="B4569" t="str">
            <v>ĐINH NGUYỄN HOÀNG LONG</v>
          </cell>
          <cell r="C4569" t="str">
            <v>025861612</v>
          </cell>
          <cell r="D4569" t="str">
            <v>6380205560872</v>
          </cell>
          <cell r="E4569" t="str">
            <v>Agribank - Bình Thạnh</v>
          </cell>
        </row>
        <row r="4570">
          <cell r="A4570" t="str">
            <v>18187062</v>
          </cell>
          <cell r="B4570" t="str">
            <v>LONG HUỲNH LÊ NGỌC</v>
          </cell>
          <cell r="C4570" t="str">
            <v>079200007629</v>
          </cell>
          <cell r="D4570" t="str">
            <v>6421205345746</v>
          </cell>
          <cell r="E4570" t="str">
            <v>Agribank - Bắc TP.HCM</v>
          </cell>
        </row>
        <row r="4571">
          <cell r="A4571" t="str">
            <v>18187063</v>
          </cell>
          <cell r="B4571" t="str">
            <v>LƯƠNG THĂNG LONG</v>
          </cell>
          <cell r="C4571" t="str">
            <v>025872898</v>
          </cell>
          <cell r="D4571" t="str">
            <v>6380205565383</v>
          </cell>
          <cell r="E4571" t="str">
            <v>Agribank - Bình Thạnh</v>
          </cell>
        </row>
        <row r="4572">
          <cell r="A4572" t="str">
            <v>18187064</v>
          </cell>
          <cell r="B4572" t="str">
            <v>NGUYỄN NGỌC MINH LONG</v>
          </cell>
          <cell r="C4572" t="str">
            <v>301697319</v>
          </cell>
          <cell r="D4572" t="str">
            <v>6380205569020</v>
          </cell>
          <cell r="E4572" t="str">
            <v>Agribank - Bình Thạnh</v>
          </cell>
        </row>
        <row r="4573">
          <cell r="A4573" t="str">
            <v>18187065</v>
          </cell>
          <cell r="B4573" t="str">
            <v>TRẦN HOÀNG LONG</v>
          </cell>
          <cell r="C4573" t="str">
            <v>026046299</v>
          </cell>
          <cell r="D4573" t="str">
            <v>6380205565404</v>
          </cell>
          <cell r="E4573" t="str">
            <v>Agribank - Bình Thạnh</v>
          </cell>
        </row>
        <row r="4574">
          <cell r="A4574" t="str">
            <v>18187066</v>
          </cell>
          <cell r="B4574" t="str">
            <v>NAM NGUYỄN HOÀNG</v>
          </cell>
          <cell r="C4574" t="str">
            <v>025981567</v>
          </cell>
          <cell r="D4574" t="str">
            <v>04015848701</v>
          </cell>
          <cell r="E4574" t="str">
            <v>TPBank - Phan Đăng Lưu</v>
          </cell>
        </row>
        <row r="4575">
          <cell r="A4575" t="str">
            <v>18187071</v>
          </cell>
          <cell r="B4575" t="str">
            <v>NGUYỄN CHIÊM HỒNG NGÂN</v>
          </cell>
          <cell r="C4575" t="str">
            <v>092300006639</v>
          </cell>
          <cell r="D4575" t="str">
            <v>6380205573504</v>
          </cell>
          <cell r="E4575" t="str">
            <v>Agribank - Bình Thạnh</v>
          </cell>
        </row>
        <row r="4576">
          <cell r="A4576" t="str">
            <v>18187072</v>
          </cell>
          <cell r="B4576" t="str">
            <v>NGUYỄN THỊ NGỌC NGÂN</v>
          </cell>
          <cell r="C4576" t="str">
            <v>025950869</v>
          </cell>
          <cell r="D4576" t="str">
            <v>6380205570180</v>
          </cell>
          <cell r="E4576" t="str">
            <v>Agribank - Bình Thạnh</v>
          </cell>
        </row>
        <row r="4577">
          <cell r="A4577" t="str">
            <v>18187073</v>
          </cell>
          <cell r="B4577" t="str">
            <v>ĐẶNG TOÀN NGHĨA</v>
          </cell>
          <cell r="C4577" t="str">
            <v>272729100</v>
          </cell>
          <cell r="D4577" t="str">
            <v>6380205566045</v>
          </cell>
          <cell r="E4577" t="str">
            <v>Agribank - Bình Thạnh</v>
          </cell>
        </row>
        <row r="4578">
          <cell r="A4578" t="str">
            <v>18187074</v>
          </cell>
          <cell r="B4578" t="str">
            <v>HUỲNH NHÂN NGHĨA</v>
          </cell>
          <cell r="C4578" t="str">
            <v>025990103</v>
          </cell>
          <cell r="D4578" t="str">
            <v>6380205577200</v>
          </cell>
          <cell r="E4578" t="str">
            <v>Agribank - Bình Thạnh</v>
          </cell>
        </row>
        <row r="4579">
          <cell r="A4579" t="str">
            <v>18187075</v>
          </cell>
          <cell r="B4579" t="str">
            <v>CHÂU TẤN NGỌC</v>
          </cell>
          <cell r="C4579" t="str">
            <v>075200000094</v>
          </cell>
          <cell r="D4579" t="str">
            <v>6380205566160</v>
          </cell>
          <cell r="E4579" t="str">
            <v>Agribank - Bình Thạnh</v>
          </cell>
        </row>
        <row r="4580">
          <cell r="A4580" t="str">
            <v>18187076</v>
          </cell>
          <cell r="B4580" t="str">
            <v>NGUYỆT NGUYỄN MINH</v>
          </cell>
          <cell r="C4580" t="str">
            <v>025957119</v>
          </cell>
          <cell r="D4580" t="str">
            <v>03177532701</v>
          </cell>
          <cell r="E4580" t="str">
            <v>TPBank - Trung tâm bán miền Nam 5</v>
          </cell>
        </row>
        <row r="4581">
          <cell r="A4581" t="str">
            <v>18187078</v>
          </cell>
          <cell r="B4581" t="str">
            <v>NHI VÕ THỊ YẾN</v>
          </cell>
          <cell r="C4581" t="str">
            <v>206314839</v>
          </cell>
          <cell r="D4581" t="str">
            <v>106868736658</v>
          </cell>
          <cell r="E4581" t="str">
            <v xml:space="preserve">Vietinbank - Quảng Nam </v>
          </cell>
        </row>
        <row r="4582">
          <cell r="A4582" t="str">
            <v>18187079</v>
          </cell>
          <cell r="B4582" t="str">
            <v>NGUYỄN THỊ HỒNG NHUNG</v>
          </cell>
          <cell r="C4582" t="str">
            <v>291215021</v>
          </cell>
          <cell r="D4582" t="str">
            <v>6380205566080</v>
          </cell>
          <cell r="E4582" t="str">
            <v>Agribank - Bình Thạnh</v>
          </cell>
        </row>
        <row r="4583">
          <cell r="A4583" t="str">
            <v>18187080</v>
          </cell>
          <cell r="B4583" t="str">
            <v>NIỀM PHẠM THANH</v>
          </cell>
          <cell r="C4583" t="str">
            <v>025824734</v>
          </cell>
          <cell r="D4583" t="str">
            <v>10445877</v>
          </cell>
          <cell r="E4583" t="str">
            <v>ACB - Nguyễn Tri Phương</v>
          </cell>
        </row>
        <row r="4584">
          <cell r="A4584" t="str">
            <v>18187081</v>
          </cell>
          <cell r="B4584" t="str">
            <v>PHÚC HUỲNH HỮU</v>
          </cell>
          <cell r="C4584" t="str">
            <v>385787635</v>
          </cell>
          <cell r="D4584" t="str">
            <v>1014857827</v>
          </cell>
          <cell r="E4584" t="str">
            <v>Vietcombank - Lê Hồng Phong</v>
          </cell>
        </row>
        <row r="4585">
          <cell r="A4585" t="str">
            <v>18187082</v>
          </cell>
          <cell r="B4585" t="str">
            <v>PHƯỚC ĐOÀN XUÂN</v>
          </cell>
          <cell r="C4585" t="str">
            <v>251194820</v>
          </cell>
          <cell r="D4585" t="str">
            <v>5400205396881</v>
          </cell>
          <cell r="E4585" t="str">
            <v>Agribank - Lâm Đồng</v>
          </cell>
        </row>
        <row r="4586">
          <cell r="A4586" t="str">
            <v>18187083</v>
          </cell>
          <cell r="B4586" t="str">
            <v>PHƯỚC NGUYỄN ĐĂNG</v>
          </cell>
          <cell r="C4586" t="str">
            <v>05220000096</v>
          </cell>
          <cell r="D4586" t="str">
            <v>04201015760372</v>
          </cell>
          <cell r="E4586" t="str">
            <v>Maritime Bank - Hồ Chí Minh</v>
          </cell>
        </row>
        <row r="4587">
          <cell r="A4587" t="str">
            <v>18187086</v>
          </cell>
          <cell r="B4587" t="str">
            <v>PHAN THỊ NHẬT PHƯƠNG</v>
          </cell>
          <cell r="C4587" t="str">
            <v>251169049</v>
          </cell>
          <cell r="D4587" t="str">
            <v>6380205576706</v>
          </cell>
          <cell r="E4587" t="str">
            <v>Agribank - Bình Thạnh</v>
          </cell>
        </row>
        <row r="4588">
          <cell r="A4588" t="str">
            <v>18187088</v>
          </cell>
          <cell r="B4588" t="str">
            <v>LƯƠNG THIỆN MINH TÂM</v>
          </cell>
          <cell r="C4588" t="str">
            <v>352385952</v>
          </cell>
          <cell r="D4588" t="str">
            <v>6380205577268</v>
          </cell>
          <cell r="E4588" t="str">
            <v>Agribank - Bình Thạnh</v>
          </cell>
        </row>
        <row r="4589">
          <cell r="A4589" t="str">
            <v>18187089</v>
          </cell>
          <cell r="B4589" t="str">
            <v>LÊ NGUYỄN HỒNG THÁI</v>
          </cell>
          <cell r="C4589" t="str">
            <v>026126691</v>
          </cell>
          <cell r="D4589" t="str">
            <v>6380205569043</v>
          </cell>
          <cell r="E4589" t="str">
            <v>Agribank - Bình Thạnh</v>
          </cell>
        </row>
        <row r="4590">
          <cell r="A4590" t="str">
            <v>18187090</v>
          </cell>
          <cell r="B4590" t="str">
            <v>HÀN THỊ PHƯƠNG THANH</v>
          </cell>
          <cell r="C4590" t="str">
            <v>212893245</v>
          </cell>
          <cell r="D4590" t="str">
            <v>6380205577297</v>
          </cell>
          <cell r="E4590" t="str">
            <v>Agribank - Bình Thạnh</v>
          </cell>
        </row>
        <row r="4591">
          <cell r="A4591" t="str">
            <v>18187091</v>
          </cell>
          <cell r="B4591" t="str">
            <v>NGUYỄN ĐẶNG PHƯƠNG THANH</v>
          </cell>
          <cell r="C4591" t="str">
            <v>026039393</v>
          </cell>
          <cell r="D4591" t="str">
            <v>6380205566630</v>
          </cell>
          <cell r="E4591" t="str">
            <v>Agribank - Bình Thạnh</v>
          </cell>
        </row>
        <row r="4592">
          <cell r="A4592" t="str">
            <v>18187092</v>
          </cell>
          <cell r="B4592" t="str">
            <v>THÀNH TRẦN TUẤN</v>
          </cell>
          <cell r="C4592" t="str">
            <v>025984653</v>
          </cell>
          <cell r="D4592" t="str">
            <v>6380205562550</v>
          </cell>
          <cell r="E4592" t="str">
            <v>Agribank - Bình Thạnh</v>
          </cell>
        </row>
        <row r="4593">
          <cell r="A4593" t="str">
            <v>18187093</v>
          </cell>
          <cell r="B4593" t="str">
            <v>NGUYỄN THU THẢO</v>
          </cell>
          <cell r="C4593" t="str">
            <v>285709006</v>
          </cell>
          <cell r="D4593" t="str">
            <v>6380205578645</v>
          </cell>
          <cell r="E4593" t="str">
            <v>Agribank - Bình Thạnh</v>
          </cell>
        </row>
        <row r="4594">
          <cell r="A4594" t="str">
            <v>18187094</v>
          </cell>
          <cell r="B4594" t="str">
            <v>MAI NHẬT THIỆN</v>
          </cell>
          <cell r="C4594" t="str">
            <v>245352292</v>
          </cell>
          <cell r="D4594" t="str">
            <v>6380205561846</v>
          </cell>
          <cell r="E4594" t="str">
            <v>Agribank - Bình Thạnh</v>
          </cell>
        </row>
        <row r="4595">
          <cell r="A4595" t="str">
            <v>18187095</v>
          </cell>
          <cell r="B4595" t="str">
            <v>NGUYỄN PHÚC THỊNH</v>
          </cell>
          <cell r="C4595" t="str">
            <v>025898711</v>
          </cell>
          <cell r="D4595" t="str">
            <v>6380205557645</v>
          </cell>
          <cell r="E4595" t="str">
            <v>Agribank - Bình Thạnh</v>
          </cell>
        </row>
        <row r="4596">
          <cell r="A4596" t="str">
            <v>18187096</v>
          </cell>
          <cell r="B4596" t="str">
            <v>VÕ THỊ LỆ THƠ</v>
          </cell>
          <cell r="C4596" t="str">
            <v>321703270</v>
          </cell>
          <cell r="D4596" t="str">
            <v>6380205570200</v>
          </cell>
          <cell r="E4596" t="str">
            <v>Agribank - Bình Thạnh</v>
          </cell>
        </row>
        <row r="4597">
          <cell r="A4597" t="str">
            <v>18187097</v>
          </cell>
          <cell r="B4597" t="str">
            <v>NGUYỄN HOÀNG ANH THƯ</v>
          </cell>
          <cell r="C4597" t="str">
            <v>261548650</v>
          </cell>
          <cell r="D4597" t="str">
            <v>6380205570223</v>
          </cell>
          <cell r="E4597" t="str">
            <v>Agribank - Bình Thạnh</v>
          </cell>
        </row>
        <row r="4598">
          <cell r="A4598" t="str">
            <v>18187099</v>
          </cell>
          <cell r="B4598" t="str">
            <v>TÂN NGỌC ANH THƯ</v>
          </cell>
          <cell r="C4598" t="str">
            <v>025865334</v>
          </cell>
          <cell r="D4598" t="str">
            <v>6380205561353</v>
          </cell>
          <cell r="E4598" t="str">
            <v>Agribank - Bình Thạnh</v>
          </cell>
        </row>
        <row r="4599">
          <cell r="A4599" t="str">
            <v>18187100</v>
          </cell>
          <cell r="B4599" t="str">
            <v>HỒ NGỌC THANH THÙY</v>
          </cell>
          <cell r="C4599" t="str">
            <v>025677708</v>
          </cell>
          <cell r="D4599" t="str">
            <v>6380205573880</v>
          </cell>
          <cell r="E4599" t="str">
            <v>Agribank - Bình Thạnh</v>
          </cell>
        </row>
        <row r="4600">
          <cell r="A4600" t="str">
            <v>18187103</v>
          </cell>
          <cell r="B4600" t="str">
            <v>TRANG NGUYỄN THỤY THÙY</v>
          </cell>
          <cell r="C4600" t="str">
            <v>272767337</v>
          </cell>
          <cell r="D4600" t="str">
            <v>19033394869011</v>
          </cell>
          <cell r="E4600" t="str">
            <v xml:space="preserve">Techcombank - Cách mạng tháng 8 </v>
          </cell>
        </row>
        <row r="4601">
          <cell r="A4601" t="str">
            <v>18187104</v>
          </cell>
          <cell r="B4601" t="str">
            <v>TRẦN MINH TRIẾT</v>
          </cell>
          <cell r="C4601" t="str">
            <v>026046948</v>
          </cell>
          <cell r="D4601" t="str">
            <v>6380205560889</v>
          </cell>
          <cell r="E4601" t="str">
            <v>Agribank - Bình Thạnh</v>
          </cell>
        </row>
        <row r="4602">
          <cell r="A4602" t="str">
            <v>18187105</v>
          </cell>
          <cell r="B4602" t="str">
            <v>NGUYỄN ĐẮC KHÁNH TRINH</v>
          </cell>
          <cell r="C4602" t="str">
            <v>026057868</v>
          </cell>
          <cell r="D4602" t="str">
            <v>6380205561360</v>
          </cell>
          <cell r="E4602" t="str">
            <v>Agribank - Bình Thạnh</v>
          </cell>
        </row>
        <row r="4603">
          <cell r="A4603" t="str">
            <v>18187106</v>
          </cell>
          <cell r="B4603" t="str">
            <v>PHAN CÔNG TRỰC</v>
          </cell>
          <cell r="C4603" t="str">
            <v>251253049</v>
          </cell>
          <cell r="D4603" t="str">
            <v>6380205576712</v>
          </cell>
          <cell r="E4603" t="str">
            <v>Agribank - Bình Thạnh</v>
          </cell>
        </row>
        <row r="4604">
          <cell r="A4604" t="str">
            <v>18187108</v>
          </cell>
          <cell r="B4604" t="str">
            <v>NGÔ NGUYỄN XUÂN TRƯỜNG</v>
          </cell>
          <cell r="C4604" t="str">
            <v>026003607</v>
          </cell>
          <cell r="D4604" t="str">
            <v>6380205565115</v>
          </cell>
          <cell r="E4604" t="str">
            <v>Agribank - Bình Thạnh</v>
          </cell>
        </row>
        <row r="4605">
          <cell r="A4605" t="str">
            <v>18187111</v>
          </cell>
          <cell r="B4605" t="str">
            <v>NGUYỄN HUY TƯỜNG</v>
          </cell>
          <cell r="C4605" t="str">
            <v>025937770</v>
          </cell>
          <cell r="D4605" t="str">
            <v>6380205560895</v>
          </cell>
          <cell r="E4605" t="str">
            <v>Agribank - Bình Thạnh</v>
          </cell>
        </row>
        <row r="4606">
          <cell r="A4606" t="str">
            <v>18187112</v>
          </cell>
          <cell r="B4606" t="str">
            <v>VIỆT BÙI QUỐC ANH</v>
          </cell>
          <cell r="C4606" t="str">
            <v>025604494</v>
          </cell>
          <cell r="D4606" t="str">
            <v>0911000059980</v>
          </cell>
          <cell r="E4606" t="str">
            <v>Vietcombank - Tân Sơn Nhất</v>
          </cell>
        </row>
        <row r="4607">
          <cell r="A4607" t="str">
            <v>18187115</v>
          </cell>
          <cell r="B4607" t="str">
            <v>KIM ĐOAN VY</v>
          </cell>
          <cell r="C4607" t="str">
            <v>301783099</v>
          </cell>
          <cell r="D4607" t="str">
            <v>6380205568897</v>
          </cell>
          <cell r="E4607" t="str">
            <v>Agribank - Bình Thạnh</v>
          </cell>
        </row>
        <row r="4608">
          <cell r="A4608" t="str">
            <v>18187116</v>
          </cell>
          <cell r="B4608" t="str">
            <v>TRẦN NGỌC KHÁNH VY</v>
          </cell>
          <cell r="C4608" t="str">
            <v>026016950</v>
          </cell>
          <cell r="D4608" t="str">
            <v>6380205566652</v>
          </cell>
          <cell r="E4608" t="str">
            <v>Agribank - Bình Thạnh</v>
          </cell>
        </row>
        <row r="4609">
          <cell r="A4609" t="str">
            <v>18187117</v>
          </cell>
          <cell r="B4609" t="str">
            <v>TRƯƠNG NGUYỄN NHÂN ÁI</v>
          </cell>
          <cell r="C4609" t="str">
            <v>025956108</v>
          </cell>
          <cell r="D4609" t="str">
            <v>6380205561744</v>
          </cell>
          <cell r="E4609" t="str">
            <v>Agribank - Bình Thạnh</v>
          </cell>
        </row>
        <row r="4610">
          <cell r="A4610" t="str">
            <v>18187118</v>
          </cell>
          <cell r="B4610" t="str">
            <v>ANH LÂM QUẾ</v>
          </cell>
          <cell r="C4610" t="str">
            <v>092300001202</v>
          </cell>
          <cell r="D4610" t="str">
            <v>1803205090024</v>
          </cell>
          <cell r="E4610" t="str">
            <v>Agribank - Quận Thốt Nốt</v>
          </cell>
        </row>
        <row r="4611">
          <cell r="A4611" t="str">
            <v>18187120</v>
          </cell>
          <cell r="B4611" t="str">
            <v>TRỊNH HUỲNH KIM CHI</v>
          </cell>
          <cell r="C4611" t="str">
            <v>026066155</v>
          </cell>
          <cell r="D4611" t="str">
            <v>6380205557508</v>
          </cell>
          <cell r="E4611" t="str">
            <v>Agribank - Bình Thạnh</v>
          </cell>
        </row>
        <row r="4612">
          <cell r="A4612" t="str">
            <v>18187121</v>
          </cell>
          <cell r="B4612" t="str">
            <v>PHAN HỮU ĐỨC</v>
          </cell>
          <cell r="C4612" t="str">
            <v>312429430</v>
          </cell>
          <cell r="D4612" t="str">
            <v>6380205565745</v>
          </cell>
          <cell r="E4612" t="str">
            <v>Agribank - Bình Thạnh</v>
          </cell>
        </row>
        <row r="4613">
          <cell r="A4613" t="str">
            <v>18187122</v>
          </cell>
          <cell r="B4613" t="str">
            <v>NGUYỄN HỮU DŨNG</v>
          </cell>
          <cell r="C4613" t="str">
            <v>026057918</v>
          </cell>
          <cell r="D4613" t="str">
            <v>6380205560843</v>
          </cell>
          <cell r="E4613" t="str">
            <v>Agribank - Bình Thạnh</v>
          </cell>
        </row>
        <row r="4614">
          <cell r="A4614" t="str">
            <v>18187123</v>
          </cell>
          <cell r="B4614" t="str">
            <v>HẰNG NGUYỄN NGỌC THANH</v>
          </cell>
          <cell r="C4614" t="str">
            <v>025975229</v>
          </cell>
          <cell r="D4614" t="str">
            <v>8007041239587</v>
          </cell>
          <cell r="E4614" t="str">
            <v>Viet Capital Bank - Hồ Chí Minh</v>
          </cell>
        </row>
        <row r="4615">
          <cell r="A4615" t="str">
            <v>18187125</v>
          </cell>
          <cell r="B4615" t="str">
            <v>NGỌC LÊ HỒNG</v>
          </cell>
          <cell r="C4615" t="str">
            <v>025865266</v>
          </cell>
          <cell r="D4615" t="str">
            <v>03184267801</v>
          </cell>
          <cell r="E4615" t="str">
            <v>TPBank - TP.HCM</v>
          </cell>
        </row>
        <row r="4616">
          <cell r="A4616" t="str">
            <v>18187127</v>
          </cell>
          <cell r="B4616" t="str">
            <v>NGUYỄN THỦY THANH</v>
          </cell>
          <cell r="C4616" t="str">
            <v>026028518</v>
          </cell>
          <cell r="D4616" t="str">
            <v>6380205558704</v>
          </cell>
          <cell r="E4616" t="str">
            <v>Agribank - Bình Thạnh</v>
          </cell>
        </row>
        <row r="4617">
          <cell r="A4617" t="str">
            <v>18187128</v>
          </cell>
          <cell r="B4617" t="str">
            <v>PHAN LÊ ANH THƯ</v>
          </cell>
          <cell r="C4617" t="str">
            <v>272802504</v>
          </cell>
          <cell r="D4617" t="str">
            <v>6380205580805</v>
          </cell>
          <cell r="E4617" t="str">
            <v>Agribank - Bình Thạnh</v>
          </cell>
        </row>
        <row r="4618">
          <cell r="A4618" t="str">
            <v>18187129</v>
          </cell>
          <cell r="B4618" t="str">
            <v>THÚY LƯU THÚY</v>
          </cell>
          <cell r="C4618" t="str">
            <v>025840771</v>
          </cell>
          <cell r="D4618" t="str">
            <v>6421205344005</v>
          </cell>
          <cell r="E4618" t="str">
            <v>Agribank - Bắc TP.HCM</v>
          </cell>
        </row>
        <row r="4619">
          <cell r="A4619" t="str">
            <v>18187130</v>
          </cell>
          <cell r="B4619" t="str">
            <v>NGÔ TIẾN TRÌNH</v>
          </cell>
          <cell r="C4619" t="str">
            <v>352548169</v>
          </cell>
          <cell r="D4619" t="str">
            <v>6380205573490</v>
          </cell>
          <cell r="E4619" t="str">
            <v>Agribank - Bình Thạnh</v>
          </cell>
        </row>
        <row r="4620">
          <cell r="A4620" t="str">
            <v>18187131</v>
          </cell>
          <cell r="B4620" t="str">
            <v>Vy Huỳnh Kim</v>
          </cell>
          <cell r="C4620" t="str">
            <v>079300013924</v>
          </cell>
          <cell r="D4620" t="str">
            <v>0721000652613</v>
          </cell>
          <cell r="E4620" t="str">
            <v xml:space="preserve">Vietcombank - Kỳ Đồng </v>
          </cell>
        </row>
        <row r="4621">
          <cell r="A4621" t="str">
            <v>18190002</v>
          </cell>
          <cell r="B4621" t="str">
            <v>ĐINH THÙY DƯƠNG</v>
          </cell>
          <cell r="C4621" t="str">
            <v>272746833</v>
          </cell>
          <cell r="D4621" t="str">
            <v>6380205557940</v>
          </cell>
          <cell r="E4621" t="str">
            <v>Agribank - Bình Thạnh</v>
          </cell>
        </row>
        <row r="4622">
          <cell r="A4622" t="str">
            <v>18190004</v>
          </cell>
          <cell r="B4622" t="str">
            <v>NGUYỄN TRẦN NGỌC NHI</v>
          </cell>
          <cell r="C4622" t="str">
            <v>334968414</v>
          </cell>
          <cell r="D4622" t="str">
            <v>6380205557674</v>
          </cell>
          <cell r="E4622" t="str">
            <v>Agribank - Bình Thạnh</v>
          </cell>
        </row>
        <row r="4623">
          <cell r="A4623" t="str">
            <v>18190009</v>
          </cell>
          <cell r="B4623" t="str">
            <v>TRẦN THỊ TRÚC MAI</v>
          </cell>
          <cell r="C4623" t="str">
            <v>312455392</v>
          </cell>
          <cell r="D4623" t="str">
            <v>6380205556919</v>
          </cell>
          <cell r="E4623" t="str">
            <v>Agribank - Bình Thạnh</v>
          </cell>
        </row>
        <row r="4624">
          <cell r="A4624" t="str">
            <v>18190010</v>
          </cell>
          <cell r="B4624" t="str">
            <v>ĐẶNG TẤN PHÁT</v>
          </cell>
          <cell r="C4624" t="str">
            <v>312424611</v>
          </cell>
          <cell r="D4624" t="str">
            <v>6380205555560</v>
          </cell>
          <cell r="E4624" t="str">
            <v>Agribank - Bình Thạnh</v>
          </cell>
        </row>
        <row r="4625">
          <cell r="A4625" t="str">
            <v>18190011</v>
          </cell>
          <cell r="B4625" t="str">
            <v>KIỀU MINH THIỆN</v>
          </cell>
          <cell r="C4625" t="str">
            <v>381966107</v>
          </cell>
          <cell r="D4625" t="str">
            <v>6380205555400</v>
          </cell>
          <cell r="E4625" t="str">
            <v>Agribank - Bình Thạnh</v>
          </cell>
        </row>
        <row r="4626">
          <cell r="A4626" t="str">
            <v>18190012</v>
          </cell>
          <cell r="B4626" t="str">
            <v>NGUYỄN THỊ CẨM TIÊN</v>
          </cell>
          <cell r="C4626" t="str">
            <v>352637482</v>
          </cell>
          <cell r="D4626" t="str">
            <v>6380205556948</v>
          </cell>
          <cell r="E4626" t="str">
            <v>Agribank - Bình Thạnh</v>
          </cell>
        </row>
        <row r="4627">
          <cell r="A4627" t="str">
            <v>18190013</v>
          </cell>
          <cell r="B4627" t="str">
            <v>LÊ ĐẶNG THANH AN</v>
          </cell>
          <cell r="C4627" t="str">
            <v>331912636</v>
          </cell>
          <cell r="D4627" t="str">
            <v>6380205570196</v>
          </cell>
          <cell r="E4627" t="str">
            <v>Agribank - Bình Thạnh</v>
          </cell>
        </row>
        <row r="4628">
          <cell r="A4628" t="str">
            <v>18190016</v>
          </cell>
          <cell r="B4628" t="str">
            <v>NGÔ ĐỨC ANH</v>
          </cell>
          <cell r="C4628" t="str">
            <v>251159328</v>
          </cell>
          <cell r="D4628" t="str">
            <v>6380205577324</v>
          </cell>
          <cell r="E4628" t="str">
            <v>Agribank - Bình Thạnh</v>
          </cell>
        </row>
        <row r="4629">
          <cell r="A4629" t="str">
            <v>18190017</v>
          </cell>
          <cell r="B4629" t="str">
            <v>NGUYỄN QUẾ ANH</v>
          </cell>
          <cell r="C4629" t="str">
            <v>342006283</v>
          </cell>
          <cell r="D4629" t="str">
            <v>6380205573897</v>
          </cell>
          <cell r="E4629" t="str">
            <v>Agribank - Bình Thạnh</v>
          </cell>
        </row>
        <row r="4630">
          <cell r="A4630" t="str">
            <v>18190018</v>
          </cell>
          <cell r="B4630" t="str">
            <v>NGUYỄN THỊ TRÚC ANH</v>
          </cell>
          <cell r="C4630" t="str">
            <v>025791963</v>
          </cell>
          <cell r="D4630" t="str">
            <v>6380205562595</v>
          </cell>
          <cell r="E4630" t="str">
            <v>Agribank - Bình Thạnh</v>
          </cell>
        </row>
        <row r="4631">
          <cell r="A4631" t="str">
            <v>18190025</v>
          </cell>
          <cell r="B4631" t="str">
            <v>TRẦN SỬ ĐÌNH BÁ</v>
          </cell>
          <cell r="C4631" t="str">
            <v>197406625</v>
          </cell>
          <cell r="D4631" t="str">
            <v>6380205577347</v>
          </cell>
          <cell r="E4631" t="str">
            <v>Agribank - Bình Thạnh</v>
          </cell>
        </row>
        <row r="4632">
          <cell r="A4632" t="str">
            <v>18190026</v>
          </cell>
          <cell r="B4632" t="str">
            <v>ĐẶNG THIÊN BẠCH</v>
          </cell>
          <cell r="C4632" t="str">
            <v>371870582</v>
          </cell>
          <cell r="D4632" t="str">
            <v>6380205573901</v>
          </cell>
          <cell r="E4632" t="str">
            <v>Agribank - Bình Thạnh</v>
          </cell>
        </row>
        <row r="4633">
          <cell r="A4633" t="str">
            <v>18190028</v>
          </cell>
          <cell r="B4633" t="str">
            <v>NGUYỄN LÊ GIA BẢO</v>
          </cell>
          <cell r="C4633" t="str">
            <v>301739372</v>
          </cell>
          <cell r="D4633" t="str">
            <v>6380205570246</v>
          </cell>
          <cell r="E4633" t="str">
            <v>Agribank - Bình Thạnh</v>
          </cell>
        </row>
        <row r="4634">
          <cell r="A4634" t="str">
            <v>18190030</v>
          </cell>
          <cell r="B4634" t="str">
            <v>TRẦN AN BÌNH</v>
          </cell>
          <cell r="C4634" t="str">
            <v>221452216</v>
          </cell>
          <cell r="D4634" t="str">
            <v>6380205570217</v>
          </cell>
          <cell r="E4634" t="str">
            <v>Agribank - Bình Thạnh</v>
          </cell>
        </row>
        <row r="4635">
          <cell r="A4635" t="str">
            <v>18190032</v>
          </cell>
          <cell r="B4635" t="str">
            <v>NGUYỄN HOÀNG BẢO CHÂU</v>
          </cell>
          <cell r="C4635" t="str">
            <v>341979866</v>
          </cell>
          <cell r="D4635" t="str">
            <v>6380205580840</v>
          </cell>
          <cell r="E4635" t="str">
            <v>Agribank - Bình Thạnh</v>
          </cell>
        </row>
        <row r="4636">
          <cell r="A4636" t="str">
            <v>18190033</v>
          </cell>
          <cell r="B4636" t="str">
            <v>LÊ VĂN CƯỜNG</v>
          </cell>
          <cell r="C4636" t="str">
            <v>191998008</v>
          </cell>
          <cell r="D4636" t="str">
            <v>6380205580863</v>
          </cell>
          <cell r="E4636" t="str">
            <v>Agribank - Bình Thạnh</v>
          </cell>
        </row>
        <row r="4637">
          <cell r="A4637" t="str">
            <v>18190034</v>
          </cell>
          <cell r="B4637" t="str">
            <v>TRẦN QUỐC CƯỜNG</v>
          </cell>
          <cell r="C4637" t="str">
            <v>321549879</v>
          </cell>
          <cell r="D4637" t="str">
            <v>6380205576729</v>
          </cell>
          <cell r="E4637" t="str">
            <v>Agribank - Bình Thạnh</v>
          </cell>
        </row>
        <row r="4638">
          <cell r="A4638" t="str">
            <v>18190037</v>
          </cell>
          <cell r="B4638" t="str">
            <v>TRẦN TIẾN ĐẠT</v>
          </cell>
          <cell r="C4638" t="str">
            <v>215523357</v>
          </cell>
          <cell r="D4638" t="str">
            <v>6380205576735</v>
          </cell>
          <cell r="E4638" t="str">
            <v>Agribank - Bình Thạnh</v>
          </cell>
        </row>
        <row r="4639">
          <cell r="A4639" t="str">
            <v>18190038</v>
          </cell>
          <cell r="B4639" t="str">
            <v>BÙI THIÊN DIỆU</v>
          </cell>
          <cell r="C4639" t="str">
            <v>215481694</v>
          </cell>
          <cell r="D4639" t="str">
            <v>6380205577376</v>
          </cell>
          <cell r="E4639" t="str">
            <v>Agribank - Bình Thạnh</v>
          </cell>
        </row>
        <row r="4640">
          <cell r="A4640" t="str">
            <v>18190039</v>
          </cell>
          <cell r="B4640" t="str">
            <v>NGUYỄN HỮU DOANH</v>
          </cell>
          <cell r="C4640" t="str">
            <v>264531854</v>
          </cell>
          <cell r="D4640" t="str">
            <v>6380205561376</v>
          </cell>
          <cell r="E4640" t="str">
            <v>Agribank - Bình Thạnh</v>
          </cell>
        </row>
        <row r="4641">
          <cell r="A4641" t="str">
            <v>18190042</v>
          </cell>
          <cell r="B4641" t="str">
            <v>NGUYỄN THỊ NGỌC DUNG</v>
          </cell>
          <cell r="C4641" t="str">
            <v>215478205</v>
          </cell>
          <cell r="D4641" t="str">
            <v>4304205179526</v>
          </cell>
          <cell r="E4641" t="str">
            <v>Agribank - Tây Sơn</v>
          </cell>
        </row>
        <row r="4642">
          <cell r="A4642" t="str">
            <v>18190043</v>
          </cell>
          <cell r="B4642" t="str">
            <v>LÊ TIẾN DŨNG</v>
          </cell>
          <cell r="C4642" t="str">
            <v>301730368</v>
          </cell>
          <cell r="D4642" t="str">
            <v>6380205561869</v>
          </cell>
          <cell r="E4642" t="str">
            <v>Agribank - Bình Thạnh</v>
          </cell>
        </row>
        <row r="4643">
          <cell r="A4643" t="str">
            <v>18190044</v>
          </cell>
          <cell r="B4643" t="str">
            <v>NGUYỄN HUY DŨNG</v>
          </cell>
          <cell r="C4643" t="str">
            <v>281225861</v>
          </cell>
          <cell r="D4643" t="str">
            <v>6380205568924</v>
          </cell>
          <cell r="E4643" t="str">
            <v>Agribank - Bình Thạnh</v>
          </cell>
        </row>
        <row r="4644">
          <cell r="A4644" t="str">
            <v>18190047</v>
          </cell>
          <cell r="B4644" t="str">
            <v>NGUYỄN KHÁNH DUY</v>
          </cell>
          <cell r="C4644" t="str">
            <v>026081764</v>
          </cell>
          <cell r="D4644" t="str">
            <v>6380205562616</v>
          </cell>
          <cell r="E4644" t="str">
            <v>Agribank - Bình Thạnh</v>
          </cell>
        </row>
        <row r="4645">
          <cell r="A4645" t="str">
            <v>18190048</v>
          </cell>
          <cell r="B4645" t="str">
            <v>NGUYỄN VÕ TRƯỜNG DUY</v>
          </cell>
          <cell r="C4645" t="str">
            <v>341930137</v>
          </cell>
          <cell r="D4645" t="str">
            <v>6380205559896</v>
          </cell>
          <cell r="E4645" t="str">
            <v>Agribank - Bình Thạnh</v>
          </cell>
        </row>
        <row r="4646">
          <cell r="A4646" t="str">
            <v>18190050</v>
          </cell>
          <cell r="B4646" t="str">
            <v>NGUYỄN THỊ HÀ</v>
          </cell>
          <cell r="C4646" t="str">
            <v>038300009242</v>
          </cell>
          <cell r="D4646" t="str">
            <v>6380205570269</v>
          </cell>
          <cell r="E4646" t="str">
            <v>Agribank - Bình Thạnh</v>
          </cell>
        </row>
        <row r="4647">
          <cell r="A4647" t="str">
            <v>18190052</v>
          </cell>
          <cell r="B4647" t="str">
            <v>TRẦN VĂN HẢO</v>
          </cell>
          <cell r="C4647" t="str">
            <v>184346290</v>
          </cell>
          <cell r="D4647" t="str">
            <v>6380205579779</v>
          </cell>
          <cell r="E4647" t="str">
            <v>Agribank - Bình Thạnh</v>
          </cell>
        </row>
        <row r="4648">
          <cell r="A4648" t="str">
            <v>18190053</v>
          </cell>
          <cell r="B4648" t="str">
            <v>ĐỖ NGỌC HẬU</v>
          </cell>
          <cell r="C4648" t="str">
            <v>077200002241</v>
          </cell>
          <cell r="D4648" t="str">
            <v>6380205577410</v>
          </cell>
          <cell r="E4648" t="str">
            <v>Agribank - Bình Thạnh</v>
          </cell>
        </row>
        <row r="4649">
          <cell r="A4649" t="str">
            <v>18190056</v>
          </cell>
          <cell r="B4649" t="str">
            <v>NGUYỄN THỊ XUÂN HIỆP</v>
          </cell>
          <cell r="C4649" t="str">
            <v>212861585</v>
          </cell>
          <cell r="D4649" t="str">
            <v>6380205568947</v>
          </cell>
          <cell r="E4649" t="str">
            <v>Agribank - Bình Thạnh</v>
          </cell>
        </row>
        <row r="4650">
          <cell r="A4650" t="str">
            <v>18190057</v>
          </cell>
          <cell r="B4650" t="str">
            <v>ĐỖ MINH HIẾU</v>
          </cell>
          <cell r="C4650" t="str">
            <v>301756790</v>
          </cell>
          <cell r="D4650" t="str">
            <v>6380205570281</v>
          </cell>
          <cell r="E4650" t="str">
            <v>Agribank - Bình Thạnh</v>
          </cell>
        </row>
        <row r="4651">
          <cell r="A4651" t="str">
            <v>18190058</v>
          </cell>
          <cell r="B4651" t="str">
            <v>LÊ THÀNH QUANG HỌ</v>
          </cell>
          <cell r="C4651" t="str">
            <v>212846683</v>
          </cell>
          <cell r="D4651" t="str">
            <v>6380205578668</v>
          </cell>
          <cell r="E4651" t="str">
            <v>Agribank - Bình Thạnh</v>
          </cell>
        </row>
        <row r="4652">
          <cell r="A4652" t="str">
            <v>18190062</v>
          </cell>
          <cell r="B4652" t="str">
            <v>NGUYỄN QUANG HÙNG</v>
          </cell>
          <cell r="C4652" t="str">
            <v>026027992</v>
          </cell>
          <cell r="D4652" t="str">
            <v>6380205566760</v>
          </cell>
          <cell r="E4652" t="str">
            <v>Agribank - Bình Thạnh</v>
          </cell>
        </row>
        <row r="4653">
          <cell r="A4653" t="str">
            <v>18190064</v>
          </cell>
          <cell r="B4653" t="str">
            <v>LÊ QUỐC HƯNG</v>
          </cell>
          <cell r="C4653" t="str">
            <v>025996755</v>
          </cell>
          <cell r="D4653" t="str">
            <v>6380205566130</v>
          </cell>
          <cell r="E4653" t="str">
            <v>Agribank - Bình Thạnh</v>
          </cell>
        </row>
        <row r="4654">
          <cell r="A4654" t="str">
            <v>18190065</v>
          </cell>
          <cell r="B4654" t="str">
            <v>PHAN KHÁNH HƯNG</v>
          </cell>
          <cell r="C4654" t="str">
            <v>352175779</v>
          </cell>
          <cell r="D4654" t="str">
            <v>6380205577432</v>
          </cell>
          <cell r="E4654" t="str">
            <v>Agribank - Bình Thạnh</v>
          </cell>
        </row>
        <row r="4655">
          <cell r="A4655" t="str">
            <v>18190067</v>
          </cell>
          <cell r="B4655" t="str">
            <v>VĂNG THỊ DIỄM HƯƠNG</v>
          </cell>
          <cell r="C4655" t="str">
            <v>321758807</v>
          </cell>
          <cell r="D4655" t="str">
            <v>6380205563710</v>
          </cell>
          <cell r="E4655" t="str">
            <v>Agribank - Bình Thạnh</v>
          </cell>
        </row>
        <row r="4656">
          <cell r="A4656" t="str">
            <v>18190068</v>
          </cell>
          <cell r="B4656" t="str">
            <v>TRẦN ĐỨC HUY</v>
          </cell>
          <cell r="C4656" t="str">
            <v>352386399</v>
          </cell>
          <cell r="D4656" t="str">
            <v>6380205577461</v>
          </cell>
          <cell r="E4656" t="str">
            <v>Agribank - Bình Thạnh</v>
          </cell>
        </row>
        <row r="4657">
          <cell r="A4657" t="str">
            <v>18190072</v>
          </cell>
          <cell r="B4657" t="str">
            <v>VÕ PHẠM DUY KHANH</v>
          </cell>
          <cell r="C4657" t="str">
            <v>026019037</v>
          </cell>
          <cell r="D4657" t="str">
            <v>6380205570230</v>
          </cell>
          <cell r="E4657" t="str">
            <v>Agribank - Bình Thạnh</v>
          </cell>
        </row>
        <row r="4658">
          <cell r="A4658" t="str">
            <v>18190073</v>
          </cell>
          <cell r="B4658" t="str">
            <v>CAO ĐĂNG PHƯƠNG KHÁNH</v>
          </cell>
          <cell r="C4658" t="str">
            <v>334990834</v>
          </cell>
          <cell r="D4658" t="str">
            <v>6380205580886</v>
          </cell>
          <cell r="E4658" t="str">
            <v>Agribank - Bình Thạnh</v>
          </cell>
        </row>
        <row r="4659">
          <cell r="A4659" t="str">
            <v>18190074</v>
          </cell>
          <cell r="B4659" t="str">
            <v>NGUYỄN NGỌC VI KHÁNH</v>
          </cell>
          <cell r="C4659" t="str">
            <v>221480921</v>
          </cell>
          <cell r="D4659" t="str">
            <v>6380205577490</v>
          </cell>
          <cell r="E4659" t="str">
            <v>Agribank - Bình Thạnh</v>
          </cell>
        </row>
        <row r="4660">
          <cell r="A4660" t="str">
            <v>18190075</v>
          </cell>
          <cell r="B4660" t="str">
            <v>NGUYỄN ĐĂNG KHOA</v>
          </cell>
          <cell r="C4660" t="str">
            <v>321754335</v>
          </cell>
          <cell r="D4660" t="str">
            <v>6380205576764</v>
          </cell>
          <cell r="E4660" t="str">
            <v>Agribank - Bình Thạnh</v>
          </cell>
        </row>
        <row r="4661">
          <cell r="A4661" t="str">
            <v>18190078</v>
          </cell>
          <cell r="B4661" t="str">
            <v>VÕ ĐĂNG KHOA</v>
          </cell>
          <cell r="C4661" t="str">
            <v>301730789</v>
          </cell>
          <cell r="D4661" t="str">
            <v>6380205570302</v>
          </cell>
          <cell r="E4661" t="str">
            <v>Agribank - Bình Thạnh</v>
          </cell>
        </row>
        <row r="4662">
          <cell r="A4662" t="str">
            <v>18190079</v>
          </cell>
          <cell r="B4662" t="str">
            <v>DƯƠNG ANH KHÔI</v>
          </cell>
          <cell r="C4662" t="str">
            <v>221475158</v>
          </cell>
          <cell r="D4662" t="str">
            <v>6380205570252</v>
          </cell>
          <cell r="E4662" t="str">
            <v>Agribank - Bình Thạnh</v>
          </cell>
        </row>
        <row r="4663">
          <cell r="A4663" t="str">
            <v>18190080</v>
          </cell>
          <cell r="B4663" t="str">
            <v>LÊ QUỐC ANH KIỆT</v>
          </cell>
          <cell r="C4663" t="str">
            <v>025977142</v>
          </cell>
          <cell r="D4663" t="str">
            <v>6380205573918</v>
          </cell>
          <cell r="E4663" t="str">
            <v>Agribank - Bình Thạnh</v>
          </cell>
        </row>
        <row r="4664">
          <cell r="A4664" t="str">
            <v>18190081</v>
          </cell>
          <cell r="B4664" t="str">
            <v>TRƯƠNG HOÀNG TUẤN KIỆT</v>
          </cell>
          <cell r="C4664" t="str">
            <v>261560825</v>
          </cell>
          <cell r="D4664" t="str">
            <v>6380205568960</v>
          </cell>
          <cell r="E4664" t="str">
            <v>Agribank - Bình Thạnh</v>
          </cell>
        </row>
        <row r="4665">
          <cell r="A4665" t="str">
            <v>18190083</v>
          </cell>
          <cell r="B4665" t="str">
            <v>TRẦN PHẠM HƯƠNG LAN</v>
          </cell>
          <cell r="C4665" t="str">
            <v>079300008148</v>
          </cell>
          <cell r="D4665" t="str">
            <v>6380205565121</v>
          </cell>
          <cell r="E4665" t="str">
            <v>Agribank - Bình Thạnh</v>
          </cell>
        </row>
        <row r="4666">
          <cell r="A4666" t="str">
            <v>18190084</v>
          </cell>
          <cell r="B4666" t="str">
            <v>NGUYỄN LÊ NHỰT LINH</v>
          </cell>
          <cell r="C4666" t="str">
            <v>272830975</v>
          </cell>
          <cell r="D4666" t="str">
            <v>6380205566147</v>
          </cell>
          <cell r="E4666" t="str">
            <v>Agribank - Bình Thạnh</v>
          </cell>
        </row>
        <row r="4667">
          <cell r="A4667" t="str">
            <v>18190087</v>
          </cell>
          <cell r="B4667" t="str">
            <v>LƯƠNG THÀNH LỘC</v>
          </cell>
          <cell r="C4667" t="str">
            <v>251185554</v>
          </cell>
          <cell r="D4667" t="str">
            <v>6380205576770</v>
          </cell>
          <cell r="E4667" t="str">
            <v>Agribank - Bình Thạnh</v>
          </cell>
        </row>
        <row r="4668">
          <cell r="A4668" t="str">
            <v>18190088</v>
          </cell>
          <cell r="B4668" t="str">
            <v>PHẠM ĐỨC LỢI</v>
          </cell>
          <cell r="C4668" t="str">
            <v>272828160</v>
          </cell>
          <cell r="D4668" t="str">
            <v>6380205568982</v>
          </cell>
          <cell r="E4668" t="str">
            <v>Agribank - Bình Thạnh</v>
          </cell>
        </row>
        <row r="4669">
          <cell r="A4669" t="str">
            <v>18190089</v>
          </cell>
          <cell r="B4669" t="str">
            <v>NGUYỄN HOÀNG LONG</v>
          </cell>
          <cell r="C4669" t="str">
            <v>312426871</v>
          </cell>
          <cell r="D4669" t="str">
            <v>6380205570275</v>
          </cell>
          <cell r="E4669" t="str">
            <v>Agribank - Bình Thạnh</v>
          </cell>
        </row>
        <row r="4670">
          <cell r="A4670" t="str">
            <v>18190092</v>
          </cell>
          <cell r="B4670" t="str">
            <v>LÃ NHẬT MINH</v>
          </cell>
          <cell r="C4670" t="str">
            <v>079200009645</v>
          </cell>
          <cell r="D4670" t="str">
            <v>6380205570298</v>
          </cell>
          <cell r="E4670" t="str">
            <v>Agribank - Bình Thạnh</v>
          </cell>
        </row>
        <row r="4671">
          <cell r="A4671" t="str">
            <v>18190093</v>
          </cell>
          <cell r="B4671" t="str">
            <v>LÊ THỊ NGỌC MINH</v>
          </cell>
          <cell r="C4671" t="str">
            <v>187789884</v>
          </cell>
          <cell r="D4671" t="str">
            <v>6380205581837</v>
          </cell>
          <cell r="E4671" t="str">
            <v>Agribank - Bình Thạnh</v>
          </cell>
        </row>
        <row r="4672">
          <cell r="A4672" t="str">
            <v>18190094</v>
          </cell>
          <cell r="B4672" t="str">
            <v>NGUYỄN NHẬT MINH</v>
          </cell>
          <cell r="C4672" t="str">
            <v>385782002</v>
          </cell>
          <cell r="D4672" t="str">
            <v>78510000307340</v>
          </cell>
          <cell r="E4672" t="str">
            <v>BIDV - Bạc Liêu</v>
          </cell>
        </row>
        <row r="4673">
          <cell r="A4673" t="str">
            <v>18190095</v>
          </cell>
          <cell r="B4673" t="str">
            <v>TRẦN THỊ TUYẾT MINH</v>
          </cell>
          <cell r="C4673" t="str">
            <v>352577916</v>
          </cell>
          <cell r="D4673" t="str">
            <v>6380205573510</v>
          </cell>
          <cell r="E4673" t="str">
            <v>Agribank - Bình Thạnh</v>
          </cell>
        </row>
        <row r="4674">
          <cell r="A4674" t="str">
            <v>18190096</v>
          </cell>
          <cell r="B4674" t="str">
            <v>VÕ CÔNG MINH</v>
          </cell>
          <cell r="C4674" t="str">
            <v>352495325</v>
          </cell>
          <cell r="D4674" t="str">
            <v>6380205577534</v>
          </cell>
          <cell r="E4674" t="str">
            <v>Agribank - Bình Thạnh</v>
          </cell>
        </row>
        <row r="4675">
          <cell r="A4675" t="str">
            <v>18190097</v>
          </cell>
          <cell r="B4675" t="str">
            <v>ĐINH THỊ THUÝ NGA</v>
          </cell>
          <cell r="C4675" t="str">
            <v>077300003114</v>
          </cell>
          <cell r="D4675" t="str">
            <v>6380205569014</v>
          </cell>
          <cell r="E4675" t="str">
            <v>Agribank - Bình Thạnh</v>
          </cell>
        </row>
        <row r="4676">
          <cell r="A4676" t="str">
            <v>18190098</v>
          </cell>
          <cell r="B4676" t="str">
            <v>LÊ THỊ HỒNG NGA</v>
          </cell>
          <cell r="C4676" t="str">
            <v>206214533</v>
          </cell>
          <cell r="D4676" t="str">
            <v>6380205580907</v>
          </cell>
          <cell r="E4676" t="str">
            <v>Agribank - Bình Thạnh</v>
          </cell>
        </row>
        <row r="4677">
          <cell r="A4677" t="str">
            <v>18190099</v>
          </cell>
          <cell r="B4677" t="str">
            <v>BÙI KIM NGÂN</v>
          </cell>
          <cell r="C4677" t="str">
            <v>321707896</v>
          </cell>
          <cell r="D4677" t="str">
            <v>6380205566675</v>
          </cell>
          <cell r="E4677" t="str">
            <v>Agribank - Bình Thạnh</v>
          </cell>
        </row>
        <row r="4678">
          <cell r="A4678" t="str">
            <v>18190102</v>
          </cell>
          <cell r="B4678" t="str">
            <v>HỒ BẢO NGỌC</v>
          </cell>
          <cell r="C4678" t="str">
            <v>072300001593</v>
          </cell>
          <cell r="D4678" t="str">
            <v>6380205555945</v>
          </cell>
          <cell r="E4678" t="str">
            <v>Agribank - Bình Thạnh</v>
          </cell>
        </row>
        <row r="4679">
          <cell r="A4679" t="str">
            <v>18190103</v>
          </cell>
          <cell r="B4679" t="str">
            <v>NGUYỄN BẢO NGỌC</v>
          </cell>
          <cell r="C4679" t="str">
            <v>212838519</v>
          </cell>
          <cell r="D4679" t="str">
            <v>6380205573527</v>
          </cell>
          <cell r="E4679" t="str">
            <v>Agribank - Bình Thạnh</v>
          </cell>
        </row>
        <row r="4680">
          <cell r="A4680" t="str">
            <v>18190104</v>
          </cell>
          <cell r="B4680" t="str">
            <v>NGUYỄN BÍCH NGỌC</v>
          </cell>
          <cell r="C4680" t="str">
            <v>251185163</v>
          </cell>
          <cell r="D4680" t="str">
            <v>6380205576808</v>
          </cell>
          <cell r="E4680" t="str">
            <v>Agribank - Bình Thạnh</v>
          </cell>
        </row>
        <row r="4681">
          <cell r="A4681" t="str">
            <v>18190105</v>
          </cell>
          <cell r="B4681" t="str">
            <v>NGUYỄN HỒNG NGỌC</v>
          </cell>
          <cell r="C4681" t="str">
            <v>312430099</v>
          </cell>
          <cell r="D4681" t="str">
            <v>6380205569037</v>
          </cell>
          <cell r="E4681" t="str">
            <v>Agribank - Bình Thạnh</v>
          </cell>
        </row>
        <row r="4682">
          <cell r="A4682" t="str">
            <v>18190106</v>
          </cell>
          <cell r="B4682" t="str">
            <v>PHẠM THỊ BÍCH NGỌC</v>
          </cell>
          <cell r="C4682" t="str">
            <v>212842904</v>
          </cell>
          <cell r="D4682" t="str">
            <v>6380205577557</v>
          </cell>
          <cell r="E4682" t="str">
            <v>Agribank - Bình Thạnh</v>
          </cell>
        </row>
        <row r="4683">
          <cell r="A4683" t="str">
            <v>18190107</v>
          </cell>
          <cell r="B4683" t="str">
            <v>TRẦN DUY NGUYÊN</v>
          </cell>
          <cell r="C4683" t="str">
            <v>321736790</v>
          </cell>
          <cell r="D4683" t="str">
            <v>6380205570319</v>
          </cell>
          <cell r="E4683" t="str">
            <v>Agribank - Bình Thạnh</v>
          </cell>
        </row>
        <row r="4684">
          <cell r="A4684" t="str">
            <v>18190108</v>
          </cell>
          <cell r="B4684" t="str">
            <v>BÙI THỊ ÁI NHÂN</v>
          </cell>
          <cell r="C4684" t="str">
            <v>301741895</v>
          </cell>
          <cell r="D4684" t="str">
            <v>6380205557701</v>
          </cell>
          <cell r="E4684" t="str">
            <v>Agribank - Bình Thạnh</v>
          </cell>
        </row>
        <row r="4685">
          <cell r="A4685" t="str">
            <v>18190110</v>
          </cell>
          <cell r="B4685" t="str">
            <v>HỒ THÁI MINH NHẬT</v>
          </cell>
          <cell r="C4685" t="str">
            <v>025964401</v>
          </cell>
          <cell r="D4685" t="str">
            <v>6380205563733</v>
          </cell>
          <cell r="E4685" t="str">
            <v>Agribank - Bình Thạnh</v>
          </cell>
        </row>
        <row r="4686">
          <cell r="A4686" t="str">
            <v>18190111</v>
          </cell>
          <cell r="B4686" t="str">
            <v>ĐINH HOÀNG HÀI NHI</v>
          </cell>
          <cell r="C4686" t="str">
            <v>079300012056</v>
          </cell>
          <cell r="D4686" t="str">
            <v>6380205576820</v>
          </cell>
          <cell r="E4686" t="str">
            <v>Agribank - Bình Thạnh</v>
          </cell>
        </row>
        <row r="4687">
          <cell r="A4687" t="str">
            <v>18190112</v>
          </cell>
          <cell r="B4687" t="str">
            <v>NGUYỄN HOÀNG NHI</v>
          </cell>
          <cell r="C4687" t="str">
            <v>025982410</v>
          </cell>
          <cell r="D4687" t="str">
            <v>6380205560900</v>
          </cell>
          <cell r="E4687" t="str">
            <v>Agribank - Bình Thạnh</v>
          </cell>
        </row>
        <row r="4688">
          <cell r="A4688" t="str">
            <v>18190113</v>
          </cell>
          <cell r="B4688" t="str">
            <v>NGUYỄN MINH BẢO NHI</v>
          </cell>
          <cell r="C4688" t="str">
            <v>352538337</v>
          </cell>
          <cell r="D4688" t="str">
            <v>6380205559900</v>
          </cell>
          <cell r="E4688" t="str">
            <v>Agribank - Bình Thạnh</v>
          </cell>
        </row>
        <row r="4689">
          <cell r="A4689" t="str">
            <v>18190116</v>
          </cell>
          <cell r="B4689" t="str">
            <v>NGUYỄN ĐỖ QUỲNH NHƯ</v>
          </cell>
          <cell r="C4689" t="str">
            <v>215509330</v>
          </cell>
          <cell r="D4689" t="str">
            <v>6380205578680</v>
          </cell>
          <cell r="E4689" t="str">
            <v>Agribank - Bình Thạnh</v>
          </cell>
        </row>
        <row r="4690">
          <cell r="A4690" t="str">
            <v>18190118</v>
          </cell>
          <cell r="B4690" t="str">
            <v>NGUYỄN THỊ THÙY NHƯ</v>
          </cell>
          <cell r="C4690" t="str">
            <v>215502632</v>
          </cell>
          <cell r="D4690" t="str">
            <v>6380205578724</v>
          </cell>
          <cell r="E4690" t="str">
            <v>Agribank - Bình Thạnh</v>
          </cell>
        </row>
        <row r="4691">
          <cell r="A4691" t="str">
            <v>18190120</v>
          </cell>
          <cell r="B4691" t="str">
            <v>TRẦN THỊ NHUNG</v>
          </cell>
          <cell r="C4691" t="str">
            <v>026024950</v>
          </cell>
          <cell r="D4691" t="str">
            <v>6380205560916</v>
          </cell>
          <cell r="E4691" t="str">
            <v>Agribank - Bình Thạnh</v>
          </cell>
        </row>
        <row r="4692">
          <cell r="A4692" t="str">
            <v>18190121</v>
          </cell>
          <cell r="B4692" t="str">
            <v>VÕ THỊ TUYẾT NHUNG</v>
          </cell>
          <cell r="C4692" t="str">
            <v>025955633</v>
          </cell>
          <cell r="D4692" t="str">
            <v>6380205563835</v>
          </cell>
          <cell r="E4692" t="str">
            <v>Agribank - Bình Thạnh</v>
          </cell>
        </row>
        <row r="4693">
          <cell r="A4693" t="str">
            <v>18190122</v>
          </cell>
          <cell r="B4693" t="str">
            <v>NGUYỄN TRẦN ĐỨC NINH</v>
          </cell>
          <cell r="C4693" t="str">
            <v>026022137</v>
          </cell>
          <cell r="D4693" t="str">
            <v>6380205562639</v>
          </cell>
          <cell r="E4693" t="str">
            <v>Agribank - Bình Thạnh</v>
          </cell>
        </row>
        <row r="4694">
          <cell r="A4694" t="str">
            <v>18190126</v>
          </cell>
          <cell r="B4694" t="str">
            <v>TRẦN THỊ NGỌC PHI</v>
          </cell>
          <cell r="C4694" t="str">
            <v>192129277</v>
          </cell>
          <cell r="D4694" t="str">
            <v>6380205582353</v>
          </cell>
          <cell r="E4694" t="str">
            <v>Agribank - Bình Thạnh</v>
          </cell>
        </row>
        <row r="4695">
          <cell r="A4695" t="str">
            <v>18190127</v>
          </cell>
          <cell r="B4695" t="str">
            <v>DU DIỆU PHONG</v>
          </cell>
          <cell r="C4695" t="str">
            <v>079200009264</v>
          </cell>
          <cell r="D4695" t="str">
            <v>6380205577592</v>
          </cell>
          <cell r="E4695" t="str">
            <v>Agribank - Bình Thạnh</v>
          </cell>
        </row>
        <row r="4696">
          <cell r="A4696" t="str">
            <v>18190128</v>
          </cell>
          <cell r="B4696" t="str">
            <v>TRẦN NGỌC PHÚ</v>
          </cell>
          <cell r="C4696" t="str">
            <v>352589482</v>
          </cell>
          <cell r="D4696" t="str">
            <v>6380205573533</v>
          </cell>
          <cell r="E4696" t="str">
            <v>Agribank - Bình Thạnh</v>
          </cell>
        </row>
        <row r="4697">
          <cell r="A4697" t="str">
            <v>18190129</v>
          </cell>
          <cell r="B4697" t="str">
            <v>MAI KIẾN PHÚC</v>
          </cell>
          <cell r="C4697" t="str">
            <v>352643334</v>
          </cell>
          <cell r="D4697" t="str">
            <v>6380205573540</v>
          </cell>
          <cell r="E4697" t="str">
            <v>Agribank - Bình Thạnh</v>
          </cell>
        </row>
        <row r="4698">
          <cell r="A4698" t="str">
            <v>18190131</v>
          </cell>
          <cell r="B4698" t="str">
            <v>Dương Yến Phương</v>
          </cell>
          <cell r="C4698" t="str">
            <v>231268490</v>
          </cell>
          <cell r="D4698" t="str">
            <v>62010001061452</v>
          </cell>
          <cell r="E4698" t="str">
            <v>BIDV - Gia Lai</v>
          </cell>
        </row>
        <row r="4699">
          <cell r="A4699" t="str">
            <v>18190132</v>
          </cell>
          <cell r="B4699" t="str">
            <v>LÊ THỊ THU PHƯƠNG</v>
          </cell>
          <cell r="C4699" t="str">
            <v>036300002317</v>
          </cell>
          <cell r="D4699" t="str">
            <v>6380205563858</v>
          </cell>
          <cell r="E4699" t="str">
            <v>Agribank - Bình Thạnh</v>
          </cell>
        </row>
        <row r="4700">
          <cell r="A4700" t="str">
            <v>18190134</v>
          </cell>
          <cell r="B4700" t="str">
            <v>TRẦN NGUYỄN HOÀNG PHƯƠNG</v>
          </cell>
          <cell r="C4700" t="str">
            <v>026059225</v>
          </cell>
          <cell r="D4700" t="str">
            <v>6380205566862</v>
          </cell>
          <cell r="E4700" t="str">
            <v>Agribank - Bình Thạnh</v>
          </cell>
        </row>
        <row r="4701">
          <cell r="A4701" t="str">
            <v>18190136</v>
          </cell>
          <cell r="B4701" t="str">
            <v>NGÔ NHỰT QUANG</v>
          </cell>
          <cell r="C4701" t="str">
            <v>342009881</v>
          </cell>
          <cell r="D4701" t="str">
            <v>6380205573924</v>
          </cell>
          <cell r="E4701" t="str">
            <v>Agribank - Bình Thạnh</v>
          </cell>
        </row>
        <row r="4702">
          <cell r="A4702" t="str">
            <v>18190137</v>
          </cell>
          <cell r="B4702" t="str">
            <v>PHẠM MINH QUANG</v>
          </cell>
          <cell r="C4702" t="str">
            <v>291206234</v>
          </cell>
          <cell r="D4702" t="str">
            <v>6380205566176</v>
          </cell>
          <cell r="E4702" t="str">
            <v>Agribank - Bình Thạnh</v>
          </cell>
        </row>
        <row r="4703">
          <cell r="A4703" t="str">
            <v>18190138</v>
          </cell>
          <cell r="B4703" t="str">
            <v>LÊ NGUYỄN NGỌC QUÝ</v>
          </cell>
          <cell r="C4703" t="str">
            <v>301722533</v>
          </cell>
          <cell r="D4703" t="str">
            <v>6380205570325</v>
          </cell>
          <cell r="E4703" t="str">
            <v>Agribank - Bình Thạnh</v>
          </cell>
        </row>
        <row r="4704">
          <cell r="A4704" t="str">
            <v>18190139</v>
          </cell>
          <cell r="B4704" t="str">
            <v>TRƯƠNG PHÚ QUÝ</v>
          </cell>
          <cell r="C4704" t="str">
            <v>079200014811</v>
          </cell>
          <cell r="D4704" t="str">
            <v>6380205569050</v>
          </cell>
          <cell r="E4704" t="str">
            <v>Agribank - Bình Thạnh</v>
          </cell>
        </row>
        <row r="4705">
          <cell r="A4705" t="str">
            <v>18190140</v>
          </cell>
          <cell r="B4705" t="str">
            <v>ĐẶNG THỊ QUYÊN</v>
          </cell>
          <cell r="C4705" t="str">
            <v>241812812</v>
          </cell>
          <cell r="D4705" t="str">
            <v>6380205581843</v>
          </cell>
          <cell r="E4705" t="str">
            <v>Agribank - Bình Thạnh</v>
          </cell>
        </row>
        <row r="4706">
          <cell r="A4706" t="str">
            <v>18190141</v>
          </cell>
          <cell r="B4706" t="str">
            <v>PHAN THỊ NGỌC QUYÊN</v>
          </cell>
          <cell r="C4706" t="str">
            <v>261628165</v>
          </cell>
          <cell r="D4706" t="str">
            <v>6380205576843</v>
          </cell>
          <cell r="E4706" t="str">
            <v>Agribank - Bình Thạnh</v>
          </cell>
        </row>
        <row r="4707">
          <cell r="A4707" t="str">
            <v>18190142</v>
          </cell>
          <cell r="B4707" t="str">
            <v>VÕ THỊ TRÚC QUYÊN</v>
          </cell>
          <cell r="C4707" t="str">
            <v>221505367</v>
          </cell>
          <cell r="D4707" t="str">
            <v>100870409490</v>
          </cell>
          <cell r="E4707" t="str">
            <v xml:space="preserve">Vietinbank - Bình Định </v>
          </cell>
        </row>
        <row r="4708">
          <cell r="A4708" t="str">
            <v>18190143</v>
          </cell>
          <cell r="B4708" t="str">
            <v>NGUYỄN THỊ NGỌC QUYỀN</v>
          </cell>
          <cell r="C4708" t="str">
            <v>261562953</v>
          </cell>
          <cell r="D4708" t="str">
            <v>6380205563870</v>
          </cell>
          <cell r="E4708" t="str">
            <v>Agribank - Bình Thạnh</v>
          </cell>
        </row>
        <row r="4709">
          <cell r="A4709" t="str">
            <v>18190144</v>
          </cell>
          <cell r="B4709" t="str">
            <v>HÀ THỊ DIỄM QUỲNH</v>
          </cell>
          <cell r="C4709" t="str">
            <v>044300003095</v>
          </cell>
          <cell r="D4709" t="str">
            <v>6380205578940</v>
          </cell>
          <cell r="E4709" t="str">
            <v>Agribank - Bình Thạnh</v>
          </cell>
        </row>
        <row r="4710">
          <cell r="A4710" t="str">
            <v>18190145</v>
          </cell>
          <cell r="B4710" t="str">
            <v>HUỲNH XUÂN QUỲNH</v>
          </cell>
          <cell r="C4710" t="str">
            <v>025974216</v>
          </cell>
          <cell r="D4710" t="str">
            <v>6380205577665</v>
          </cell>
          <cell r="E4710" t="str">
            <v>Agribank - Bình Thạnh</v>
          </cell>
        </row>
        <row r="4711">
          <cell r="A4711" t="str">
            <v>18190146</v>
          </cell>
          <cell r="B4711" t="str">
            <v>HUỲNH LÊ SINH</v>
          </cell>
          <cell r="C4711" t="str">
            <v>025963733</v>
          </cell>
          <cell r="D4711" t="str">
            <v>6380205560922</v>
          </cell>
          <cell r="E4711" t="str">
            <v>Agribank - Bình Thạnh</v>
          </cell>
        </row>
        <row r="4712">
          <cell r="A4712" t="str">
            <v>18190147</v>
          </cell>
          <cell r="B4712" t="str">
            <v>DƯƠNG ĐỨC TÀI</v>
          </cell>
          <cell r="C4712" t="str">
            <v>026010459</v>
          </cell>
          <cell r="D4712" t="str">
            <v>6380205563893</v>
          </cell>
          <cell r="E4712" t="str">
            <v>Agribank - Bình Thạnh</v>
          </cell>
        </row>
        <row r="4713">
          <cell r="A4713" t="str">
            <v>18190148</v>
          </cell>
          <cell r="B4713" t="str">
            <v>NGUYỄN TIẾN TÀI</v>
          </cell>
          <cell r="C4713" t="str">
            <v>261572093</v>
          </cell>
          <cell r="D4713" t="str">
            <v>6380205573556</v>
          </cell>
          <cell r="E4713" t="str">
            <v>Agribank - Bình Thạnh</v>
          </cell>
        </row>
        <row r="4714">
          <cell r="A4714" t="str">
            <v>18190149</v>
          </cell>
          <cell r="B4714" t="str">
            <v>HUỲNH MINH TÂM</v>
          </cell>
          <cell r="C4714" t="str">
            <v>086200000073</v>
          </cell>
          <cell r="D4714" t="str">
            <v>6380205576560</v>
          </cell>
          <cell r="E4714" t="str">
            <v>Agribank - Bình Thạnh</v>
          </cell>
        </row>
        <row r="4715">
          <cell r="A4715" t="str">
            <v>18190150</v>
          </cell>
          <cell r="B4715" t="str">
            <v>LÊ DUY TÂN</v>
          </cell>
          <cell r="C4715" t="str">
            <v>197413863</v>
          </cell>
          <cell r="D4715" t="str">
            <v>6380205573562</v>
          </cell>
          <cell r="E4715" t="str">
            <v>Agribank - Bình Thạnh</v>
          </cell>
        </row>
        <row r="4716">
          <cell r="A4716" t="str">
            <v>18190151</v>
          </cell>
          <cell r="B4716" t="str">
            <v>LÊ MINH TÂN</v>
          </cell>
          <cell r="C4716" t="str">
            <v>321733734</v>
          </cell>
          <cell r="D4716" t="str">
            <v>6380205570348</v>
          </cell>
          <cell r="E4716" t="str">
            <v>Agribank - Bình Thạnh</v>
          </cell>
        </row>
        <row r="4717">
          <cell r="A4717" t="str">
            <v>18190152</v>
          </cell>
          <cell r="B4717" t="str">
            <v>VŨ DUY TÂN</v>
          </cell>
          <cell r="C4717" t="str">
            <v>301741688</v>
          </cell>
          <cell r="D4717" t="str">
            <v>6380205569072</v>
          </cell>
          <cell r="E4717" t="str">
            <v>Agribank - Bình Thạnh</v>
          </cell>
        </row>
        <row r="4718">
          <cell r="A4718" t="str">
            <v>18190153</v>
          </cell>
          <cell r="B4718" t="str">
            <v>CAO TẤN THANH</v>
          </cell>
          <cell r="C4718" t="str">
            <v>079200007252</v>
          </cell>
          <cell r="D4718" t="str">
            <v>6380205565427</v>
          </cell>
          <cell r="E4718" t="str">
            <v>Agribank - Bình Thạnh</v>
          </cell>
        </row>
        <row r="4719">
          <cell r="A4719" t="str">
            <v>18190154</v>
          </cell>
          <cell r="B4719" t="str">
            <v>HOÀNG DƯƠNG NGỌC THANH</v>
          </cell>
          <cell r="C4719" t="str">
            <v>245418084</v>
          </cell>
          <cell r="D4719" t="str">
            <v>6380205570331</v>
          </cell>
          <cell r="E4719" t="str">
            <v>Agribank - Bình Thạnh</v>
          </cell>
        </row>
        <row r="4720">
          <cell r="A4720" t="str">
            <v>18190155</v>
          </cell>
          <cell r="B4720" t="str">
            <v>TRẦN VĂN THÀNH</v>
          </cell>
          <cell r="C4720" t="str">
            <v>285767380</v>
          </cell>
          <cell r="D4720" t="str">
            <v>6380205576866</v>
          </cell>
          <cell r="E4720" t="str">
            <v>Agribank - Bình Thạnh</v>
          </cell>
        </row>
        <row r="4721">
          <cell r="A4721" t="str">
            <v>18190156</v>
          </cell>
          <cell r="B4721" t="str">
            <v>HOÀNG THỊ THU THẢO</v>
          </cell>
          <cell r="C4721" t="str">
            <v>251246956</v>
          </cell>
          <cell r="D4721" t="str">
            <v>6380205577688</v>
          </cell>
          <cell r="E4721" t="str">
            <v>Agribank - Bình Thạnh</v>
          </cell>
        </row>
        <row r="4722">
          <cell r="A4722" t="str">
            <v>18190157</v>
          </cell>
          <cell r="B4722" t="str">
            <v>HOÀNG THỊ THU THẢO</v>
          </cell>
          <cell r="C4722" t="str">
            <v>251208463</v>
          </cell>
          <cell r="D4722" t="str">
            <v>6380205576889</v>
          </cell>
          <cell r="E4722" t="str">
            <v>Agribank - Bình Thạnh</v>
          </cell>
        </row>
        <row r="4723">
          <cell r="A4723" t="str">
            <v>18190161</v>
          </cell>
          <cell r="B4723" t="str">
            <v>LÊ GIA THỊNH</v>
          </cell>
          <cell r="C4723" t="str">
            <v>272753202</v>
          </cell>
          <cell r="D4723" t="str">
            <v>6380205573579</v>
          </cell>
          <cell r="E4723" t="str">
            <v>Agribank - Bình Thạnh</v>
          </cell>
        </row>
        <row r="4724">
          <cell r="A4724" t="str">
            <v>18190162</v>
          </cell>
          <cell r="B4724" t="str">
            <v>VÕ ĐỨC THỊNH</v>
          </cell>
          <cell r="C4724" t="str">
            <v>026080549</v>
          </cell>
          <cell r="D4724" t="str">
            <v>6380205562589</v>
          </cell>
          <cell r="E4724" t="str">
            <v>Agribank - Bình Thạnh</v>
          </cell>
        </row>
        <row r="4725">
          <cell r="A4725" t="str">
            <v>18190163</v>
          </cell>
          <cell r="B4725" t="str">
            <v>LÊ MỸ THOA</v>
          </cell>
          <cell r="C4725" t="str">
            <v>221516162</v>
          </cell>
          <cell r="D4725" t="str">
            <v>6380205576895</v>
          </cell>
          <cell r="E4725" t="str">
            <v>Agribank - Bình Thạnh</v>
          </cell>
        </row>
        <row r="4726">
          <cell r="A4726" t="str">
            <v>18190164</v>
          </cell>
          <cell r="B4726" t="str">
            <v>ĐẶNG THỊ MINH THƯ</v>
          </cell>
          <cell r="C4726" t="str">
            <v>352577008</v>
          </cell>
          <cell r="D4726" t="str">
            <v>6380205576916</v>
          </cell>
          <cell r="E4726" t="str">
            <v>Agribank - Bình Thạnh</v>
          </cell>
        </row>
        <row r="4727">
          <cell r="A4727" t="str">
            <v>18190166</v>
          </cell>
          <cell r="B4727" t="str">
            <v>HUỲNH NGỌC ANH THƯ</v>
          </cell>
          <cell r="C4727" t="str">
            <v>341936686</v>
          </cell>
          <cell r="D4727" t="str">
            <v>6380205570354</v>
          </cell>
          <cell r="E4727" t="str">
            <v>Agribank - Bình Thạnh</v>
          </cell>
        </row>
        <row r="4728">
          <cell r="A4728" t="str">
            <v>18190167</v>
          </cell>
          <cell r="B4728" t="str">
            <v>NGUYỄN LÊ NGỌC THƯ</v>
          </cell>
          <cell r="C4728" t="str">
            <v>301723085</v>
          </cell>
          <cell r="D4728" t="str">
            <v>6380205569095</v>
          </cell>
          <cell r="E4728" t="str">
            <v>Agribank - Bình Thạnh</v>
          </cell>
        </row>
        <row r="4729">
          <cell r="A4729" t="str">
            <v>18190168</v>
          </cell>
          <cell r="B4729" t="str">
            <v>NGUYỄN THỊ BÍCH THƯ</v>
          </cell>
          <cell r="C4729" t="str">
            <v>321719265</v>
          </cell>
          <cell r="D4729" t="str">
            <v>6380205570377</v>
          </cell>
          <cell r="E4729" t="str">
            <v>Agribank - Bình Thạnh</v>
          </cell>
        </row>
        <row r="4730">
          <cell r="A4730" t="str">
            <v>18190169</v>
          </cell>
          <cell r="B4730" t="str">
            <v>NGUYỄN THANH THÚY</v>
          </cell>
          <cell r="C4730" t="str">
            <v>026010488</v>
          </cell>
          <cell r="D4730" t="str">
            <v>6380205565144</v>
          </cell>
          <cell r="E4730" t="str">
            <v>Agribank - Bình Thạnh</v>
          </cell>
        </row>
        <row r="4731">
          <cell r="A4731" t="str">
            <v>18190170</v>
          </cell>
          <cell r="B4731" t="str">
            <v>TRẦN NGỌC THÙY</v>
          </cell>
          <cell r="C4731" t="str">
            <v>272724977</v>
          </cell>
          <cell r="D4731" t="str">
            <v>6380205569116</v>
          </cell>
          <cell r="E4731" t="str">
            <v>Agribank - Bình Thạnh</v>
          </cell>
        </row>
        <row r="4732">
          <cell r="A4732" t="str">
            <v>18190171</v>
          </cell>
          <cell r="B4732" t="str">
            <v>ĐỖ KIM LỆ THỦY</v>
          </cell>
          <cell r="C4732" t="str">
            <v>342009978</v>
          </cell>
          <cell r="D4732" t="str">
            <v>6380205580920</v>
          </cell>
          <cell r="E4732" t="str">
            <v>Agribank - Bình Thạnh</v>
          </cell>
        </row>
        <row r="4733">
          <cell r="A4733" t="str">
            <v>18190174</v>
          </cell>
          <cell r="B4733" t="str">
            <v>TRẦN NGUYÊN THỦY TIÊN</v>
          </cell>
          <cell r="C4733" t="str">
            <v>079300000630</v>
          </cell>
          <cell r="D4733" t="str">
            <v>6380205563914</v>
          </cell>
          <cell r="E4733" t="str">
            <v>Agribank - Bình Thạnh</v>
          </cell>
        </row>
        <row r="4734">
          <cell r="A4734" t="str">
            <v>18190175</v>
          </cell>
          <cell r="B4734" t="str">
            <v>TRƯƠNG QUỐC TIÊN</v>
          </cell>
          <cell r="C4734" t="str">
            <v>301730151</v>
          </cell>
          <cell r="D4734" t="str">
            <v>6380205570390</v>
          </cell>
          <cell r="E4734" t="str">
            <v>Agribank - Bình Thạnh</v>
          </cell>
        </row>
        <row r="4735">
          <cell r="A4735" t="str">
            <v>18190176</v>
          </cell>
          <cell r="B4735" t="str">
            <v>LÊ THỊ TIỀN</v>
          </cell>
          <cell r="C4735" t="str">
            <v>215420840</v>
          </cell>
          <cell r="D4735" t="str">
            <v>6380205578038</v>
          </cell>
          <cell r="E4735" t="str">
            <v>Agribank - Bình Thạnh</v>
          </cell>
        </row>
        <row r="4736">
          <cell r="A4736" t="str">
            <v>18190178</v>
          </cell>
          <cell r="B4736" t="str">
            <v>NGUYỄN NGỌC TOÀN</v>
          </cell>
          <cell r="C4736" t="str">
            <v>272758067</v>
          </cell>
          <cell r="D4736" t="str">
            <v>6380205566970</v>
          </cell>
          <cell r="E4736" t="str">
            <v>Agribank - Bình Thạnh</v>
          </cell>
        </row>
        <row r="4737">
          <cell r="A4737" t="str">
            <v>18190180</v>
          </cell>
          <cell r="B4737" t="str">
            <v>TRẦN MINH TOẢN</v>
          </cell>
          <cell r="C4737" t="str">
            <v>212588564</v>
          </cell>
          <cell r="D4737" t="str">
            <v>6380205577715</v>
          </cell>
          <cell r="E4737" t="str">
            <v>Agribank - Bình Thạnh</v>
          </cell>
        </row>
        <row r="4738">
          <cell r="A4738" t="str">
            <v>18190181</v>
          </cell>
          <cell r="B4738" t="str">
            <v>PHẠM LÊ NGỌC TRÂM</v>
          </cell>
          <cell r="C4738" t="str">
            <v>301795194</v>
          </cell>
          <cell r="D4738" t="str">
            <v>6380205570410</v>
          </cell>
          <cell r="E4738" t="str">
            <v>Agribank - Bình Thạnh</v>
          </cell>
        </row>
        <row r="4739">
          <cell r="A4739" t="str">
            <v>18190182</v>
          </cell>
          <cell r="B4739" t="str">
            <v>LÊ THỊ HUYỀN TRÂN</v>
          </cell>
          <cell r="C4739" t="str">
            <v>301745863</v>
          </cell>
          <cell r="D4739" t="str">
            <v>6380205570433</v>
          </cell>
          <cell r="E4739" t="str">
            <v>Agribank - Bình Thạnh</v>
          </cell>
        </row>
        <row r="4740">
          <cell r="A4740" t="str">
            <v>18190183</v>
          </cell>
          <cell r="B4740" t="str">
            <v>TRẦN NGỌC BẢO TRÂN</v>
          </cell>
          <cell r="C4740" t="str">
            <v>025966612</v>
          </cell>
          <cell r="D4740" t="str">
            <v>6380205563943</v>
          </cell>
          <cell r="E4740" t="str">
            <v>Agribank - Bình Thạnh</v>
          </cell>
        </row>
        <row r="4741">
          <cell r="A4741" t="str">
            <v>18190184</v>
          </cell>
          <cell r="B4741" t="str">
            <v>LÊ THỊ MỸ TRANG</v>
          </cell>
          <cell r="C4741" t="str">
            <v>191916441</v>
          </cell>
          <cell r="D4741" t="str">
            <v>6380205580942</v>
          </cell>
          <cell r="E4741" t="str">
            <v>Agribank - Bình Thạnh</v>
          </cell>
        </row>
        <row r="4742">
          <cell r="A4742" t="str">
            <v>18190185</v>
          </cell>
          <cell r="B4742" t="str">
            <v>HÀ THỊ BÍCH TRIỀU</v>
          </cell>
          <cell r="C4742" t="str">
            <v>221436400</v>
          </cell>
          <cell r="D4742" t="str">
            <v>6380205578747</v>
          </cell>
          <cell r="E4742" t="str">
            <v>Agribank - Bình Thạnh</v>
          </cell>
        </row>
        <row r="4743">
          <cell r="A4743" t="str">
            <v>18190187</v>
          </cell>
          <cell r="B4743" t="str">
            <v>HUỲNH LAM TRƯỜNG</v>
          </cell>
          <cell r="C4743" t="str">
            <v>291216097</v>
          </cell>
          <cell r="D4743" t="str">
            <v>6380205569139</v>
          </cell>
          <cell r="E4743" t="str">
            <v>Agribank - Bình Thạnh</v>
          </cell>
        </row>
        <row r="4744">
          <cell r="A4744" t="str">
            <v>18190188</v>
          </cell>
          <cell r="B4744" t="str">
            <v>HUỲNH CẨM TÚ</v>
          </cell>
          <cell r="C4744" t="str">
            <v>092300004212</v>
          </cell>
          <cell r="D4744" t="str">
            <v>6380205573585</v>
          </cell>
          <cell r="E4744" t="str">
            <v>Agribank - Bình Thạnh</v>
          </cell>
        </row>
        <row r="4745">
          <cell r="A4745" t="str">
            <v>18190189</v>
          </cell>
          <cell r="B4745" t="str">
            <v>NGUYỄN NGỌC TUÂN</v>
          </cell>
          <cell r="C4745" t="str">
            <v>221478646</v>
          </cell>
          <cell r="D4745" t="str">
            <v>6380205577796</v>
          </cell>
          <cell r="E4745" t="str">
            <v>Agribank - Bình Thạnh</v>
          </cell>
        </row>
        <row r="4746">
          <cell r="A4746" t="str">
            <v>18190190</v>
          </cell>
          <cell r="B4746" t="str">
            <v>NGUYỄN HUỲNH MỸ TUỆ</v>
          </cell>
          <cell r="C4746" t="str">
            <v>352385862</v>
          </cell>
          <cell r="D4746" t="str">
            <v>6380205573591</v>
          </cell>
          <cell r="E4746" t="str">
            <v>Agribank - Bình Thạnh</v>
          </cell>
        </row>
        <row r="4747">
          <cell r="A4747" t="str">
            <v>18190191</v>
          </cell>
          <cell r="B4747" t="str">
            <v>LÊ VĂN TƯỞNG</v>
          </cell>
          <cell r="C4747" t="str">
            <v>272762700</v>
          </cell>
          <cell r="D4747" t="str">
            <v>6380205573930</v>
          </cell>
          <cell r="E4747" t="str">
            <v>Agribank - Bình Thạnh</v>
          </cell>
        </row>
        <row r="4748">
          <cell r="A4748" t="str">
            <v>18190192</v>
          </cell>
          <cell r="B4748" t="str">
            <v>HUỲNH THỊ THANH TUYỀN</v>
          </cell>
          <cell r="C4748" t="str">
            <v>241833139</v>
          </cell>
          <cell r="D4748" t="str">
            <v>6380205602842</v>
          </cell>
          <cell r="E4748" t="str">
            <v>Agribank - Bình Thạnh</v>
          </cell>
        </row>
        <row r="4749">
          <cell r="A4749" t="str">
            <v>18190193</v>
          </cell>
          <cell r="B4749" t="str">
            <v>ĐẶNG PHƯƠNG UYÊN</v>
          </cell>
          <cell r="C4749" t="str">
            <v>215506643</v>
          </cell>
          <cell r="D4749" t="str">
            <v>6380205576945</v>
          </cell>
          <cell r="E4749" t="str">
            <v>Agribank - Bình Thạnh</v>
          </cell>
        </row>
        <row r="4750">
          <cell r="A4750" t="str">
            <v>18190194</v>
          </cell>
          <cell r="B4750" t="str">
            <v>HUỲNH THỊ THÚY UYÊN</v>
          </cell>
          <cell r="C4750" t="str">
            <v>312424082</v>
          </cell>
          <cell r="D4750" t="str">
            <v>6380205566182</v>
          </cell>
          <cell r="E4750" t="str">
            <v>Agribank - Bình Thạnh</v>
          </cell>
        </row>
        <row r="4751">
          <cell r="A4751" t="str">
            <v>18190195</v>
          </cell>
          <cell r="B4751" t="str">
            <v>LÊ THẢO UYÊN</v>
          </cell>
          <cell r="C4751" t="str">
            <v>077199000706</v>
          </cell>
          <cell r="D4751" t="str">
            <v>6380205570456</v>
          </cell>
          <cell r="E4751" t="str">
            <v>Agribank - Bình Thạnh</v>
          </cell>
        </row>
        <row r="4752">
          <cell r="A4752" t="str">
            <v>18190197</v>
          </cell>
          <cell r="B4752" t="str">
            <v>NGUYỄN LÊ VIÊN</v>
          </cell>
          <cell r="C4752" t="str">
            <v>215492350</v>
          </cell>
          <cell r="D4752" t="str">
            <v>6380205577830</v>
          </cell>
          <cell r="E4752" t="str">
            <v>Agribank - Bình Thạnh</v>
          </cell>
        </row>
        <row r="4753">
          <cell r="A4753" t="str">
            <v>18190198</v>
          </cell>
          <cell r="B4753" t="str">
            <v>NGUYỄN TẤN VINH</v>
          </cell>
          <cell r="C4753" t="str">
            <v>281266084</v>
          </cell>
          <cell r="D4753" t="str">
            <v>6380205566203</v>
          </cell>
          <cell r="E4753" t="str">
            <v>Agribank - Bình Thạnh</v>
          </cell>
        </row>
        <row r="4754">
          <cell r="A4754" t="str">
            <v>18190199</v>
          </cell>
          <cell r="B4754" t="str">
            <v>NGUYỄN TRỌNG VÔ</v>
          </cell>
          <cell r="C4754" t="str">
            <v>342034136</v>
          </cell>
          <cell r="D4754" t="str">
            <v>6380205566226</v>
          </cell>
          <cell r="E4754" t="str">
            <v>Agribank - Bình Thạnh</v>
          </cell>
        </row>
        <row r="4755">
          <cell r="A4755" t="str">
            <v>18190201</v>
          </cell>
          <cell r="B4755" t="str">
            <v>NGUYỄN NGỌC TRANG VY</v>
          </cell>
          <cell r="C4755" t="str">
            <v>026090308</v>
          </cell>
          <cell r="D4755" t="str">
            <v>6380205562600</v>
          </cell>
          <cell r="E4755" t="str">
            <v>Agribank - Bình Thạnh</v>
          </cell>
        </row>
        <row r="4756">
          <cell r="A4756" t="str">
            <v>18190204</v>
          </cell>
          <cell r="B4756" t="str">
            <v>LÂM LÝ VỸ</v>
          </cell>
          <cell r="C4756" t="str">
            <v>371949912</v>
          </cell>
          <cell r="D4756" t="str">
            <v>6380205579806</v>
          </cell>
          <cell r="E4756" t="str">
            <v>Agribank - Bình Thạnh</v>
          </cell>
        </row>
        <row r="4757">
          <cell r="A4757" t="str">
            <v>18190205</v>
          </cell>
          <cell r="B4757" t="str">
            <v>VÕ THỊ KIM YẾN</v>
          </cell>
          <cell r="C4757" t="str">
            <v>312448780</v>
          </cell>
          <cell r="D4757" t="str">
            <v>6380205570462</v>
          </cell>
          <cell r="E4757" t="str">
            <v>Agribank - Bình Thạnh</v>
          </cell>
        </row>
        <row r="4758">
          <cell r="A4758" t="str">
            <v>18200001</v>
          </cell>
          <cell r="B4758" t="str">
            <v>Hoàng Bảo Ân</v>
          </cell>
          <cell r="C4758" t="str">
            <v>075200000345</v>
          </cell>
          <cell r="D4758" t="str">
            <v>5909205100000</v>
          </cell>
          <cell r="E4758" t="str">
            <v>Agribank - Tân Phú</v>
          </cell>
        </row>
        <row r="4759">
          <cell r="A4759" t="str">
            <v>18200002</v>
          </cell>
          <cell r="B4759" t="str">
            <v>Công Đào Duy</v>
          </cell>
          <cell r="C4759" t="str">
            <v>212430929</v>
          </cell>
          <cell r="D4759" t="str">
            <v>19036459713013</v>
          </cell>
          <cell r="E4759" t="str">
            <v xml:space="preserve">Techcombank - Đông Sài Gòn </v>
          </cell>
        </row>
        <row r="4760">
          <cell r="A4760" t="str">
            <v>18200003</v>
          </cell>
          <cell r="B4760" t="str">
            <v>Đạt Dương Đình</v>
          </cell>
          <cell r="C4760" t="str">
            <v>197382149</v>
          </cell>
          <cell r="D4760" t="str">
            <v>0771000575392</v>
          </cell>
          <cell r="E4760" t="str">
            <v>Vietcombank - Quảng Trị</v>
          </cell>
        </row>
        <row r="4761">
          <cell r="A4761" t="str">
            <v>18200005</v>
          </cell>
          <cell r="B4761" t="str">
            <v>TRẦN THỊ THANH HẰNG</v>
          </cell>
          <cell r="C4761" t="str">
            <v>079300003239</v>
          </cell>
          <cell r="D4761" t="str">
            <v>6380205555417</v>
          </cell>
          <cell r="E4761" t="str">
            <v>Agribank - Bình Thạnh</v>
          </cell>
        </row>
        <row r="4762">
          <cell r="A4762" t="str">
            <v>18200006</v>
          </cell>
          <cell r="B4762" t="str">
            <v>Nguyễn Trọng Quang Huy</v>
          </cell>
          <cell r="C4762" t="str">
            <v>225915382</v>
          </cell>
          <cell r="D4762" t="str">
            <v>8020112942009</v>
          </cell>
          <cell r="E4762" t="str">
            <v>MBBank - Nha Trang</v>
          </cell>
        </row>
        <row r="4763">
          <cell r="A4763" t="str">
            <v>18200008</v>
          </cell>
          <cell r="B4763" t="str">
            <v>PHẠM DUY KHANG</v>
          </cell>
          <cell r="C4763" t="str">
            <v>072200006797</v>
          </cell>
          <cell r="D4763" t="str">
            <v>6380205560423</v>
          </cell>
          <cell r="E4763" t="str">
            <v>Agribank - Bình Thạnh</v>
          </cell>
        </row>
        <row r="4764">
          <cell r="A4764" t="str">
            <v>18200010</v>
          </cell>
          <cell r="B4764" t="str">
            <v>BÙI NGUYỄN VINH LỘC</v>
          </cell>
          <cell r="C4764" t="str">
            <v>026039831</v>
          </cell>
          <cell r="D4764" t="str">
            <v>6380205559917</v>
          </cell>
          <cell r="E4764" t="str">
            <v>Agribank - Bình Thạnh</v>
          </cell>
        </row>
        <row r="4765">
          <cell r="A4765" t="str">
            <v>18200011</v>
          </cell>
          <cell r="B4765" t="str">
            <v>NGUYỄN MINH NHỰT</v>
          </cell>
          <cell r="C4765" t="str">
            <v>312413378</v>
          </cell>
          <cell r="D4765" t="str">
            <v>6380205555583</v>
          </cell>
          <cell r="E4765" t="str">
            <v>Agribank - Bình Thạnh</v>
          </cell>
        </row>
        <row r="4766">
          <cell r="A4766" t="str">
            <v>18200014</v>
          </cell>
          <cell r="B4766" t="str">
            <v>Tạ Viết Tài,</v>
          </cell>
          <cell r="C4766" t="str">
            <v>261547127</v>
          </cell>
          <cell r="D4766" t="str">
            <v>1017134692</v>
          </cell>
          <cell r="E4766" t="str">
            <v>Vietcombank - Hồ Chí Minh</v>
          </cell>
        </row>
        <row r="4767">
          <cell r="A4767" t="str">
            <v>18200025</v>
          </cell>
          <cell r="B4767" t="str">
            <v>PHẠM NGUYỄN THỊNH ĐẠT</v>
          </cell>
          <cell r="C4767" t="str">
            <v>225820208</v>
          </cell>
          <cell r="D4767" t="str">
            <v>6380205558421</v>
          </cell>
          <cell r="E4767" t="str">
            <v>Agribank - Bình Thạnh</v>
          </cell>
        </row>
        <row r="4768">
          <cell r="A4768" t="str">
            <v>18200026</v>
          </cell>
          <cell r="B4768" t="str">
            <v>ĐOÀN NGỌC HIỆP</v>
          </cell>
          <cell r="C4768" t="str">
            <v>261478662</v>
          </cell>
          <cell r="D4768" t="str">
            <v>6380205557730</v>
          </cell>
          <cell r="E4768" t="str">
            <v>Agribank - Bình Thạnh</v>
          </cell>
        </row>
        <row r="4769">
          <cell r="A4769" t="str">
            <v>18200028</v>
          </cell>
          <cell r="B4769" t="str">
            <v>NGUYỄN VĂN GIA HUY</v>
          </cell>
          <cell r="C4769" t="str">
            <v>272771096</v>
          </cell>
          <cell r="D4769" t="str">
            <v>6380205555968</v>
          </cell>
          <cell r="E4769" t="str">
            <v>Agribank - Bình Thạnh</v>
          </cell>
        </row>
        <row r="4770">
          <cell r="A4770" t="str">
            <v>18200031</v>
          </cell>
          <cell r="B4770" t="str">
            <v>TRẦN ĐĂNG KHOA</v>
          </cell>
          <cell r="C4770" t="str">
            <v>072200000681</v>
          </cell>
          <cell r="D4770" t="str">
            <v>6380205558444</v>
          </cell>
          <cell r="E4770" t="str">
            <v>Agribank - Bình Thạnh</v>
          </cell>
        </row>
        <row r="4771">
          <cell r="A4771" t="str">
            <v>18200032</v>
          </cell>
          <cell r="B4771" t="str">
            <v>TRẦN LÊ DUY LINH</v>
          </cell>
          <cell r="C4771" t="str">
            <v>312414090</v>
          </cell>
          <cell r="D4771" t="str">
            <v>6380205558467</v>
          </cell>
          <cell r="E4771" t="str">
            <v>Agribank - Bình Thạnh</v>
          </cell>
        </row>
        <row r="4772">
          <cell r="A4772" t="str">
            <v>18200034</v>
          </cell>
          <cell r="B4772" t="str">
            <v>NGUYỄN THỊ MY MY</v>
          </cell>
          <cell r="C4772" t="str">
            <v>215524510</v>
          </cell>
          <cell r="D4772" t="str">
            <v>6380205576951</v>
          </cell>
          <cell r="E4772" t="str">
            <v>Agribank - Bình Thạnh</v>
          </cell>
        </row>
        <row r="4773">
          <cell r="A4773" t="str">
            <v>18200036</v>
          </cell>
          <cell r="B4773" t="str">
            <v>TRẦN VIỄN PHƯƠNG</v>
          </cell>
          <cell r="C4773" t="str">
            <v>352464569</v>
          </cell>
          <cell r="D4773" t="str">
            <v>6380205557760</v>
          </cell>
          <cell r="E4773" t="str">
            <v>Agribank - Bình Thạnh</v>
          </cell>
        </row>
        <row r="4774">
          <cell r="A4774" t="str">
            <v>18200037</v>
          </cell>
          <cell r="B4774" t="str">
            <v>ĐÀO NHẬT QUANG</v>
          </cell>
          <cell r="C4774" t="str">
            <v>341979311</v>
          </cell>
          <cell r="D4774" t="str">
            <v>6380205560430</v>
          </cell>
          <cell r="E4774" t="str">
            <v>Agribank - Bình Thạnh</v>
          </cell>
        </row>
        <row r="4775">
          <cell r="A4775" t="str">
            <v>18200039</v>
          </cell>
          <cell r="B4775" t="str">
            <v>LÊ NGỌC THÀNH</v>
          </cell>
          <cell r="C4775" t="str">
            <v>037097001310</v>
          </cell>
          <cell r="D4775" t="str">
            <v>6380205555980</v>
          </cell>
          <cell r="E4775" t="str">
            <v>Agribank - Bình Thạnh</v>
          </cell>
        </row>
        <row r="4776">
          <cell r="A4776" t="str">
            <v>18200045</v>
          </cell>
          <cell r="B4776" t="str">
            <v>MAI ANH TRUNG</v>
          </cell>
          <cell r="C4776" t="str">
            <v>272639625</v>
          </cell>
          <cell r="D4776" t="str">
            <v>6380205555423</v>
          </cell>
          <cell r="E4776" t="str">
            <v>Agribank - Bình Thạnh</v>
          </cell>
        </row>
        <row r="4777">
          <cell r="A4777" t="str">
            <v>18200047</v>
          </cell>
          <cell r="B4777" t="str">
            <v>NGUYỄN QUỲNH NHƯ VÂN</v>
          </cell>
          <cell r="C4777" t="str">
            <v>312430164</v>
          </cell>
          <cell r="D4777" t="str">
            <v>6380205555604</v>
          </cell>
          <cell r="E4777" t="str">
            <v>Agribank - Bình Thạnh</v>
          </cell>
        </row>
        <row r="4778">
          <cell r="A4778" t="str">
            <v>18200048</v>
          </cell>
          <cell r="B4778" t="str">
            <v>K' Brịp</v>
          </cell>
          <cell r="C4778" t="str">
            <v>251137094</v>
          </cell>
          <cell r="D4778" t="str">
            <v>6380205557799</v>
          </cell>
          <cell r="E4778" t="str">
            <v>Agribank - Bình Thạnh</v>
          </cell>
        </row>
        <row r="4779">
          <cell r="A4779" t="str">
            <v>18200049</v>
          </cell>
          <cell r="B4779" t="str">
            <v>PHẠM NGUYỄN THÚY ÁI</v>
          </cell>
          <cell r="C4779" t="str">
            <v>301741109</v>
          </cell>
          <cell r="D4779" t="str">
            <v>6380205570485</v>
          </cell>
          <cell r="E4779" t="str">
            <v>Agribank - Bình Thạnh</v>
          </cell>
        </row>
        <row r="4780">
          <cell r="A4780" t="str">
            <v>18200050</v>
          </cell>
          <cell r="B4780" t="str">
            <v>HÀ VĨNH AN</v>
          </cell>
          <cell r="C4780" t="str">
            <v>026069692</v>
          </cell>
          <cell r="D4780" t="str">
            <v>6380205556977</v>
          </cell>
          <cell r="E4780" t="str">
            <v>Agribank - Bình Thạnh</v>
          </cell>
        </row>
        <row r="4781">
          <cell r="A4781" t="str">
            <v>18200051</v>
          </cell>
          <cell r="B4781" t="str">
            <v>PHAN TUẤN AN</v>
          </cell>
          <cell r="C4781" t="str">
            <v>026014632</v>
          </cell>
          <cell r="D4781" t="str">
            <v>6380205555741</v>
          </cell>
          <cell r="E4781" t="str">
            <v>Agribank - Bình Thạnh</v>
          </cell>
        </row>
        <row r="4782">
          <cell r="A4782" t="str">
            <v>18200052</v>
          </cell>
          <cell r="B4782" t="str">
            <v>ĐẶNG THIÊN ÂN</v>
          </cell>
          <cell r="C4782" t="str">
            <v>231323723</v>
          </cell>
          <cell r="D4782" t="str">
            <v>6380205576968</v>
          </cell>
          <cell r="E4782" t="str">
            <v>Agribank - Bình Thạnh</v>
          </cell>
        </row>
        <row r="4783">
          <cell r="A4783" t="str">
            <v>18200053</v>
          </cell>
          <cell r="B4783" t="str">
            <v>NGUYỄN CAO HOÀNG ÂN</v>
          </cell>
          <cell r="C4783" t="str">
            <v>025937816</v>
          </cell>
          <cell r="D4783" t="str">
            <v>6380205557015</v>
          </cell>
          <cell r="E4783" t="str">
            <v>Agribank - Bình Thạnh</v>
          </cell>
        </row>
        <row r="4784">
          <cell r="A4784" t="str">
            <v>18200054</v>
          </cell>
          <cell r="B4784" t="str">
            <v>Nguyễn Hữu Ân</v>
          </cell>
          <cell r="C4784" t="str">
            <v>225681958</v>
          </cell>
          <cell r="D4784" t="str">
            <v>4704205364610</v>
          </cell>
          <cell r="E4784" t="str">
            <v>Agribank - Ninh Hòa</v>
          </cell>
        </row>
        <row r="4785">
          <cell r="A4785" t="str">
            <v>18200055</v>
          </cell>
          <cell r="B4785" t="str">
            <v>HOÀNG VĂN ANH</v>
          </cell>
          <cell r="C4785" t="str">
            <v>251188978</v>
          </cell>
          <cell r="D4785" t="str">
            <v>6380205577881</v>
          </cell>
          <cell r="E4785" t="str">
            <v>Agribank - Bình Thạnh</v>
          </cell>
        </row>
        <row r="4786">
          <cell r="A4786" t="str">
            <v>18200056</v>
          </cell>
          <cell r="B4786" t="str">
            <v>HOÀNG VĂN NHẬT ANH</v>
          </cell>
          <cell r="C4786" t="str">
            <v>272818123</v>
          </cell>
          <cell r="D4786" t="str">
            <v>6380205562651</v>
          </cell>
          <cell r="E4786" t="str">
            <v>Agribank - Bình Thạnh</v>
          </cell>
        </row>
        <row r="4787">
          <cell r="A4787" t="str">
            <v>18200057</v>
          </cell>
          <cell r="B4787" t="str">
            <v>HUỲNH THIÊN ANH</v>
          </cell>
          <cell r="C4787" t="str">
            <v>381895211</v>
          </cell>
          <cell r="D4787" t="str">
            <v>6380205561875</v>
          </cell>
          <cell r="E4787" t="str">
            <v>Agribank - Bình Thạnh</v>
          </cell>
        </row>
        <row r="4788">
          <cell r="A4788" t="str">
            <v>18200058</v>
          </cell>
          <cell r="B4788" t="str">
            <v>NGUYỄN VŨ ĐỨC ANH</v>
          </cell>
          <cell r="C4788" t="str">
            <v>025983682</v>
          </cell>
          <cell r="D4788" t="str">
            <v>6380205558523</v>
          </cell>
          <cell r="E4788" t="str">
            <v>Agribank - Bình Thạnh</v>
          </cell>
        </row>
        <row r="4789">
          <cell r="A4789" t="str">
            <v>18200059</v>
          </cell>
          <cell r="B4789" t="str">
            <v>NGUYỄN THỊ NGỌC ÁNH</v>
          </cell>
          <cell r="C4789" t="str">
            <v>281252550</v>
          </cell>
          <cell r="D4789" t="str">
            <v>6380205570360</v>
          </cell>
          <cell r="E4789" t="str">
            <v>Agribank - Bình Thạnh</v>
          </cell>
        </row>
        <row r="4790">
          <cell r="A4790" t="str">
            <v>18200060</v>
          </cell>
          <cell r="B4790" t="str">
            <v>PHẠM NGỌC ÁNH</v>
          </cell>
          <cell r="C4790" t="str">
            <v>352617011</v>
          </cell>
          <cell r="D4790" t="str">
            <v>6380205573947</v>
          </cell>
          <cell r="E4790" t="str">
            <v>Agribank - Bình Thạnh</v>
          </cell>
        </row>
        <row r="4791">
          <cell r="A4791" t="str">
            <v>18200061</v>
          </cell>
          <cell r="B4791" t="str">
            <v>HUỲNH QUỐC BẢO</v>
          </cell>
          <cell r="C4791" t="str">
            <v>301730614</v>
          </cell>
          <cell r="D4791" t="str">
            <v>6380205570506</v>
          </cell>
          <cell r="E4791" t="str">
            <v>Agribank - Bình Thạnh</v>
          </cell>
        </row>
        <row r="4792">
          <cell r="A4792" t="str">
            <v>18200062</v>
          </cell>
          <cell r="B4792" t="str">
            <v>NGUYỄN CẢNH BẢO</v>
          </cell>
          <cell r="C4792" t="str">
            <v>215514129</v>
          </cell>
          <cell r="D4792" t="str">
            <v>6380205577919</v>
          </cell>
          <cell r="E4792" t="str">
            <v>Agribank - Bình Thạnh</v>
          </cell>
        </row>
        <row r="4793">
          <cell r="A4793" t="str">
            <v>18200063</v>
          </cell>
          <cell r="B4793" t="str">
            <v>PHẠM ĐÌNH BẢO</v>
          </cell>
          <cell r="C4793" t="str">
            <v>026021369</v>
          </cell>
          <cell r="D4793" t="str">
            <v>6380205557073</v>
          </cell>
          <cell r="E4793" t="str">
            <v>Agribank - Bình Thạnh</v>
          </cell>
        </row>
        <row r="4794">
          <cell r="A4794" t="str">
            <v>18200064</v>
          </cell>
          <cell r="B4794" t="str">
            <v>TRẦN QUỐC BẢO</v>
          </cell>
          <cell r="C4794" t="str">
            <v>079200010655</v>
          </cell>
          <cell r="D4794" t="str">
            <v>6380205569089</v>
          </cell>
          <cell r="E4794" t="str">
            <v>Agribank - Bình Thạnh</v>
          </cell>
        </row>
        <row r="4795">
          <cell r="A4795" t="str">
            <v>18200065</v>
          </cell>
          <cell r="B4795" t="str">
            <v>TRẦN THANH BÌNH</v>
          </cell>
          <cell r="C4795" t="str">
            <v>225769766</v>
          </cell>
          <cell r="D4795" t="str">
            <v>6380205569100</v>
          </cell>
          <cell r="E4795" t="str">
            <v>Agribank - Bình Thạnh</v>
          </cell>
        </row>
        <row r="4796">
          <cell r="A4796" t="str">
            <v>18200066</v>
          </cell>
          <cell r="B4796" t="str">
            <v>MAI MINH CHÍ</v>
          </cell>
          <cell r="C4796" t="str">
            <v>341998944</v>
          </cell>
          <cell r="D4796" t="str">
            <v>6380205573953</v>
          </cell>
          <cell r="E4796" t="str">
            <v>Agribank - Bình Thạnh</v>
          </cell>
        </row>
        <row r="4797">
          <cell r="A4797" t="str">
            <v>18200068</v>
          </cell>
          <cell r="B4797" t="str">
            <v>PHẠM THANH CHIẾN</v>
          </cell>
          <cell r="C4797" t="str">
            <v>025957702</v>
          </cell>
          <cell r="D4797" t="str">
            <v>6380205563950</v>
          </cell>
          <cell r="E4797" t="str">
            <v>Agribank - Bình Thạnh</v>
          </cell>
        </row>
        <row r="4798">
          <cell r="A4798" t="str">
            <v>18200069</v>
          </cell>
          <cell r="B4798" t="str">
            <v>TÔN THẤT CHÍNH</v>
          </cell>
          <cell r="C4798" t="str">
            <v>191913508</v>
          </cell>
          <cell r="D4798" t="str">
            <v>6380205573960</v>
          </cell>
          <cell r="E4798" t="str">
            <v>Agribank - Bình Thạnh</v>
          </cell>
        </row>
        <row r="4799">
          <cell r="A4799" t="str">
            <v>18200070</v>
          </cell>
          <cell r="B4799" t="str">
            <v>VÕ VĂN CHÍNH</v>
          </cell>
          <cell r="C4799" t="str">
            <v>187805805</v>
          </cell>
          <cell r="D4799" t="str">
            <v>6380205582360</v>
          </cell>
          <cell r="E4799" t="str">
            <v>Agribank - Bình Thạnh</v>
          </cell>
        </row>
        <row r="4800">
          <cell r="A4800" t="str">
            <v>18200072</v>
          </cell>
          <cell r="B4800" t="str">
            <v>NGUYỄN VĂN CƯỜNG</v>
          </cell>
          <cell r="C4800" t="str">
            <v>285822035</v>
          </cell>
          <cell r="D4800" t="str">
            <v>6380205578810</v>
          </cell>
          <cell r="E4800" t="str">
            <v>Agribank - Bình Thạnh</v>
          </cell>
        </row>
        <row r="4801">
          <cell r="A4801" t="str">
            <v>18200074</v>
          </cell>
          <cell r="B4801" t="str">
            <v>NGUYỄN CÔNG DANH</v>
          </cell>
          <cell r="C4801" t="str">
            <v>231161893</v>
          </cell>
          <cell r="D4801" t="str">
            <v>6380205577216</v>
          </cell>
          <cell r="E4801" t="str">
            <v>Agribank - Bình Thạnh</v>
          </cell>
        </row>
        <row r="4802">
          <cell r="A4802" t="str">
            <v>18200075</v>
          </cell>
          <cell r="B4802" t="str">
            <v>PHẠM CÔNG DANH</v>
          </cell>
          <cell r="C4802" t="str">
            <v>273701882</v>
          </cell>
          <cell r="D4802" t="str">
            <v>6380205573606</v>
          </cell>
          <cell r="E4802" t="str">
            <v>Agribank - Bình Thạnh</v>
          </cell>
        </row>
        <row r="4803">
          <cell r="A4803" t="str">
            <v>18200076</v>
          </cell>
          <cell r="B4803" t="str">
            <v>ĐOÀN QUỐC ĐẠT</v>
          </cell>
          <cell r="C4803" t="str">
            <v>233306494</v>
          </cell>
          <cell r="D4803" t="str">
            <v>6380205573976</v>
          </cell>
          <cell r="E4803" t="str">
            <v>Agribank - Bình Thạnh</v>
          </cell>
        </row>
        <row r="4804">
          <cell r="A4804" t="str">
            <v>18200079</v>
          </cell>
          <cell r="B4804" t="str">
            <v>PHẠM ĐỖ THÀNH ĐẠT</v>
          </cell>
          <cell r="C4804" t="str">
            <v>030200001535</v>
          </cell>
          <cell r="D4804" t="str">
            <v>6380205557117</v>
          </cell>
          <cell r="E4804" t="str">
            <v>Agribank - Bình Thạnh</v>
          </cell>
        </row>
        <row r="4805">
          <cell r="A4805" t="str">
            <v>18200082</v>
          </cell>
          <cell r="B4805" t="str">
            <v>BIỆN HỮU ĐÍNH</v>
          </cell>
          <cell r="C4805" t="str">
            <v>221483968</v>
          </cell>
          <cell r="D4805" t="str">
            <v>6380205578849</v>
          </cell>
          <cell r="E4805" t="str">
            <v>Agribank - Bình Thạnh</v>
          </cell>
        </row>
        <row r="4806">
          <cell r="A4806" t="str">
            <v>18200084</v>
          </cell>
          <cell r="B4806" t="str">
            <v>NGUYỄN HỮU ĐỨC</v>
          </cell>
          <cell r="C4806" t="str">
            <v>079200014221</v>
          </cell>
          <cell r="D4806" t="str">
            <v>6380205570383</v>
          </cell>
          <cell r="E4806" t="str">
            <v>Agribank - Bình Thạnh</v>
          </cell>
        </row>
        <row r="4807">
          <cell r="A4807" t="str">
            <v>18200085</v>
          </cell>
          <cell r="B4807" t="str">
            <v>TRẦN MINH ĐỨC</v>
          </cell>
          <cell r="C4807" t="str">
            <v>197385199</v>
          </cell>
          <cell r="D4807" t="str">
            <v>6380205577948</v>
          </cell>
          <cell r="E4807" t="str">
            <v>Agribank - Bình Thạnh</v>
          </cell>
        </row>
        <row r="4808">
          <cell r="A4808" t="str">
            <v>18200086</v>
          </cell>
          <cell r="B4808" t="str">
            <v>ĐINH TẤN DŨNG</v>
          </cell>
          <cell r="C4808" t="str">
            <v>301719919</v>
          </cell>
          <cell r="D4808" t="str">
            <v>6380205570529</v>
          </cell>
          <cell r="E4808" t="str">
            <v>Agribank - Bình Thạnh</v>
          </cell>
        </row>
        <row r="4809">
          <cell r="A4809" t="str">
            <v>18200087</v>
          </cell>
          <cell r="B4809" t="str">
            <v>NGUYỄN ĐẠI DƯƠNG</v>
          </cell>
          <cell r="C4809" t="str">
            <v>122359284</v>
          </cell>
          <cell r="D4809" t="str">
            <v>6380205560939</v>
          </cell>
          <cell r="E4809" t="str">
            <v>Agribank - Bình Thạnh</v>
          </cell>
        </row>
        <row r="4810">
          <cell r="A4810" t="str">
            <v>18200088</v>
          </cell>
          <cell r="B4810" t="str">
            <v>LÊ DUY</v>
          </cell>
          <cell r="C4810" t="str">
            <v>272902428</v>
          </cell>
          <cell r="D4810" t="str">
            <v>6380205560577</v>
          </cell>
          <cell r="E4810" t="str">
            <v>Agribank - Bình Thạnh</v>
          </cell>
        </row>
        <row r="4811">
          <cell r="A4811" t="str">
            <v>18200089</v>
          </cell>
          <cell r="B4811" t="str">
            <v>CAO HOÀNG GIA</v>
          </cell>
          <cell r="C4811" t="str">
            <v>231254892</v>
          </cell>
          <cell r="D4811" t="str">
            <v>6380205579365</v>
          </cell>
          <cell r="E4811" t="str">
            <v>Agribank - Bình Thạnh</v>
          </cell>
        </row>
        <row r="4812">
          <cell r="A4812" t="str">
            <v>18200090</v>
          </cell>
          <cell r="B4812" t="str">
            <v>PHẠM VĂN TRƯỜNG GIANG</v>
          </cell>
          <cell r="C4812" t="str">
            <v>245404146</v>
          </cell>
          <cell r="D4812" t="str">
            <v>6380205577245</v>
          </cell>
          <cell r="E4812" t="str">
            <v>Agribank - Bình Thạnh</v>
          </cell>
        </row>
        <row r="4813">
          <cell r="A4813" t="str">
            <v>18200091</v>
          </cell>
          <cell r="B4813" t="str">
            <v>TRẦN VĂN HẢI</v>
          </cell>
          <cell r="C4813" t="str">
            <v>245356400</v>
          </cell>
          <cell r="D4813" t="str">
            <v>6380205582376</v>
          </cell>
          <cell r="E4813" t="str">
            <v>Agribank - Bình Thạnh</v>
          </cell>
        </row>
        <row r="4814">
          <cell r="A4814" t="str">
            <v>18200093</v>
          </cell>
          <cell r="B4814" t="str">
            <v>TRẦN NGỌC HỒNG HẠNH</v>
          </cell>
          <cell r="C4814" t="str">
            <v>077300003449</v>
          </cell>
          <cell r="D4814" t="str">
            <v>6380205570541</v>
          </cell>
          <cell r="E4814" t="str">
            <v>Agribank - Bình Thạnh</v>
          </cell>
        </row>
        <row r="4815">
          <cell r="A4815" t="str">
            <v>18200094</v>
          </cell>
          <cell r="B4815" t="str">
            <v>LÝ VĂN HÀO</v>
          </cell>
          <cell r="C4815" t="str">
            <v>273698574</v>
          </cell>
          <cell r="D4815" t="str">
            <v>6380205570564</v>
          </cell>
          <cell r="E4815" t="str">
            <v>Agribank - Bình Thạnh</v>
          </cell>
        </row>
        <row r="4816">
          <cell r="A4816" t="str">
            <v>18200095</v>
          </cell>
          <cell r="B4816" t="str">
            <v>NGUYỄN NGỌC ANH HÀO</v>
          </cell>
          <cell r="C4816" t="str">
            <v>072200001310</v>
          </cell>
          <cell r="D4816" t="str">
            <v>6380205570587</v>
          </cell>
          <cell r="E4816" t="str">
            <v>Agribank - Bình Thạnh</v>
          </cell>
        </row>
        <row r="4817">
          <cell r="A4817" t="str">
            <v>18200097</v>
          </cell>
          <cell r="B4817" t="str">
            <v>BÙI VĂN HẬU</v>
          </cell>
          <cell r="C4817" t="str">
            <v>215484754</v>
          </cell>
          <cell r="D4817" t="str">
            <v>6380205566249</v>
          </cell>
          <cell r="E4817" t="str">
            <v>Agribank - Bình Thạnh</v>
          </cell>
        </row>
        <row r="4818">
          <cell r="A4818" t="str">
            <v>18200098</v>
          </cell>
          <cell r="B4818" t="str">
            <v>LÊ VĂN CÔNG HẬU</v>
          </cell>
          <cell r="C4818" t="str">
            <v>197461874</v>
          </cell>
          <cell r="D4818" t="str">
            <v>6380205579829</v>
          </cell>
          <cell r="E4818" t="str">
            <v>Agribank - Bình Thạnh</v>
          </cell>
        </row>
        <row r="4819">
          <cell r="A4819" t="str">
            <v>18200099</v>
          </cell>
          <cell r="B4819" t="str">
            <v>NGUYỄN THỊ HẬU</v>
          </cell>
          <cell r="C4819" t="str">
            <v>072300003496</v>
          </cell>
          <cell r="D4819" t="str">
            <v>6380205566261</v>
          </cell>
          <cell r="E4819" t="str">
            <v>Agribank - Bình Thạnh</v>
          </cell>
        </row>
        <row r="4820">
          <cell r="A4820" t="str">
            <v>18200102</v>
          </cell>
          <cell r="B4820" t="str">
            <v>NGUYỄN MINH HIẾU</v>
          </cell>
          <cell r="C4820" t="str">
            <v>030200005532</v>
          </cell>
          <cell r="D4820" t="str">
            <v>6380205563076</v>
          </cell>
          <cell r="E4820" t="str">
            <v>Agribank - Bình Thạnh</v>
          </cell>
        </row>
        <row r="4821">
          <cell r="A4821" t="str">
            <v>18200104</v>
          </cell>
          <cell r="B4821" t="str">
            <v>TRẦN NHUẬN TRỌNG HIẾU</v>
          </cell>
          <cell r="C4821" t="str">
            <v>366212734</v>
          </cell>
          <cell r="D4821" t="str">
            <v>6380205579841</v>
          </cell>
          <cell r="E4821" t="str">
            <v>Agribank - Bình Thạnh</v>
          </cell>
        </row>
        <row r="4822">
          <cell r="A4822" t="str">
            <v>18200105</v>
          </cell>
          <cell r="B4822" t="str">
            <v>TRỊNH TRUNG HIẾU</v>
          </cell>
          <cell r="C4822" t="str">
            <v>026077229</v>
          </cell>
          <cell r="D4822" t="str">
            <v>6380205563966</v>
          </cell>
          <cell r="E4822" t="str">
            <v>Agribank - Bình Thạnh</v>
          </cell>
        </row>
        <row r="4823">
          <cell r="A4823" t="str">
            <v>18200106</v>
          </cell>
          <cell r="B4823" t="str">
            <v>VÕ CÔNG HIẾU</v>
          </cell>
          <cell r="C4823" t="str">
            <v>026019156</v>
          </cell>
          <cell r="D4823" t="str">
            <v>6380205565167</v>
          </cell>
          <cell r="E4823" t="str">
            <v>Agribank - Bình Thạnh</v>
          </cell>
        </row>
        <row r="4824">
          <cell r="A4824" t="str">
            <v>18200107</v>
          </cell>
          <cell r="B4824" t="str">
            <v>MAI XUÂN HOÀNG</v>
          </cell>
          <cell r="C4824" t="str">
            <v>264520957</v>
          </cell>
          <cell r="D4824" t="str">
            <v>6380205578356</v>
          </cell>
          <cell r="E4824" t="str">
            <v>Agribank - Bình Thạnh</v>
          </cell>
        </row>
        <row r="4825">
          <cell r="A4825" t="str">
            <v>18200108</v>
          </cell>
          <cell r="B4825" t="str">
            <v>NGÔ SỸ HOÀNG</v>
          </cell>
          <cell r="C4825" t="str">
            <v>038200007257</v>
          </cell>
          <cell r="D4825" t="str">
            <v>6380205579864</v>
          </cell>
          <cell r="E4825" t="str">
            <v>Agribank - Bình Thạnh</v>
          </cell>
        </row>
        <row r="4826">
          <cell r="A4826" t="str">
            <v>18200109</v>
          </cell>
          <cell r="B4826" t="str">
            <v>NGUYỄN NHƯ HOÀNG</v>
          </cell>
          <cell r="C4826" t="str">
            <v>251160409</v>
          </cell>
          <cell r="D4826" t="str">
            <v>6380205577274</v>
          </cell>
          <cell r="E4826" t="str">
            <v>Agribank - Bình Thạnh</v>
          </cell>
        </row>
        <row r="4827">
          <cell r="A4827" t="str">
            <v>18200110</v>
          </cell>
          <cell r="B4827" t="str">
            <v>NGUYỄN THANH HOÀNG</v>
          </cell>
          <cell r="C4827" t="str">
            <v>221500060</v>
          </cell>
          <cell r="D4827" t="str">
            <v>6380205577301</v>
          </cell>
          <cell r="E4827" t="str">
            <v>Agribank - Bình Thạnh</v>
          </cell>
        </row>
        <row r="4828">
          <cell r="A4828" t="str">
            <v>18200111</v>
          </cell>
          <cell r="B4828" t="str">
            <v>Phan Minh Hoàng</v>
          </cell>
          <cell r="C4828" t="str">
            <v>225927297</v>
          </cell>
          <cell r="D4828" t="str">
            <v>0381000580087</v>
          </cell>
          <cell r="E4828" t="str">
            <v>Vietcombank - Thủ Đức</v>
          </cell>
        </row>
        <row r="4829">
          <cell r="A4829" t="str">
            <v>18200112</v>
          </cell>
          <cell r="B4829" t="str">
            <v>VÕ HUY HOÀNG</v>
          </cell>
          <cell r="C4829" t="str">
            <v>191911723</v>
          </cell>
          <cell r="D4829" t="str">
            <v>6380205579887</v>
          </cell>
          <cell r="E4829" t="str">
            <v>Agribank - Bình Thạnh</v>
          </cell>
        </row>
        <row r="4830">
          <cell r="A4830" t="str">
            <v>18200113</v>
          </cell>
          <cell r="B4830" t="str">
            <v>NGUYỄN THỊ HUỆ</v>
          </cell>
          <cell r="C4830" t="str">
            <v>245397491</v>
          </cell>
          <cell r="D4830" t="str">
            <v>6380205577983</v>
          </cell>
          <cell r="E4830" t="str">
            <v>Agribank - Bình Thạnh</v>
          </cell>
        </row>
        <row r="4831">
          <cell r="A4831" t="str">
            <v>18200114</v>
          </cell>
          <cell r="B4831" t="str">
            <v>NGUYỄN VĂN HÙNG</v>
          </cell>
          <cell r="C4831" t="str">
            <v>251217280</v>
          </cell>
          <cell r="D4831" t="str">
            <v>6380205569122</v>
          </cell>
          <cell r="E4831" t="str">
            <v>Agribank - Bình Thạnh</v>
          </cell>
        </row>
        <row r="4832">
          <cell r="A4832" t="str">
            <v>18200115</v>
          </cell>
          <cell r="B4832" t="str">
            <v>Trần Phi Hùng</v>
          </cell>
          <cell r="C4832" t="str">
            <v>264554160</v>
          </cell>
          <cell r="D4832" t="str">
            <v>4900205252355</v>
          </cell>
          <cell r="E4832" t="str">
            <v>Agribank - Ninh Thuận</v>
          </cell>
        </row>
        <row r="4833">
          <cell r="A4833" t="str">
            <v>18200116</v>
          </cell>
          <cell r="B4833" t="str">
            <v>VŨ MẠNH HÙNG</v>
          </cell>
          <cell r="C4833" t="str">
            <v>285880109</v>
          </cell>
          <cell r="D4833" t="str">
            <v>6380205561898</v>
          </cell>
          <cell r="E4833" t="str">
            <v>Agribank - Bình Thạnh</v>
          </cell>
        </row>
        <row r="4834">
          <cell r="A4834" t="str">
            <v>18200117</v>
          </cell>
          <cell r="B4834" t="str">
            <v>DƯƠNG NGUYỄN MAI HƯNG</v>
          </cell>
          <cell r="C4834" t="str">
            <v>301742542</v>
          </cell>
          <cell r="D4834" t="str">
            <v>6380205570608</v>
          </cell>
          <cell r="E4834" t="str">
            <v>Agribank - Bình Thạnh</v>
          </cell>
        </row>
        <row r="4835">
          <cell r="A4835" t="str">
            <v>18200118</v>
          </cell>
          <cell r="B4835" t="str">
            <v>NGUYỄN PHƯỚC HƯNG</v>
          </cell>
          <cell r="C4835" t="str">
            <v>341956592</v>
          </cell>
          <cell r="D4835" t="str">
            <v>6380205579914</v>
          </cell>
          <cell r="E4835" t="str">
            <v>Agribank - Bình Thạnh</v>
          </cell>
        </row>
        <row r="4836">
          <cell r="A4836" t="str">
            <v>18200120</v>
          </cell>
          <cell r="B4836" t="str">
            <v>HUY ĐOÀN VIỆT</v>
          </cell>
          <cell r="C4836" t="str">
            <v>045200000011</v>
          </cell>
          <cell r="D4836" t="str">
            <v>6300205047059</v>
          </cell>
          <cell r="E4836" t="str">
            <v>Agribank - 9</v>
          </cell>
        </row>
        <row r="4837">
          <cell r="A4837" t="str">
            <v>18200121</v>
          </cell>
          <cell r="B4837" t="str">
            <v>ĐOÀN VÕ QUANG HUY</v>
          </cell>
          <cell r="C4837" t="str">
            <v>331835997</v>
          </cell>
          <cell r="D4837" t="str">
            <v>6380205566284</v>
          </cell>
          <cell r="E4837" t="str">
            <v>Agribank - Bình Thạnh</v>
          </cell>
        </row>
        <row r="4838">
          <cell r="A4838" t="str">
            <v>18200122</v>
          </cell>
          <cell r="B4838" t="str">
            <v>LÊ MINH HUY</v>
          </cell>
          <cell r="C4838" t="str">
            <v>273687562</v>
          </cell>
          <cell r="D4838" t="str">
            <v>6380205569151</v>
          </cell>
          <cell r="E4838" t="str">
            <v>Agribank - Bình Thạnh</v>
          </cell>
        </row>
        <row r="4839">
          <cell r="A4839" t="str">
            <v>18200124</v>
          </cell>
          <cell r="B4839" t="str">
            <v>NGUYỄN CÔNG HUY</v>
          </cell>
          <cell r="C4839" t="str">
            <v>079200012153</v>
          </cell>
          <cell r="D4839" t="str">
            <v>6380205558473</v>
          </cell>
          <cell r="E4839" t="str">
            <v>Agribank - Bình Thạnh</v>
          </cell>
        </row>
        <row r="4840">
          <cell r="A4840" t="str">
            <v>18200125</v>
          </cell>
          <cell r="B4840" t="str">
            <v>NGUYỄN QUỐC HUY</v>
          </cell>
          <cell r="C4840" t="str">
            <v>264531814</v>
          </cell>
          <cell r="D4840" t="str">
            <v>6380205579234</v>
          </cell>
          <cell r="E4840" t="str">
            <v>Agribank - Bình Thạnh</v>
          </cell>
        </row>
        <row r="4841">
          <cell r="A4841" t="str">
            <v>18200128</v>
          </cell>
          <cell r="B4841" t="str">
            <v>PHAN MINH HUY</v>
          </cell>
          <cell r="C4841" t="str">
            <v>079200000828</v>
          </cell>
          <cell r="D4841" t="str">
            <v>6380205557152</v>
          </cell>
          <cell r="E4841" t="str">
            <v>Agribank - Bình Thạnh</v>
          </cell>
        </row>
        <row r="4842">
          <cell r="A4842" t="str">
            <v>18200131</v>
          </cell>
          <cell r="B4842" t="str">
            <v>TRỊNH ĐÌNH HUY</v>
          </cell>
          <cell r="C4842" t="str">
            <v>251198469</v>
          </cell>
          <cell r="D4842" t="str">
            <v>6380205577330</v>
          </cell>
          <cell r="E4842" t="str">
            <v>Agribank - Bình Thạnh</v>
          </cell>
        </row>
        <row r="4843">
          <cell r="A4843" t="str">
            <v>18200134</v>
          </cell>
          <cell r="B4843" t="str">
            <v>NGUYỄN TUẤN HUỲNH</v>
          </cell>
          <cell r="C4843" t="str">
            <v>241824043</v>
          </cell>
          <cell r="D4843" t="str">
            <v>6380205578015</v>
          </cell>
          <cell r="E4843" t="str">
            <v>Agribank - Bình Thạnh</v>
          </cell>
        </row>
        <row r="4844">
          <cell r="A4844" t="str">
            <v>18200135</v>
          </cell>
          <cell r="B4844" t="str">
            <v>NGUYỄN VĂN ĐÌNH KHA</v>
          </cell>
          <cell r="C4844" t="str">
            <v>025989045</v>
          </cell>
          <cell r="D4844" t="str">
            <v>6380205565780</v>
          </cell>
          <cell r="E4844" t="str">
            <v>Agribank - Bình Thạnh</v>
          </cell>
        </row>
        <row r="4845">
          <cell r="A4845" t="str">
            <v>18200137</v>
          </cell>
          <cell r="B4845" t="str">
            <v>HUỲNH TRÍ KHẢI</v>
          </cell>
          <cell r="C4845" t="str">
            <v>079200005239</v>
          </cell>
          <cell r="D4845" t="str">
            <v>6380205558313</v>
          </cell>
          <cell r="E4845" t="str">
            <v>Agribank - Bình Thạnh</v>
          </cell>
        </row>
        <row r="4846">
          <cell r="A4846" t="str">
            <v>18200138</v>
          </cell>
          <cell r="B4846" t="str">
            <v>TRƯƠNG XUÂN KHẢI</v>
          </cell>
          <cell r="C4846" t="str">
            <v>221478330</v>
          </cell>
          <cell r="D4846" t="str">
            <v>6380205578884</v>
          </cell>
          <cell r="E4846" t="str">
            <v>Agribank - Bình Thạnh</v>
          </cell>
        </row>
        <row r="4847">
          <cell r="A4847" t="str">
            <v>18200140</v>
          </cell>
          <cell r="B4847" t="str">
            <v>ĐOÀN VIỆT KHANG</v>
          </cell>
          <cell r="C4847" t="str">
            <v>025976318</v>
          </cell>
          <cell r="D4847" t="str">
            <v>6380205557219</v>
          </cell>
          <cell r="E4847" t="str">
            <v>Agribank - Bình Thạnh</v>
          </cell>
        </row>
        <row r="4848">
          <cell r="A4848" t="str">
            <v>18200141</v>
          </cell>
          <cell r="B4848" t="str">
            <v>NGUYỄN DUY KHANG</v>
          </cell>
          <cell r="C4848" t="str">
            <v>079200001821</v>
          </cell>
          <cell r="D4848" t="str">
            <v>6380205557254</v>
          </cell>
          <cell r="E4848" t="str">
            <v>Agribank - Bình Thạnh</v>
          </cell>
        </row>
        <row r="4849">
          <cell r="A4849" t="str">
            <v>18200142</v>
          </cell>
          <cell r="B4849" t="str">
            <v>TRẦN HỮU KHANG</v>
          </cell>
          <cell r="C4849" t="str">
            <v>221494257</v>
          </cell>
          <cell r="D4849" t="str">
            <v>6380205570620</v>
          </cell>
          <cell r="E4849" t="str">
            <v>Agribank - Bình Thạnh</v>
          </cell>
        </row>
        <row r="4850">
          <cell r="A4850" t="str">
            <v>18200143</v>
          </cell>
          <cell r="B4850" t="str">
            <v>PHẠM NAM KHÁNH</v>
          </cell>
          <cell r="C4850" t="str">
            <v>026007455</v>
          </cell>
          <cell r="D4850" t="str">
            <v>6380205565440</v>
          </cell>
          <cell r="E4850" t="str">
            <v>Agribank - Bình Thạnh</v>
          </cell>
        </row>
        <row r="4851">
          <cell r="A4851" t="str">
            <v>18200144</v>
          </cell>
          <cell r="B4851" t="str">
            <v>TRẦN QUỐC KHÁNH</v>
          </cell>
          <cell r="C4851" t="str">
            <v>261633068</v>
          </cell>
          <cell r="D4851" t="str">
            <v>6380205577360</v>
          </cell>
          <cell r="E4851" t="str">
            <v>Agribank - Bình Thạnh</v>
          </cell>
        </row>
        <row r="4852">
          <cell r="A4852" t="str">
            <v>18200145</v>
          </cell>
          <cell r="B4852" t="str">
            <v>LẠI ĐĂNG KHOA</v>
          </cell>
          <cell r="C4852" t="str">
            <v>025982130</v>
          </cell>
          <cell r="D4852" t="str">
            <v>6380205556137</v>
          </cell>
          <cell r="E4852" t="str">
            <v>Agribank - Bình Thạnh</v>
          </cell>
        </row>
        <row r="4853">
          <cell r="A4853" t="str">
            <v>18200146</v>
          </cell>
          <cell r="B4853" t="str">
            <v>NGUYỄN ĐĂNG KHOA</v>
          </cell>
          <cell r="C4853" t="str">
            <v>301741062</v>
          </cell>
          <cell r="D4853" t="str">
            <v>6380205570404</v>
          </cell>
          <cell r="E4853" t="str">
            <v>Agribank - Bình Thạnh</v>
          </cell>
        </row>
        <row r="4854">
          <cell r="A4854" t="str">
            <v>18200147</v>
          </cell>
          <cell r="B4854" t="str">
            <v>QUÁCH VÕ ANH KHOA</v>
          </cell>
          <cell r="C4854" t="str">
            <v>079200002270</v>
          </cell>
          <cell r="D4854" t="str">
            <v>6380205569145</v>
          </cell>
          <cell r="E4854" t="str">
            <v>Agribank - Bình Thạnh</v>
          </cell>
        </row>
        <row r="4855">
          <cell r="A4855" t="str">
            <v>18200149</v>
          </cell>
          <cell r="B4855" t="str">
            <v>VŨ MẠNH KHÔI</v>
          </cell>
          <cell r="C4855" t="str">
            <v>025981441</v>
          </cell>
          <cell r="D4855" t="str">
            <v>6380205562622</v>
          </cell>
          <cell r="E4855" t="str">
            <v>Agribank - Bình Thạnh</v>
          </cell>
        </row>
        <row r="4856">
          <cell r="A4856" t="str">
            <v>18200150</v>
          </cell>
          <cell r="B4856" t="str">
            <v>HỒ TUẤN KIỆT</v>
          </cell>
          <cell r="C4856" t="str">
            <v>272596298</v>
          </cell>
          <cell r="D4856" t="str">
            <v>6380205569174</v>
          </cell>
          <cell r="E4856" t="str">
            <v>Agribank - Bình Thạnh</v>
          </cell>
        </row>
        <row r="4857">
          <cell r="A4857" t="str">
            <v>18200151</v>
          </cell>
          <cell r="B4857" t="str">
            <v>LÊ NGUYỄN ANH KIỆT</v>
          </cell>
          <cell r="C4857" t="str">
            <v>312426445</v>
          </cell>
          <cell r="D4857" t="str">
            <v>6380205560945</v>
          </cell>
          <cell r="E4857" t="str">
            <v>Agribank - Bình Thạnh</v>
          </cell>
        </row>
        <row r="4858">
          <cell r="A4858" t="str">
            <v>18200153</v>
          </cell>
          <cell r="B4858" t="str">
            <v>PHẠM TẤN KIỆT</v>
          </cell>
          <cell r="C4858" t="str">
            <v>312430103</v>
          </cell>
          <cell r="D4858" t="str">
            <v>6380205566305</v>
          </cell>
          <cell r="E4858" t="str">
            <v>Agribank - Bình Thạnh</v>
          </cell>
        </row>
        <row r="4859">
          <cell r="A4859" t="str">
            <v>18200154</v>
          </cell>
          <cell r="B4859" t="str">
            <v>TRẦN TUẤN KIỆT</v>
          </cell>
          <cell r="C4859" t="str">
            <v>025956348</v>
          </cell>
          <cell r="D4859" t="str">
            <v>6380205558496</v>
          </cell>
          <cell r="E4859" t="str">
            <v>Agribank - Bình Thạnh</v>
          </cell>
        </row>
        <row r="4860">
          <cell r="A4860" t="str">
            <v>18200155</v>
          </cell>
          <cell r="B4860" t="str">
            <v>LÊ NGỌC LÂM</v>
          </cell>
          <cell r="C4860" t="str">
            <v>241898156</v>
          </cell>
          <cell r="D4860" t="str">
            <v>6380205577399</v>
          </cell>
          <cell r="E4860" t="str">
            <v>Agribank - Bình Thạnh</v>
          </cell>
        </row>
        <row r="4861">
          <cell r="A4861" t="str">
            <v>18200156</v>
          </cell>
          <cell r="B4861" t="str">
            <v>NGUYỄN PHÚ PHƯƠNG LÂM</v>
          </cell>
          <cell r="C4861" t="str">
            <v>281230425</v>
          </cell>
          <cell r="D4861" t="str">
            <v>6380205570643</v>
          </cell>
          <cell r="E4861" t="str">
            <v>Agribank - Bình Thạnh</v>
          </cell>
        </row>
        <row r="4862">
          <cell r="A4862" t="str">
            <v>18200157</v>
          </cell>
          <cell r="B4862" t="str">
            <v>LÊ DUY LINH</v>
          </cell>
          <cell r="C4862" t="str">
            <v>335020650</v>
          </cell>
          <cell r="D4862" t="str">
            <v>1603205576551</v>
          </cell>
          <cell r="E4862" t="str">
            <v>Agribank - Lý Thường Kiệt</v>
          </cell>
        </row>
        <row r="4863">
          <cell r="A4863" t="str">
            <v>18200158</v>
          </cell>
          <cell r="B4863" t="str">
            <v>HOẮC TẤN LỘC</v>
          </cell>
          <cell r="C4863" t="str">
            <v>321613953</v>
          </cell>
          <cell r="D4863" t="str">
            <v>6380205570427</v>
          </cell>
          <cell r="E4863" t="str">
            <v>Agribank - Bình Thạnh</v>
          </cell>
        </row>
        <row r="4864">
          <cell r="A4864" t="str">
            <v>18200159</v>
          </cell>
          <cell r="B4864" t="str">
            <v>NGUYỄN TẤN LỘC</v>
          </cell>
          <cell r="C4864" t="str">
            <v>026016690</v>
          </cell>
          <cell r="D4864" t="str">
            <v>6380205557283</v>
          </cell>
          <cell r="E4864" t="str">
            <v>Agribank - Bình Thạnh</v>
          </cell>
        </row>
        <row r="4865">
          <cell r="A4865" t="str">
            <v>18200160</v>
          </cell>
          <cell r="B4865" t="str">
            <v>NGUYỄN TIẾN LỘC</v>
          </cell>
          <cell r="C4865" t="str">
            <v>025970459</v>
          </cell>
          <cell r="D4865" t="str">
            <v>6380205562645</v>
          </cell>
          <cell r="E4865" t="str">
            <v>Agribank - Bình Thạnh</v>
          </cell>
        </row>
        <row r="4866">
          <cell r="A4866" t="str">
            <v>18200162</v>
          </cell>
          <cell r="B4866" t="str">
            <v>ĐỖ NGỌC LONG</v>
          </cell>
          <cell r="C4866" t="str">
            <v>251233798</v>
          </cell>
          <cell r="D4866" t="str">
            <v>6380205578100</v>
          </cell>
          <cell r="E4866" t="str">
            <v>Agribank - Bình Thạnh</v>
          </cell>
        </row>
        <row r="4867">
          <cell r="A4867" t="str">
            <v>18200163</v>
          </cell>
          <cell r="B4867" t="str">
            <v>NGUYỄN HOÀNG LONG</v>
          </cell>
          <cell r="C4867" t="str">
            <v>272722755</v>
          </cell>
          <cell r="D4867" t="str">
            <v>6380205566328</v>
          </cell>
          <cell r="E4867" t="str">
            <v>Agribank - Bình Thạnh</v>
          </cell>
        </row>
        <row r="4868">
          <cell r="A4868" t="str">
            <v>18200164</v>
          </cell>
          <cell r="B4868" t="str">
            <v>NGUYỄN PHI LONG</v>
          </cell>
          <cell r="C4868" t="str">
            <v>264555269</v>
          </cell>
          <cell r="D4868" t="str">
            <v>0811000041878</v>
          </cell>
          <cell r="E4868" t="str">
            <v>Vietcombank - Ninh Thuận</v>
          </cell>
        </row>
        <row r="4869">
          <cell r="A4869" t="str">
            <v>18200166</v>
          </cell>
          <cell r="B4869" t="str">
            <v>PHẠM PHÚ NAM LONG</v>
          </cell>
          <cell r="C4869" t="str">
            <v>026005471</v>
          </cell>
          <cell r="D4869" t="str">
            <v>6380205579943</v>
          </cell>
          <cell r="E4869" t="str">
            <v>Agribank - Bình Thạnh</v>
          </cell>
        </row>
        <row r="4870">
          <cell r="A4870" t="str">
            <v>18200168</v>
          </cell>
          <cell r="B4870" t="str">
            <v>TRẦN NGUYỄN CHÂU LONG</v>
          </cell>
          <cell r="C4870" t="str">
            <v>312416883</v>
          </cell>
          <cell r="D4870" t="str">
            <v>6380205567372</v>
          </cell>
          <cell r="E4870" t="str">
            <v>Agribank - Bình Thạnh</v>
          </cell>
        </row>
        <row r="4871">
          <cell r="A4871" t="str">
            <v>18200169</v>
          </cell>
          <cell r="B4871" t="str">
            <v>TRẦN VÕ NHẬT LONG</v>
          </cell>
          <cell r="C4871" t="str">
            <v>026019926</v>
          </cell>
          <cell r="D4871" t="str">
            <v>6380205570666</v>
          </cell>
          <cell r="E4871" t="str">
            <v>Agribank - Bình Thạnh</v>
          </cell>
        </row>
        <row r="4872">
          <cell r="A4872" t="str">
            <v>18200170</v>
          </cell>
          <cell r="B4872" t="str">
            <v>MAI THÀNH LUÂN</v>
          </cell>
          <cell r="C4872" t="str">
            <v>261478190</v>
          </cell>
          <cell r="D4872" t="str">
            <v>6380205578130</v>
          </cell>
          <cell r="E4872" t="str">
            <v>Agribank - Bình Thạnh</v>
          </cell>
        </row>
        <row r="4873">
          <cell r="A4873" t="str">
            <v>18200171</v>
          </cell>
          <cell r="B4873" t="str">
            <v>Kha Quốc Lương</v>
          </cell>
          <cell r="C4873" t="str">
            <v>371886272</v>
          </cell>
          <cell r="D4873" t="str">
            <v>070087289417</v>
          </cell>
          <cell r="E4873" t="str">
            <v>Sacombank - Châu Thành</v>
          </cell>
        </row>
        <row r="4874">
          <cell r="A4874" t="str">
            <v>18200172</v>
          </cell>
          <cell r="B4874" t="str">
            <v>NGUYỄN THỊ HỒNG LÝ</v>
          </cell>
          <cell r="C4874" t="str">
            <v>184405138</v>
          </cell>
          <cell r="D4874" t="str">
            <v>6380205578169</v>
          </cell>
          <cell r="E4874" t="str">
            <v>Agribank - Bình Thạnh</v>
          </cell>
        </row>
        <row r="4875">
          <cell r="A4875" t="str">
            <v>18200174</v>
          </cell>
          <cell r="B4875" t="str">
            <v>LÂM BỘI MINH</v>
          </cell>
          <cell r="C4875" t="str">
            <v>079200015759</v>
          </cell>
          <cell r="D4875" t="str">
            <v>6380205581452</v>
          </cell>
          <cell r="E4875" t="str">
            <v>Agribank - Bình Thạnh</v>
          </cell>
        </row>
        <row r="4876">
          <cell r="A4876" t="str">
            <v>18200175</v>
          </cell>
          <cell r="B4876" t="str">
            <v>LÊ NGỌC ÁNH MINH</v>
          </cell>
          <cell r="C4876" t="str">
            <v>331904363</v>
          </cell>
          <cell r="D4876" t="str">
            <v>6380205577449</v>
          </cell>
          <cell r="E4876" t="str">
            <v>Agribank - Bình Thạnh</v>
          </cell>
        </row>
        <row r="4877">
          <cell r="A4877" t="str">
            <v>18200176</v>
          </cell>
          <cell r="B4877" t="str">
            <v>ĐINH QUANG NAM</v>
          </cell>
          <cell r="C4877" t="str">
            <v>044200002202</v>
          </cell>
          <cell r="D4877" t="str">
            <v>6380205578963</v>
          </cell>
          <cell r="E4877" t="str">
            <v>Agribank - Bình Thạnh</v>
          </cell>
        </row>
        <row r="4878">
          <cell r="A4878" t="str">
            <v>18200178</v>
          </cell>
          <cell r="B4878" t="str">
            <v>NGHĨA BÙI TRỌNG</v>
          </cell>
          <cell r="C4878" t="str">
            <v>025913861</v>
          </cell>
          <cell r="D4878" t="str">
            <v>215736776</v>
          </cell>
          <cell r="E4878" t="str">
            <v>VPBank - Khánh Hội</v>
          </cell>
        </row>
        <row r="4879">
          <cell r="A4879" t="str">
            <v>18200179</v>
          </cell>
          <cell r="B4879" t="str">
            <v>HOÀNG TRỌNG NGHĨA</v>
          </cell>
          <cell r="C4879" t="str">
            <v>272690078</v>
          </cell>
          <cell r="D4879" t="str">
            <v>6380205570695</v>
          </cell>
          <cell r="E4879" t="str">
            <v>Agribank - Bình Thạnh</v>
          </cell>
        </row>
        <row r="4880">
          <cell r="A4880" t="str">
            <v>18200180</v>
          </cell>
          <cell r="B4880" t="str">
            <v>VÕ LÊ VĨNH NGHĨA</v>
          </cell>
          <cell r="C4880" t="str">
            <v>174525937</v>
          </cell>
          <cell r="D4880" t="str">
            <v>6380205574020</v>
          </cell>
          <cell r="E4880" t="str">
            <v>Agribank - Bình Thạnh</v>
          </cell>
        </row>
        <row r="4881">
          <cell r="A4881" t="str">
            <v>18200181</v>
          </cell>
          <cell r="B4881" t="str">
            <v>LÊ CHÂU BẢO NGỌC</v>
          </cell>
          <cell r="C4881" t="str">
            <v>025966654</v>
          </cell>
          <cell r="D4881" t="str">
            <v>6380205557327</v>
          </cell>
          <cell r="E4881" t="str">
            <v>Agribank - Bình Thạnh</v>
          </cell>
        </row>
        <row r="4882">
          <cell r="A4882" t="str">
            <v>18200182</v>
          </cell>
          <cell r="B4882" t="str">
            <v>HUỲNH CHÁNH NGUYÊN</v>
          </cell>
          <cell r="C4882" t="str">
            <v>352644476</v>
          </cell>
          <cell r="D4882" t="str">
            <v>6380205578198</v>
          </cell>
          <cell r="E4882" t="str">
            <v>Agribank - Bình Thạnh</v>
          </cell>
        </row>
        <row r="4883">
          <cell r="A4883" t="str">
            <v>18200183</v>
          </cell>
          <cell r="B4883" t="str">
            <v>LÂM TỐ NGUYÊN</v>
          </cell>
          <cell r="C4883" t="str">
            <v>201792511</v>
          </cell>
          <cell r="D4883" t="str">
            <v>6380205574043</v>
          </cell>
          <cell r="E4883" t="str">
            <v>Agribank - Bình Thạnh</v>
          </cell>
        </row>
        <row r="4884">
          <cell r="A4884" t="str">
            <v>18200184</v>
          </cell>
          <cell r="B4884" t="str">
            <v>TRỊNH THÁI NGUYÊN</v>
          </cell>
          <cell r="C4884" t="str">
            <v>221494228</v>
          </cell>
          <cell r="D4884" t="str">
            <v>6380205566340</v>
          </cell>
          <cell r="E4884" t="str">
            <v>Agribank - Bình Thạnh</v>
          </cell>
        </row>
        <row r="4885">
          <cell r="A4885" t="str">
            <v>18200185</v>
          </cell>
          <cell r="B4885" t="str">
            <v>TRẦN QUỐC NGUYỆN</v>
          </cell>
          <cell r="C4885" t="str">
            <v>215500969</v>
          </cell>
          <cell r="D4885" t="str">
            <v>4308205167366</v>
          </cell>
          <cell r="E4885" t="str">
            <v>Agribank - Mỹ Thành</v>
          </cell>
        </row>
        <row r="4886">
          <cell r="A4886" t="str">
            <v>18200186</v>
          </cell>
          <cell r="B4886" t="str">
            <v>ĐOÀN NGỌC NHÃ</v>
          </cell>
          <cell r="C4886" t="str">
            <v>342028803</v>
          </cell>
          <cell r="D4886" t="str">
            <v>6380205558076</v>
          </cell>
          <cell r="E4886" t="str">
            <v>Agribank - Bình Thạnh</v>
          </cell>
        </row>
        <row r="4887">
          <cell r="A4887" t="str">
            <v>18200187</v>
          </cell>
          <cell r="B4887" t="str">
            <v>NGUYỄN VĂN NHÃ</v>
          </cell>
          <cell r="C4887" t="str">
            <v>215492749</v>
          </cell>
          <cell r="D4887" t="str">
            <v>6380205577478</v>
          </cell>
          <cell r="E4887" t="str">
            <v>Agribank - Bình Thạnh</v>
          </cell>
        </row>
        <row r="4888">
          <cell r="A4888" t="str">
            <v>18200190</v>
          </cell>
          <cell r="B4888" t="str">
            <v>BÙI VĂN DUY NHẤT</v>
          </cell>
          <cell r="C4888" t="str">
            <v>251142913</v>
          </cell>
          <cell r="D4888" t="str">
            <v>6380205577505</v>
          </cell>
          <cell r="E4888" t="str">
            <v>Agribank - Bình Thạnh</v>
          </cell>
        </row>
        <row r="4889">
          <cell r="A4889" t="str">
            <v>18200191</v>
          </cell>
          <cell r="B4889" t="str">
            <v>LÊ MINH NHẬT</v>
          </cell>
          <cell r="C4889" t="str">
            <v>197385498</v>
          </cell>
          <cell r="D4889" t="str">
            <v>6380205580965</v>
          </cell>
          <cell r="E4889" t="str">
            <v>Agribank - Bình Thạnh</v>
          </cell>
        </row>
        <row r="4890">
          <cell r="A4890" t="str">
            <v>18200192</v>
          </cell>
          <cell r="B4890" t="str">
            <v>NGUYỄN HOA MỸ NHI</v>
          </cell>
          <cell r="C4890" t="str">
            <v>331865543</v>
          </cell>
          <cell r="D4890" t="str">
            <v>6380205566363</v>
          </cell>
          <cell r="E4890" t="str">
            <v>Agribank - Bình Thạnh</v>
          </cell>
        </row>
        <row r="4891">
          <cell r="A4891" t="str">
            <v>18200194</v>
          </cell>
          <cell r="B4891" t="str">
            <v>VÕ DUY NHƠN</v>
          </cell>
          <cell r="C4891" t="str">
            <v>225928831</v>
          </cell>
          <cell r="D4891" t="str">
            <v>6380205578225</v>
          </cell>
          <cell r="E4891" t="str">
            <v>Agribank - Bình Thạnh</v>
          </cell>
        </row>
        <row r="4892">
          <cell r="A4892" t="str">
            <v>18200195</v>
          </cell>
          <cell r="B4892" t="str">
            <v>NGUYỄN THỊ CẨM NHUNG</v>
          </cell>
          <cell r="C4892" t="str">
            <v>341977231</v>
          </cell>
          <cell r="D4892" t="str">
            <v>6380205561902</v>
          </cell>
          <cell r="E4892" t="str">
            <v>Agribank - Bình Thạnh</v>
          </cell>
        </row>
        <row r="4893">
          <cell r="A4893" t="str">
            <v>18200196</v>
          </cell>
          <cell r="B4893" t="str">
            <v>LÊ THỊ KIM OANH</v>
          </cell>
          <cell r="C4893" t="str">
            <v>206367289</v>
          </cell>
          <cell r="D4893" t="str">
            <v>6380205578934</v>
          </cell>
          <cell r="E4893" t="str">
            <v>Agribank - Bình Thạnh</v>
          </cell>
        </row>
        <row r="4894">
          <cell r="A4894" t="str">
            <v>18200197</v>
          </cell>
          <cell r="B4894" t="str">
            <v>NGUYỄN NGỌC Y PHA</v>
          </cell>
          <cell r="C4894" t="str">
            <v>192131914</v>
          </cell>
          <cell r="D4894" t="str">
            <v>6380205581850</v>
          </cell>
          <cell r="E4894" t="str">
            <v>Agribank - Bình Thạnh</v>
          </cell>
        </row>
        <row r="4895">
          <cell r="A4895" t="str">
            <v>18200198</v>
          </cell>
          <cell r="B4895" t="str">
            <v>TRẦN TẤN PHÁT</v>
          </cell>
          <cell r="C4895" t="str">
            <v>312414561</v>
          </cell>
          <cell r="D4895" t="str">
            <v>0671004125535</v>
          </cell>
          <cell r="E4895" t="str">
            <v>Vietcombank - Gò Công</v>
          </cell>
        </row>
        <row r="4896">
          <cell r="A4896" t="str">
            <v>18200199</v>
          </cell>
          <cell r="B4896" t="str">
            <v>DIỆP THẾ PHONG</v>
          </cell>
          <cell r="C4896" t="str">
            <v>251216632</v>
          </cell>
          <cell r="D4896" t="str">
            <v>6380205579966</v>
          </cell>
          <cell r="E4896" t="str">
            <v>Agribank - Bình Thạnh</v>
          </cell>
        </row>
        <row r="4897">
          <cell r="A4897" t="str">
            <v>18200201</v>
          </cell>
          <cell r="B4897" t="str">
            <v>ĐINH HOÀNG BẢO PHÚC</v>
          </cell>
          <cell r="C4897" t="str">
            <v>272693096</v>
          </cell>
          <cell r="D4897" t="str">
            <v>6380205579995</v>
          </cell>
          <cell r="E4897" t="str">
            <v>Agribank - Bình Thạnh</v>
          </cell>
        </row>
        <row r="4898">
          <cell r="A4898" t="str">
            <v>18200202</v>
          </cell>
          <cell r="B4898" t="str">
            <v>NGUYỄN MINH PHÚC</v>
          </cell>
          <cell r="C4898" t="str">
            <v>025981319</v>
          </cell>
          <cell r="D4898" t="str">
            <v>6380205558263</v>
          </cell>
          <cell r="E4898" t="str">
            <v>Agribank - Bình Thạnh</v>
          </cell>
        </row>
        <row r="4899">
          <cell r="A4899" t="str">
            <v>18200203</v>
          </cell>
          <cell r="B4899" t="str">
            <v>TRƯƠNG THIỆN PHÚC</v>
          </cell>
          <cell r="C4899" t="str">
            <v>026082502</v>
          </cell>
          <cell r="D4899" t="str">
            <v>6380205556006</v>
          </cell>
          <cell r="E4899" t="str">
            <v>Agribank - Bình Thạnh</v>
          </cell>
        </row>
        <row r="4900">
          <cell r="A4900" t="str">
            <v>18200204</v>
          </cell>
          <cell r="B4900" t="str">
            <v>NGUYỄN XUÂN BÌNH PHƯỚC</v>
          </cell>
          <cell r="C4900" t="str">
            <v>025967749</v>
          </cell>
          <cell r="D4900" t="str">
            <v>6380205557826</v>
          </cell>
          <cell r="E4900" t="str">
            <v>Agribank - Bình Thạnh</v>
          </cell>
        </row>
        <row r="4901">
          <cell r="A4901" t="str">
            <v>18200205</v>
          </cell>
          <cell r="B4901" t="str">
            <v>ĐOÀN NGỌC QUANG</v>
          </cell>
          <cell r="C4901" t="str">
            <v>079200000485</v>
          </cell>
          <cell r="D4901" t="str">
            <v>6380205559295</v>
          </cell>
          <cell r="E4901" t="str">
            <v>Agribank - Bình Thạnh</v>
          </cell>
        </row>
        <row r="4902">
          <cell r="A4902" t="str">
            <v>18200206</v>
          </cell>
          <cell r="B4902" t="str">
            <v>NGUYỄN MINH QUANG</v>
          </cell>
          <cell r="C4902" t="str">
            <v>371865130</v>
          </cell>
          <cell r="D4902" t="str">
            <v>6380205574151</v>
          </cell>
          <cell r="E4902" t="str">
            <v>Agribank - Bình Thạnh</v>
          </cell>
        </row>
        <row r="4903">
          <cell r="A4903" t="str">
            <v>18200207</v>
          </cell>
          <cell r="B4903" t="str">
            <v>NGUYỄN VĂN QUANG</v>
          </cell>
          <cell r="C4903" t="str">
            <v>044099000421</v>
          </cell>
          <cell r="D4903" t="str">
            <v>6380205581220</v>
          </cell>
          <cell r="E4903" t="str">
            <v>Agribank - Bình Thạnh</v>
          </cell>
        </row>
        <row r="4904">
          <cell r="A4904" t="str">
            <v>18200208</v>
          </cell>
          <cell r="B4904" t="str">
            <v>PHẠM XUÂN QUANG</v>
          </cell>
          <cell r="C4904" t="str">
            <v>215508174</v>
          </cell>
          <cell r="D4904" t="str">
            <v>6380205578970</v>
          </cell>
          <cell r="E4904" t="str">
            <v>Agribank - Bình Thạnh</v>
          </cell>
        </row>
        <row r="4905">
          <cell r="A4905" t="str">
            <v>18200209</v>
          </cell>
          <cell r="B4905" t="str">
            <v>PHAN VĂN QUANG</v>
          </cell>
          <cell r="C4905" t="str">
            <v>187795678</v>
          </cell>
          <cell r="D4905" t="str">
            <v>6380205578254</v>
          </cell>
          <cell r="E4905" t="str">
            <v>Agribank - Bình Thạnh</v>
          </cell>
        </row>
        <row r="4906">
          <cell r="A4906" t="str">
            <v>18200210</v>
          </cell>
          <cell r="B4906" t="str">
            <v>TRẦN TÚ QUANG</v>
          </cell>
          <cell r="C4906" t="str">
            <v>191910018</v>
          </cell>
          <cell r="D4906" t="str">
            <v>6380205574174</v>
          </cell>
          <cell r="E4906" t="str">
            <v>Agribank - Bình Thạnh</v>
          </cell>
        </row>
        <row r="4907">
          <cell r="A4907" t="str">
            <v>18200211</v>
          </cell>
          <cell r="B4907" t="str">
            <v>VÕ VĂN QUANG</v>
          </cell>
          <cell r="C4907" t="str">
            <v>197390798</v>
          </cell>
          <cell r="D4907" t="str">
            <v>3906205175712</v>
          </cell>
          <cell r="E4907" t="str">
            <v>Agribank - Vĩnh Linh</v>
          </cell>
        </row>
        <row r="4908">
          <cell r="A4908" t="str">
            <v>18200212</v>
          </cell>
          <cell r="B4908" t="str">
            <v>NGUYỄN VÕ CHẤN QUỐC</v>
          </cell>
          <cell r="C4908" t="str">
            <v>342005766</v>
          </cell>
          <cell r="D4908" t="str">
            <v>6380205581866</v>
          </cell>
          <cell r="E4908" t="str">
            <v>Agribank - Bình Thạnh</v>
          </cell>
        </row>
        <row r="4909">
          <cell r="A4909" t="str">
            <v>18200213</v>
          </cell>
          <cell r="B4909" t="str">
            <v>Trần Hữu Quốc</v>
          </cell>
          <cell r="C4909" t="str">
            <v>321774735</v>
          </cell>
          <cell r="D4909" t="str">
            <v>7108205439229</v>
          </cell>
          <cell r="E4909" t="str">
            <v>Agribank - Châu Thành</v>
          </cell>
        </row>
        <row r="4910">
          <cell r="A4910" t="str">
            <v>18200214</v>
          </cell>
          <cell r="B4910" t="str">
            <v>TRƯƠNG HUỲNH ÁI QUỐC</v>
          </cell>
          <cell r="C4910" t="str">
            <v>231370231</v>
          </cell>
          <cell r="D4910" t="str">
            <v>6380205578260</v>
          </cell>
          <cell r="E4910" t="str">
            <v>Agribank - Bình Thạnh</v>
          </cell>
        </row>
        <row r="4911">
          <cell r="A4911" t="str">
            <v>18200215</v>
          </cell>
          <cell r="B4911" t="str">
            <v>NGUYỄN LÊ QUÝ</v>
          </cell>
          <cell r="C4911" t="str">
            <v>206365172</v>
          </cell>
          <cell r="D4911" t="str">
            <v>6380205579018</v>
          </cell>
          <cell r="E4911" t="str">
            <v>Agribank - Bình Thạnh</v>
          </cell>
        </row>
        <row r="4912">
          <cell r="A4912" t="str">
            <v>18200217</v>
          </cell>
          <cell r="B4912" t="str">
            <v>NGUYỄN HUỲNH THANH SANG</v>
          </cell>
          <cell r="C4912" t="str">
            <v>025986109</v>
          </cell>
          <cell r="D4912" t="str">
            <v>6380205557362</v>
          </cell>
          <cell r="E4912" t="str">
            <v>Agribank - Bình Thạnh</v>
          </cell>
        </row>
        <row r="4913">
          <cell r="A4913" t="str">
            <v>18200218</v>
          </cell>
          <cell r="B4913" t="str">
            <v>TRỊNH ĐỨC HOÀNG SANG</v>
          </cell>
          <cell r="C4913" t="str">
            <v>225923910</v>
          </cell>
          <cell r="D4913" t="str">
            <v>6380205579053</v>
          </cell>
          <cell r="E4913" t="str">
            <v>Agribank - Bình Thạnh</v>
          </cell>
        </row>
        <row r="4914">
          <cell r="A4914" t="str">
            <v>18200219</v>
          </cell>
          <cell r="B4914" t="str">
            <v>ĐINH VĂN SƠN</v>
          </cell>
          <cell r="C4914" t="str">
            <v>285728459</v>
          </cell>
          <cell r="D4914" t="str">
            <v>6380205578290</v>
          </cell>
          <cell r="E4914" t="str">
            <v>Agribank - Bình Thạnh</v>
          </cell>
        </row>
        <row r="4915">
          <cell r="A4915" t="str">
            <v>18200220</v>
          </cell>
          <cell r="B4915" t="str">
            <v>PHAN VĂN SƠN</v>
          </cell>
          <cell r="C4915" t="str">
            <v>077200003579</v>
          </cell>
          <cell r="D4915" t="str">
            <v>6380205570440</v>
          </cell>
          <cell r="E4915" t="str">
            <v>Agribank - Bình Thạnh</v>
          </cell>
        </row>
        <row r="4916">
          <cell r="A4916" t="str">
            <v>18200221</v>
          </cell>
          <cell r="B4916" t="str">
            <v>TRẦN THÁI SƠN</v>
          </cell>
          <cell r="C4916" t="str">
            <v>206316092</v>
          </cell>
          <cell r="D4916" t="str">
            <v>6380205580988</v>
          </cell>
          <cell r="E4916" t="str">
            <v>Agribank - Bình Thạnh</v>
          </cell>
        </row>
        <row r="4917">
          <cell r="A4917" t="str">
            <v>18200222</v>
          </cell>
          <cell r="B4917" t="str">
            <v>LÊ THÀNH TÀI</v>
          </cell>
          <cell r="C4917" t="str">
            <v>072200001003</v>
          </cell>
          <cell r="D4917" t="str">
            <v>6380205569168</v>
          </cell>
          <cell r="E4917" t="str">
            <v>Agribank - Bình Thạnh</v>
          </cell>
        </row>
        <row r="4918">
          <cell r="A4918" t="str">
            <v>18200224</v>
          </cell>
          <cell r="B4918" t="str">
            <v>NGUYỄN ĐỨC TÂM</v>
          </cell>
          <cell r="C4918" t="str">
            <v>225921602</v>
          </cell>
          <cell r="D4918" t="str">
            <v>6380205560951</v>
          </cell>
          <cell r="E4918" t="str">
            <v>Agribank - Bình Thạnh</v>
          </cell>
        </row>
        <row r="4919">
          <cell r="A4919" t="str">
            <v>18200226</v>
          </cell>
          <cell r="B4919" t="str">
            <v>TRẦN ĐỨC TÂN</v>
          </cell>
          <cell r="C4919" t="str">
            <v>026018191</v>
          </cell>
          <cell r="D4919" t="str">
            <v>6380205555627</v>
          </cell>
          <cell r="E4919" t="str">
            <v>Agribank - Bình Thạnh</v>
          </cell>
        </row>
        <row r="4920">
          <cell r="A4920" t="str">
            <v>18200227</v>
          </cell>
          <cell r="B4920" t="str">
            <v>TRẦN ĐỨC TÂN</v>
          </cell>
          <cell r="C4920" t="str">
            <v>026013310</v>
          </cell>
          <cell r="D4920" t="str">
            <v>6380205558654</v>
          </cell>
          <cell r="E4920" t="str">
            <v>Agribank - Bình Thạnh</v>
          </cell>
        </row>
        <row r="4921">
          <cell r="A4921" t="str">
            <v>18200228</v>
          </cell>
          <cell r="B4921" t="str">
            <v>LÂM TẤN</v>
          </cell>
          <cell r="C4921" t="str">
            <v>025993738</v>
          </cell>
          <cell r="D4921" t="str">
            <v>6380205558727</v>
          </cell>
          <cell r="E4921" t="str">
            <v>Agribank - Bình Thạnh</v>
          </cell>
        </row>
        <row r="4922">
          <cell r="A4922" t="str">
            <v>18200229</v>
          </cell>
          <cell r="B4922" t="str">
            <v>NGUYỄN QUỐC THÁI</v>
          </cell>
          <cell r="C4922" t="str">
            <v>026052650</v>
          </cell>
          <cell r="D4922" t="str">
            <v>6380205555430</v>
          </cell>
          <cell r="E4922" t="str">
            <v>Agribank - Bình Thạnh</v>
          </cell>
        </row>
        <row r="4923">
          <cell r="A4923" t="str">
            <v>18200231</v>
          </cell>
          <cell r="B4923" t="str">
            <v>LÊ NGUYỄN CÔNG THÀNH</v>
          </cell>
          <cell r="C4923" t="str">
            <v>342022601</v>
          </cell>
          <cell r="D4923" t="str">
            <v>6380205580017</v>
          </cell>
          <cell r="E4923" t="str">
            <v>Agribank - Bình Thạnh</v>
          </cell>
        </row>
        <row r="4924">
          <cell r="A4924" t="str">
            <v>18200233</v>
          </cell>
          <cell r="B4924" t="str">
            <v>PHAN CÔNG THÀNH</v>
          </cell>
          <cell r="C4924" t="str">
            <v>241736212</v>
          </cell>
          <cell r="D4924" t="str">
            <v>6380205579103</v>
          </cell>
          <cell r="E4924" t="str">
            <v>Agribank - Bình Thạnh</v>
          </cell>
        </row>
        <row r="4925">
          <cell r="A4925" t="str">
            <v>18200235</v>
          </cell>
          <cell r="B4925" t="str">
            <v>TRƯƠNG TRẦN HUỲNH THÀNH</v>
          </cell>
          <cell r="C4925" t="str">
            <v>372007705</v>
          </cell>
          <cell r="D4925" t="str">
            <v>6380205565541</v>
          </cell>
          <cell r="E4925" t="str">
            <v>Agribank - Bình Thạnh</v>
          </cell>
        </row>
        <row r="4926">
          <cell r="A4926" t="str">
            <v>18200236</v>
          </cell>
          <cell r="B4926" t="str">
            <v>VÕ HUỲNH THÀNH</v>
          </cell>
          <cell r="C4926" t="str">
            <v>025963197</v>
          </cell>
          <cell r="D4926" t="str">
            <v>6380205555640</v>
          </cell>
          <cell r="E4926" t="str">
            <v>Agribank - Bình Thạnh</v>
          </cell>
        </row>
        <row r="4927">
          <cell r="A4927" t="str">
            <v>18200237</v>
          </cell>
          <cell r="B4927" t="str">
            <v>BÙI TIẾN THẾ</v>
          </cell>
          <cell r="C4927" t="str">
            <v>272638199</v>
          </cell>
          <cell r="D4927" t="str">
            <v>6380205566386</v>
          </cell>
          <cell r="E4927" t="str">
            <v>Agribank - Bình Thạnh</v>
          </cell>
        </row>
        <row r="4928">
          <cell r="A4928" t="str">
            <v>18200239</v>
          </cell>
          <cell r="B4928" t="str">
            <v>NGUYỄN HOÀNG MAI THI</v>
          </cell>
          <cell r="C4928" t="str">
            <v>206320873</v>
          </cell>
          <cell r="D4928" t="str">
            <v>6380205570722</v>
          </cell>
          <cell r="E4928" t="str">
            <v>Agribank - Bình Thạnh</v>
          </cell>
        </row>
        <row r="4929">
          <cell r="A4929" t="str">
            <v>18200240</v>
          </cell>
          <cell r="B4929" t="str">
            <v>TRẦN ĐÌNH THI</v>
          </cell>
          <cell r="C4929" t="str">
            <v>212489415</v>
          </cell>
          <cell r="D4929" t="str">
            <v>6380205579149</v>
          </cell>
          <cell r="E4929" t="str">
            <v>Agribank - Bình Thạnh</v>
          </cell>
        </row>
        <row r="4930">
          <cell r="A4930" t="str">
            <v>18200241</v>
          </cell>
          <cell r="B4930" t="str">
            <v>HUỲNH ĐỨC THIỆN</v>
          </cell>
          <cell r="C4930" t="str">
            <v>251225615</v>
          </cell>
          <cell r="D4930" t="str">
            <v>6380205573612</v>
          </cell>
          <cell r="E4930" t="str">
            <v>Agribank - Bình Thạnh</v>
          </cell>
        </row>
        <row r="4931">
          <cell r="A4931" t="str">
            <v>18200242</v>
          </cell>
          <cell r="B4931" t="str">
            <v>LÊ THỊ THIỆN</v>
          </cell>
          <cell r="C4931" t="str">
            <v>241737905</v>
          </cell>
          <cell r="D4931" t="str">
            <v>6380205578327</v>
          </cell>
          <cell r="E4931" t="str">
            <v>Agribank - Bình Thạnh</v>
          </cell>
        </row>
        <row r="4932">
          <cell r="A4932" t="str">
            <v>18200244</v>
          </cell>
          <cell r="B4932" t="str">
            <v>LÊ HỮU THỊNH</v>
          </cell>
          <cell r="C4932" t="str">
            <v>225924511</v>
          </cell>
          <cell r="D4932" t="str">
            <v>6380205569197</v>
          </cell>
          <cell r="E4932" t="str">
            <v>Agribank - Bình Thạnh</v>
          </cell>
        </row>
        <row r="4933">
          <cell r="A4933" t="str">
            <v>18200245</v>
          </cell>
          <cell r="B4933" t="str">
            <v>NGUYỄN QUỐC THỊNH</v>
          </cell>
          <cell r="C4933" t="str">
            <v>206249123</v>
          </cell>
          <cell r="D4933" t="str">
            <v>6380205570479</v>
          </cell>
          <cell r="E4933" t="str">
            <v>Agribank - Bình Thạnh</v>
          </cell>
        </row>
        <row r="4934">
          <cell r="A4934" t="str">
            <v>18200247</v>
          </cell>
          <cell r="B4934" t="str">
            <v>NGUYỄN VĂN THỜI</v>
          </cell>
          <cell r="C4934" t="str">
            <v>215508986</v>
          </cell>
          <cell r="D4934" t="str">
            <v>6380205578340</v>
          </cell>
          <cell r="E4934" t="str">
            <v>Agribank - Bình Thạnh</v>
          </cell>
        </row>
        <row r="4935">
          <cell r="A4935" t="str">
            <v>18200248</v>
          </cell>
          <cell r="B4935" t="str">
            <v>LÊ BÁ THÔNG</v>
          </cell>
          <cell r="C4935" t="str">
            <v>079200003851</v>
          </cell>
          <cell r="D4935" t="str">
            <v>6380205570491</v>
          </cell>
          <cell r="E4935" t="str">
            <v>Agribank - Bình Thạnh</v>
          </cell>
        </row>
        <row r="4936">
          <cell r="A4936" t="str">
            <v>18200250</v>
          </cell>
          <cell r="B4936" t="str">
            <v>THẠCH THỊ MAI THU</v>
          </cell>
          <cell r="C4936" t="str">
            <v>334978309</v>
          </cell>
          <cell r="D4936" t="str">
            <v>6380205581003</v>
          </cell>
          <cell r="E4936" t="str">
            <v>Agribank - Bình Thạnh</v>
          </cell>
        </row>
        <row r="4937">
          <cell r="A4937" t="str">
            <v>18200252</v>
          </cell>
          <cell r="B4937" t="str">
            <v>MẠCH THANH THUẬN</v>
          </cell>
          <cell r="C4937" t="str">
            <v>272712207</v>
          </cell>
          <cell r="D4937" t="str">
            <v>6380205570745</v>
          </cell>
          <cell r="E4937" t="str">
            <v>Agribank - Bình Thạnh</v>
          </cell>
        </row>
        <row r="4938">
          <cell r="A4938" t="str">
            <v>18200253</v>
          </cell>
          <cell r="B4938" t="str">
            <v>TỪ NGỌC THƯƠNG</v>
          </cell>
          <cell r="C4938" t="str">
            <v>025921480</v>
          </cell>
          <cell r="D4938" t="str">
            <v>6380205559272</v>
          </cell>
          <cell r="E4938" t="str">
            <v>Agribank - Bình Thạnh</v>
          </cell>
        </row>
        <row r="4939">
          <cell r="A4939" t="str">
            <v>18200255</v>
          </cell>
          <cell r="B4939" t="str">
            <v>HÀ THỊ CẨM TIÊN</v>
          </cell>
          <cell r="C4939" t="str">
            <v>225685143</v>
          </cell>
          <cell r="D4939" t="str">
            <v>6380205577528</v>
          </cell>
          <cell r="E4939" t="str">
            <v>Agribank - Bình Thạnh</v>
          </cell>
        </row>
        <row r="4940">
          <cell r="A4940" t="str">
            <v>18200256</v>
          </cell>
          <cell r="B4940" t="str">
            <v>CHU MẠNH TIẾN</v>
          </cell>
          <cell r="C4940" t="str">
            <v>251204927</v>
          </cell>
          <cell r="D4940" t="str">
            <v>6380205569218</v>
          </cell>
          <cell r="E4940" t="str">
            <v>Agribank - Bình Thạnh</v>
          </cell>
        </row>
        <row r="4941">
          <cell r="A4941" t="str">
            <v>18200257</v>
          </cell>
          <cell r="B4941" t="str">
            <v>ĐỔ VIẾT TIẾN</v>
          </cell>
          <cell r="C4941" t="str">
            <v>192103731</v>
          </cell>
          <cell r="D4941" t="str">
            <v>55610000997370</v>
          </cell>
          <cell r="E4941" t="str">
            <v>BIDV - Thừa Thiên Huế</v>
          </cell>
        </row>
        <row r="4942">
          <cell r="A4942" t="str">
            <v>18200258</v>
          </cell>
          <cell r="B4942" t="str">
            <v>NGÔ SỸ TRẦN TIẾN</v>
          </cell>
          <cell r="C4942" t="str">
            <v>184367790</v>
          </cell>
          <cell r="D4942" t="str">
            <v>6380205574218</v>
          </cell>
          <cell r="E4942" t="str">
            <v>Agribank - Bình Thạnh</v>
          </cell>
        </row>
        <row r="4943">
          <cell r="A4943" t="str">
            <v>18200259</v>
          </cell>
          <cell r="B4943" t="str">
            <v>NGUYỄN ANH TIẾN</v>
          </cell>
          <cell r="C4943" t="str">
            <v>241800759</v>
          </cell>
          <cell r="D4943" t="str">
            <v>6380205569230</v>
          </cell>
          <cell r="E4943" t="str">
            <v>Agribank - Bình Thạnh</v>
          </cell>
        </row>
        <row r="4944">
          <cell r="A4944" t="str">
            <v>18200260</v>
          </cell>
          <cell r="B4944" t="str">
            <v>NGUYỄN ĐỨC TIẾN</v>
          </cell>
          <cell r="C4944" t="str">
            <v>206209593</v>
          </cell>
          <cell r="D4944" t="str">
            <v>6380205559187</v>
          </cell>
          <cell r="E4944" t="str">
            <v>Agribank - Bình Thạnh</v>
          </cell>
        </row>
        <row r="4945">
          <cell r="A4945" t="str">
            <v>18200261</v>
          </cell>
          <cell r="B4945" t="str">
            <v>PHAN VĂN TIẾN</v>
          </cell>
          <cell r="C4945" t="str">
            <v>125912744</v>
          </cell>
          <cell r="D4945" t="str">
            <v>6380205579190</v>
          </cell>
          <cell r="E4945" t="str">
            <v>Agribank - Bình Thạnh</v>
          </cell>
        </row>
        <row r="4946">
          <cell r="A4946" t="str">
            <v>18200263</v>
          </cell>
          <cell r="B4946" t="str">
            <v>NGUYỄN TẤN TÌNH</v>
          </cell>
          <cell r="C4946" t="str">
            <v>272893273</v>
          </cell>
          <cell r="D4946" t="str">
            <v>6380205566407</v>
          </cell>
          <cell r="E4946" t="str">
            <v>Agribank - Bình Thạnh</v>
          </cell>
        </row>
        <row r="4947">
          <cell r="A4947" t="str">
            <v>18200265</v>
          </cell>
          <cell r="B4947" t="str">
            <v>NGUYỄN VĂN TOẢN</v>
          </cell>
          <cell r="C4947" t="str">
            <v>215515619</v>
          </cell>
          <cell r="D4947" t="str">
            <v>6380205578123</v>
          </cell>
          <cell r="E4947" t="str">
            <v>Agribank - Bình Thạnh</v>
          </cell>
        </row>
        <row r="4948">
          <cell r="A4948" t="str">
            <v>18200266</v>
          </cell>
          <cell r="B4948" t="str">
            <v>NGUYỄN TRÍ</v>
          </cell>
          <cell r="C4948" t="str">
            <v>212486482</v>
          </cell>
          <cell r="D4948" t="str">
            <v>6380205580075</v>
          </cell>
          <cell r="E4948" t="str">
            <v>Agribank - Bình Thạnh</v>
          </cell>
        </row>
        <row r="4949">
          <cell r="A4949" t="str">
            <v>18200268</v>
          </cell>
          <cell r="B4949" t="str">
            <v>HỒ XUÂN TRIỆU</v>
          </cell>
          <cell r="C4949" t="str">
            <v>221466152</v>
          </cell>
          <cell r="D4949" t="str">
            <v>6380205579240</v>
          </cell>
          <cell r="E4949" t="str">
            <v>Agribank - Bình Thạnh</v>
          </cell>
        </row>
        <row r="4950">
          <cell r="A4950" t="str">
            <v>18200270</v>
          </cell>
          <cell r="B4950" t="str">
            <v>DIỆP QUANG TRUNG</v>
          </cell>
          <cell r="C4950" t="str">
            <v>025927886</v>
          </cell>
          <cell r="D4950" t="str">
            <v>6380205556796</v>
          </cell>
          <cell r="E4950" t="str">
            <v>Agribank - Bình Thạnh</v>
          </cell>
        </row>
        <row r="4951">
          <cell r="A4951" t="str">
            <v>18200272</v>
          </cell>
          <cell r="B4951" t="str">
            <v>LỮ HUỲNH MINH TRUNG</v>
          </cell>
          <cell r="C4951" t="str">
            <v>321762764</v>
          </cell>
          <cell r="D4951" t="str">
            <v>6380205569180</v>
          </cell>
          <cell r="E4951" t="str">
            <v>Agribank - Bình Thạnh</v>
          </cell>
        </row>
        <row r="4952">
          <cell r="A4952" t="str">
            <v>18200273</v>
          </cell>
          <cell r="B4952" t="str">
            <v> Trần Đình Trung</v>
          </cell>
          <cell r="C4952" t="str">
            <v>312416081</v>
          </cell>
          <cell r="D4952" t="str">
            <v xml:space="preserve">1940205273980 </v>
          </cell>
          <cell r="E4952" t="str">
            <v>Agribank - Hiệp Phước</v>
          </cell>
        </row>
        <row r="4953">
          <cell r="A4953" t="str">
            <v>18200275</v>
          </cell>
          <cell r="B4953" t="str">
            <v>NGUYỄN THANH TÚ</v>
          </cell>
          <cell r="C4953" t="str">
            <v>281235816</v>
          </cell>
          <cell r="D4953" t="str">
            <v>6380205566420</v>
          </cell>
          <cell r="E4953" t="str">
            <v>Agribank - Bình Thạnh</v>
          </cell>
        </row>
        <row r="4954">
          <cell r="A4954" t="str">
            <v>18200276</v>
          </cell>
          <cell r="B4954" t="str">
            <v>NGUYỄN VĂN TÚ</v>
          </cell>
          <cell r="C4954" t="str">
            <v>261467680</v>
          </cell>
          <cell r="D4954" t="str">
            <v>6380205566442</v>
          </cell>
          <cell r="E4954" t="str">
            <v>Agribank - Bình Thạnh</v>
          </cell>
        </row>
        <row r="4955">
          <cell r="A4955" t="str">
            <v>18200278</v>
          </cell>
          <cell r="B4955" t="str">
            <v>NGUYỄN NGỌC TUẤN</v>
          </cell>
          <cell r="C4955" t="str">
            <v>212585589</v>
          </cell>
          <cell r="D4955" t="str">
            <v>6380205577570</v>
          </cell>
          <cell r="E4955" t="str">
            <v>Agribank - Bình Thạnh</v>
          </cell>
        </row>
        <row r="4956">
          <cell r="A4956" t="str">
            <v>18200280</v>
          </cell>
          <cell r="B4956" t="str">
            <v>LƯƠNG THANH TÙNG</v>
          </cell>
          <cell r="C4956" t="str">
            <v>245371621</v>
          </cell>
          <cell r="D4956" t="str">
            <v>6380205578379</v>
          </cell>
          <cell r="E4956" t="str">
            <v>Agribank - Bình Thạnh</v>
          </cell>
        </row>
        <row r="4957">
          <cell r="A4957" t="str">
            <v>18200282</v>
          </cell>
          <cell r="B4957" t="str">
            <v>NGUYỄN THỊ THU VÂN</v>
          </cell>
          <cell r="C4957" t="str">
            <v>312430757</v>
          </cell>
          <cell r="D4957" t="str">
            <v>6380205569253</v>
          </cell>
          <cell r="E4957" t="str">
            <v>Agribank - Bình Thạnh</v>
          </cell>
        </row>
        <row r="4958">
          <cell r="A4958" t="str">
            <v>18200283</v>
          </cell>
          <cell r="B4958" t="str">
            <v>MẠC THÀNH VĂN</v>
          </cell>
          <cell r="C4958" t="str">
            <v>231290255</v>
          </cell>
          <cell r="D4958" t="str">
            <v>6380205577607</v>
          </cell>
          <cell r="E4958" t="str">
            <v>Agribank - Bình Thạnh</v>
          </cell>
        </row>
        <row r="4959">
          <cell r="A4959" t="str">
            <v>18200284</v>
          </cell>
          <cell r="B4959" t="str">
            <v>PHẠM ĐÌNH VĨ</v>
          </cell>
          <cell r="C4959" t="str">
            <v>371894767</v>
          </cell>
          <cell r="D4959" t="str">
            <v>6380205581026</v>
          </cell>
          <cell r="E4959" t="str">
            <v>Agribank - Bình Thạnh</v>
          </cell>
        </row>
        <row r="4960">
          <cell r="A4960" t="str">
            <v>18200289</v>
          </cell>
          <cell r="B4960" t="str">
            <v>PHẠM ĐÌNH QUỐC VŨ</v>
          </cell>
          <cell r="C4960" t="str">
            <v>025974411</v>
          </cell>
          <cell r="D4960" t="str">
            <v>6380205557391</v>
          </cell>
          <cell r="E4960" t="str">
            <v>Agribank - Bình Thạnh</v>
          </cell>
        </row>
        <row r="4961">
          <cell r="A4961" t="str">
            <v>18207002</v>
          </cell>
          <cell r="B4961" t="str">
            <v>MÃ KHẢI MINH</v>
          </cell>
          <cell r="C4961" t="str">
            <v>025985559</v>
          </cell>
          <cell r="D4961" t="str">
            <v>6380205560446</v>
          </cell>
          <cell r="E4961" t="str">
            <v>Agribank - Bình Thạnh</v>
          </cell>
        </row>
        <row r="4962">
          <cell r="A4962" t="str">
            <v>18207003</v>
          </cell>
          <cell r="B4962" t="str">
            <v>Mai Thị Minh Thư</v>
          </cell>
          <cell r="C4962" t="str">
            <v>221474550</v>
          </cell>
          <cell r="D4962" t="str">
            <v>4606205079186</v>
          </cell>
          <cell r="E4962" t="str">
            <v xml:space="preserve">Argribank - Sông Hinh </v>
          </cell>
        </row>
        <row r="4963">
          <cell r="A4963" t="str">
            <v>18207005</v>
          </cell>
          <cell r="B4963" t="str">
            <v>LƯƠNG NGUYỄN TRƯỜNG AN</v>
          </cell>
          <cell r="C4963" t="str">
            <v>301753914</v>
          </cell>
          <cell r="D4963" t="str">
            <v>6380205558205</v>
          </cell>
          <cell r="E4963" t="str">
            <v>Agribank - Bình Thạnh</v>
          </cell>
        </row>
        <row r="4964">
          <cell r="A4964" t="str">
            <v>18207006</v>
          </cell>
          <cell r="B4964" t="str">
            <v>LÊ THÀNH NGHỊ</v>
          </cell>
          <cell r="C4964" t="str">
            <v>026009301</v>
          </cell>
          <cell r="D4964" t="str">
            <v>6380205569276</v>
          </cell>
          <cell r="E4964" t="str">
            <v>Agribank - Bình Thạnh</v>
          </cell>
        </row>
        <row r="4965">
          <cell r="A4965" t="str">
            <v>18207008</v>
          </cell>
          <cell r="B4965" t="str">
            <v>HOÀNG VŨ KHƯƠNG DUY</v>
          </cell>
          <cell r="C4965" t="str">
            <v>025974898</v>
          </cell>
          <cell r="D4965" t="str">
            <v>6380205561382</v>
          </cell>
          <cell r="E4965" t="str">
            <v>Agribank - Bình Thạnh</v>
          </cell>
        </row>
        <row r="4966">
          <cell r="A4966" t="str">
            <v>18207009</v>
          </cell>
          <cell r="B4966" t="str">
            <v>LÊ HOÀNG HẢO</v>
          </cell>
          <cell r="C4966" t="str">
            <v>352448405</v>
          </cell>
          <cell r="D4966" t="str">
            <v>6380205560968</v>
          </cell>
          <cell r="E4966" t="str">
            <v>Agribank - Bình Thạnh</v>
          </cell>
        </row>
        <row r="4967">
          <cell r="A4967" t="str">
            <v>18207011</v>
          </cell>
          <cell r="B4967" t="str">
            <v>TUẤN NGUYÊN HÙNG</v>
          </cell>
          <cell r="C4967" t="str">
            <v>079200007415</v>
          </cell>
          <cell r="D4967" t="str">
            <v>6380205562697</v>
          </cell>
          <cell r="E4967" t="str">
            <v>Agribank - Bình Thạnh</v>
          </cell>
        </row>
        <row r="4968">
          <cell r="A4968" t="str">
            <v>18207012</v>
          </cell>
          <cell r="B4968" t="str">
            <v>BÙI TRỌNG KHOA</v>
          </cell>
          <cell r="C4968" t="str">
            <v>272672427</v>
          </cell>
          <cell r="D4968" t="str">
            <v>6380205570774</v>
          </cell>
          <cell r="E4968" t="str">
            <v>Agribank - Bình Thạnh</v>
          </cell>
        </row>
        <row r="4969">
          <cell r="A4969" t="str">
            <v>18207013</v>
          </cell>
          <cell r="B4969" t="str">
            <v>BÙI XUÂN KHÔI</v>
          </cell>
          <cell r="C4969" t="str">
            <v>212585654</v>
          </cell>
          <cell r="D4969" t="str">
            <v>6380205581049</v>
          </cell>
          <cell r="E4969" t="str">
            <v>Agribank - Bình Thạnh</v>
          </cell>
        </row>
        <row r="4970">
          <cell r="A4970" t="str">
            <v>18207014</v>
          </cell>
          <cell r="B4970" t="str">
            <v>LÊ MINH KHÔI</v>
          </cell>
          <cell r="C4970" t="str">
            <v>079200014992</v>
          </cell>
          <cell r="D4970" t="str">
            <v>6380205569201</v>
          </cell>
          <cell r="E4970" t="str">
            <v>Agribank - Bình Thạnh</v>
          </cell>
        </row>
        <row r="4971">
          <cell r="A4971" t="str">
            <v>18207015</v>
          </cell>
          <cell r="B4971" t="str">
            <v>NGUYỄN MINH KHÔI</v>
          </cell>
          <cell r="C4971" t="str">
            <v>025997783</v>
          </cell>
          <cell r="D4971" t="str">
            <v>6380205578470</v>
          </cell>
          <cell r="E4971" t="str">
            <v>Agribank - Bình Thạnh</v>
          </cell>
        </row>
        <row r="4972">
          <cell r="A4972" t="str">
            <v>18207016</v>
          </cell>
          <cell r="B4972" t="str">
            <v>LÊ TRUNG KIÊN</v>
          </cell>
          <cell r="C4972" t="str">
            <v>079200014216</v>
          </cell>
          <cell r="D4972" t="str">
            <v>6380205558683</v>
          </cell>
          <cell r="E4972" t="str">
            <v>Agribank - Bình Thạnh</v>
          </cell>
        </row>
        <row r="4973">
          <cell r="A4973" t="str">
            <v>18207018</v>
          </cell>
          <cell r="B4973" t="str">
            <v>NGUYỄN DUY LÂM</v>
          </cell>
          <cell r="C4973" t="str">
            <v>363992734</v>
          </cell>
          <cell r="D4973" t="str">
            <v>6380205581872</v>
          </cell>
          <cell r="E4973" t="str">
            <v>Agribank - Bình Thạnh</v>
          </cell>
        </row>
        <row r="4974">
          <cell r="A4974" t="str">
            <v>18207019</v>
          </cell>
          <cell r="B4974" t="str">
            <v>CHUNG NGỌC LÂN</v>
          </cell>
          <cell r="C4974" t="str">
            <v>301690362</v>
          </cell>
          <cell r="D4974" t="str">
            <v>6380205569224</v>
          </cell>
          <cell r="E4974" t="str">
            <v>Agribank - Bình Thạnh</v>
          </cell>
        </row>
        <row r="4975">
          <cell r="A4975" t="str">
            <v>18207020</v>
          </cell>
          <cell r="B4975" t="str">
            <v>NGUYỄN THANH LỘC</v>
          </cell>
          <cell r="C4975" t="str">
            <v>025831228</v>
          </cell>
          <cell r="D4975" t="str">
            <v>6380205562718</v>
          </cell>
          <cell r="E4975" t="str">
            <v>Agribank - Bình Thạnh</v>
          </cell>
        </row>
        <row r="4976">
          <cell r="A4976" t="str">
            <v>18207021</v>
          </cell>
          <cell r="B4976" t="str">
            <v>NGUYỄN HOÀNG LONG</v>
          </cell>
          <cell r="C4976" t="str">
            <v>025976810</v>
          </cell>
          <cell r="D4976" t="str">
            <v>6380205562668</v>
          </cell>
          <cell r="E4976" t="str">
            <v>Agribank - Bình Thạnh</v>
          </cell>
        </row>
        <row r="4977">
          <cell r="A4977" t="str">
            <v>18207025</v>
          </cell>
          <cell r="B4977" t="str">
            <v>Nguyễn Hoàng Phúc</v>
          </cell>
          <cell r="C4977" t="str">
            <v>215576161</v>
          </cell>
          <cell r="D4977" t="str">
            <v>4307205273290</v>
          </cell>
          <cell r="E4977" t="str">
            <v>Agribank - TX Hoài Nhơn</v>
          </cell>
        </row>
        <row r="4978">
          <cell r="A4978" t="str">
            <v>18207026</v>
          </cell>
          <cell r="B4978" t="str">
            <v>DƯƠNG NGỌC PHƯƠNG</v>
          </cell>
          <cell r="C4978" t="str">
            <v>113733364</v>
          </cell>
          <cell r="D4978" t="str">
            <v>6380205580098</v>
          </cell>
          <cell r="E4978" t="str">
            <v>Agribank - Bình Thạnh</v>
          </cell>
        </row>
        <row r="4979">
          <cell r="A4979" t="str">
            <v>18207027</v>
          </cell>
          <cell r="B4979" t="str">
            <v>DƯ ĐÔNG QUÂN</v>
          </cell>
          <cell r="C4979" t="str">
            <v>272707649</v>
          </cell>
          <cell r="D4979" t="str">
            <v>6380205566465</v>
          </cell>
          <cell r="E4979" t="str">
            <v>Agribank - Bình Thạnh</v>
          </cell>
        </row>
        <row r="4980">
          <cell r="A4980" t="str">
            <v>18207031</v>
          </cell>
          <cell r="B4980" t="str">
            <v>LẠI VĂN THỊNH</v>
          </cell>
          <cell r="C4980" t="str">
            <v>261508768</v>
          </cell>
          <cell r="D4980" t="str">
            <v>6380205579286</v>
          </cell>
          <cell r="E4980" t="str">
            <v>Agribank - Bình Thạnh</v>
          </cell>
        </row>
        <row r="4981">
          <cell r="A4981" t="str">
            <v>18207032</v>
          </cell>
          <cell r="B4981" t="str">
            <v>TỪ QUỐC THÔNG</v>
          </cell>
          <cell r="C4981" t="str">
            <v>272740124</v>
          </cell>
          <cell r="D4981" t="str">
            <v>6380205569299</v>
          </cell>
          <cell r="E4981" t="str">
            <v>Agribank - Bình Thạnh</v>
          </cell>
        </row>
        <row r="4982">
          <cell r="A4982" t="str">
            <v>18207033</v>
          </cell>
          <cell r="B4982" t="str">
            <v>NGUYỄN HỮU TRÍ</v>
          </cell>
          <cell r="C4982" t="str">
            <v>026076144</v>
          </cell>
          <cell r="D4982" t="str">
            <v>6380205562724</v>
          </cell>
          <cell r="E4982" t="str">
            <v>Agribank - Bình Thạnh</v>
          </cell>
        </row>
        <row r="4983">
          <cell r="A4983" t="str">
            <v>18207034</v>
          </cell>
          <cell r="B4983" t="str">
            <v>NGUYỄN MINH TÚ</v>
          </cell>
          <cell r="C4983" t="str">
            <v>026024932</v>
          </cell>
          <cell r="D4983" t="str">
            <v>6380205563995</v>
          </cell>
          <cell r="E4983" t="str">
            <v>Agribank - Bình Thạnh</v>
          </cell>
        </row>
        <row r="4984">
          <cell r="A4984" t="str">
            <v>18207035</v>
          </cell>
          <cell r="B4984" t="str">
            <v>TRẦN ANH TUẤN</v>
          </cell>
          <cell r="C4984" t="str">
            <v>026040383</v>
          </cell>
          <cell r="D4984" t="str">
            <v>6380205566698</v>
          </cell>
          <cell r="E4984" t="str">
            <v>Agribank - Bình Thạnh</v>
          </cell>
        </row>
        <row r="4985">
          <cell r="A4985" t="str">
            <v>18207036</v>
          </cell>
          <cell r="B4985" t="str">
            <v>LÊ NHẬT TUYÊN</v>
          </cell>
          <cell r="C4985" t="str">
            <v>072200005772</v>
          </cell>
          <cell r="D4985" t="str">
            <v>6380205570512</v>
          </cell>
          <cell r="E4985" t="str">
            <v>Agribank - Bình Thạnh</v>
          </cell>
        </row>
        <row r="4986">
          <cell r="A4986" t="str">
            <v>18207039</v>
          </cell>
          <cell r="B4986" t="str">
            <v>VŨ MẠNH KHÔI</v>
          </cell>
          <cell r="C4986" t="str">
            <v>025981441</v>
          </cell>
          <cell r="D4986" t="str">
            <v>6380205562622</v>
          </cell>
          <cell r="E4986" t="str">
            <v>Agribank - Bình Thạnh</v>
          </cell>
        </row>
        <row r="4987">
          <cell r="A4987" t="str">
            <v>18207040</v>
          </cell>
          <cell r="B4987" t="str">
            <v>NGUYỄN ĐỨC TÂM</v>
          </cell>
          <cell r="C4987" t="str">
            <v>225921602</v>
          </cell>
          <cell r="D4987" t="str">
            <v>6380205560951</v>
          </cell>
          <cell r="E4987" t="str">
            <v>Agribank - Bình Thạnh</v>
          </cell>
        </row>
        <row r="4988">
          <cell r="A4988" t="str">
            <v>18210003</v>
          </cell>
          <cell r="B4988" t="str">
            <v>ĐẶNG MINH ANH</v>
          </cell>
          <cell r="C4988" t="str">
            <v>272675812</v>
          </cell>
          <cell r="D4988" t="str">
            <v>6380205569310</v>
          </cell>
          <cell r="E4988" t="str">
            <v>Agribank - Bình Thạnh</v>
          </cell>
        </row>
        <row r="4989">
          <cell r="A4989" t="str">
            <v>18210004</v>
          </cell>
          <cell r="B4989" t="str">
            <v>LÊ MAI ANH </v>
          </cell>
          <cell r="C4989" t="str">
            <v xml:space="preserve">352535031 </v>
          </cell>
          <cell r="D4989" t="str">
            <v xml:space="preserve">100007877255 </v>
          </cell>
          <cell r="E4989" t="str">
            <v>NCB - Sài Gòn</v>
          </cell>
        </row>
        <row r="4990">
          <cell r="A4990" t="str">
            <v>18210007</v>
          </cell>
          <cell r="B4990" t="str">
            <v>NGUYỄN THỊ KIM CHI</v>
          </cell>
          <cell r="C4990" t="str">
            <v>231371214</v>
          </cell>
          <cell r="D4990" t="str">
            <v>6380205578508</v>
          </cell>
          <cell r="E4990" t="str">
            <v>Agribank - Bình Thạnh</v>
          </cell>
        </row>
        <row r="4991">
          <cell r="A4991" t="str">
            <v>18210008</v>
          </cell>
          <cell r="B4991" t="str">
            <v>LÊ TẤN CƯỜNG</v>
          </cell>
          <cell r="C4991" t="str">
            <v>079096007418</v>
          </cell>
          <cell r="D4991" t="str">
            <v>6380205559923</v>
          </cell>
          <cell r="E4991" t="str">
            <v>Agribank - Bình Thạnh</v>
          </cell>
        </row>
        <row r="4992">
          <cell r="A4992" t="str">
            <v>18210009</v>
          </cell>
          <cell r="B4992" t="str">
            <v>TRẦN THỊ ANH ĐÀO</v>
          </cell>
          <cell r="C4992" t="str">
            <v>245376259</v>
          </cell>
          <cell r="D4992" t="str">
            <v>6380205578520</v>
          </cell>
          <cell r="E4992" t="str">
            <v>Agribank - Bình Thạnh</v>
          </cell>
        </row>
        <row r="4993">
          <cell r="A4993" t="str">
            <v>18210014</v>
          </cell>
          <cell r="B4993" t="str">
            <v>NGUYỄN THỊ DIỆU LINH</v>
          </cell>
          <cell r="C4993" t="str">
            <v>125922647</v>
          </cell>
          <cell r="D4993" t="str">
            <v>6380205570801</v>
          </cell>
          <cell r="E4993" t="str">
            <v>Agribank - Bình Thạnh</v>
          </cell>
        </row>
        <row r="4994">
          <cell r="A4994" t="str">
            <v>18210015</v>
          </cell>
          <cell r="B4994" t="str">
            <v>TRẦN KIÊM KHÁNH LINH</v>
          </cell>
          <cell r="C4994" t="str">
            <v>025931546</v>
          </cell>
          <cell r="D4994" t="str">
            <v>6380205570535</v>
          </cell>
          <cell r="E4994" t="str">
            <v>Agribank - Bình Thạnh</v>
          </cell>
        </row>
        <row r="4995">
          <cell r="A4995" t="str">
            <v>18210017</v>
          </cell>
          <cell r="B4995" t="str">
            <v>NGUYỄN THỊ NGA</v>
          </cell>
          <cell r="C4995" t="str">
            <v>206206524</v>
          </cell>
          <cell r="D4995" t="str">
            <v>6380205579313</v>
          </cell>
          <cell r="E4995" t="str">
            <v>Agribank - Bình Thạnh</v>
          </cell>
        </row>
        <row r="4996">
          <cell r="A4996" t="str">
            <v>18210019</v>
          </cell>
          <cell r="B4996" t="str">
            <v>HUỲNH HỮU PHƯỚC</v>
          </cell>
          <cell r="C4996" t="str">
            <v>321781894</v>
          </cell>
          <cell r="D4996" t="str">
            <v>6380205566488</v>
          </cell>
          <cell r="E4996" t="str">
            <v>Agribank - Bình Thạnh</v>
          </cell>
        </row>
        <row r="4997">
          <cell r="A4997" t="str">
            <v>18210021</v>
          </cell>
          <cell r="B4997" t="str">
            <v>LÊ TÔN NỮ CÚC PHƯƠNG</v>
          </cell>
          <cell r="C4997" t="str">
            <v>371924861</v>
          </cell>
          <cell r="D4997" t="str">
            <v>6380205580125</v>
          </cell>
          <cell r="E4997" t="str">
            <v>Agribank - Bình Thạnh</v>
          </cell>
        </row>
        <row r="4998">
          <cell r="A4998" t="str">
            <v>18210022</v>
          </cell>
          <cell r="B4998" t="str">
            <v>VĂN ĐÌNH QUI</v>
          </cell>
          <cell r="C4998" t="str">
            <v>321708255</v>
          </cell>
          <cell r="D4998" t="str">
            <v>6380205569326</v>
          </cell>
          <cell r="E4998" t="str">
            <v>Agribank - Bình Thạnh</v>
          </cell>
        </row>
        <row r="4999">
          <cell r="A4999" t="str">
            <v>18210026</v>
          </cell>
          <cell r="B4999" t="str">
            <v>THƯ TRẦN NGỌC ANH</v>
          </cell>
          <cell r="C4999" t="str">
            <v>025839969</v>
          </cell>
          <cell r="D4999" t="str">
            <v>0071000956869</v>
          </cell>
          <cell r="E4999" t="str">
            <v>Vietcombank - Hồ Chí Minh</v>
          </cell>
        </row>
        <row r="5000">
          <cell r="A5000" t="str">
            <v>18210027</v>
          </cell>
          <cell r="B5000" t="str">
            <v>PHẠM VĂN THUYÊN</v>
          </cell>
          <cell r="C5000" t="str">
            <v>051200000031</v>
          </cell>
          <cell r="D5000" t="str">
            <v>6380205564010</v>
          </cell>
          <cell r="E5000" t="str">
            <v>Agribank - Bình Thạnh</v>
          </cell>
        </row>
        <row r="5001">
          <cell r="A5001" t="str">
            <v>18220002</v>
          </cell>
          <cell r="B5001" t="str">
            <v>TRẦN BÁ DUY KHANG</v>
          </cell>
          <cell r="C5001" t="str">
            <v>312430678</v>
          </cell>
          <cell r="D5001" t="str">
            <v>6380205556869</v>
          </cell>
          <cell r="E5001" t="str">
            <v>Agribank - Bình Thạnh</v>
          </cell>
        </row>
        <row r="5002">
          <cell r="A5002" t="str">
            <v>18220005</v>
          </cell>
          <cell r="B5002" t="str">
            <v>HỒ TRÚC NGÂN</v>
          </cell>
          <cell r="C5002" t="str">
            <v>312430525</v>
          </cell>
          <cell r="D5002" t="str">
            <v>6380205558530</v>
          </cell>
          <cell r="E5002" t="str">
            <v>Agribank - Bình Thạnh</v>
          </cell>
        </row>
        <row r="5003">
          <cell r="A5003" t="str">
            <v>18220006</v>
          </cell>
          <cell r="B5003" t="str">
            <v>LÊ NGUYỄN KIM NGÂN</v>
          </cell>
          <cell r="C5003" t="str">
            <v>312430703</v>
          </cell>
          <cell r="D5003" t="str">
            <v>6380205559930</v>
          </cell>
          <cell r="E5003" t="str">
            <v>Agribank - Bình Thạnh</v>
          </cell>
        </row>
        <row r="5004">
          <cell r="A5004" t="str">
            <v>18220011</v>
          </cell>
          <cell r="B5004" t="str">
            <v>ĐƯỜNG MINH THƯ</v>
          </cell>
          <cell r="C5004" t="str">
            <v>264511017</v>
          </cell>
          <cell r="D5004" t="str">
            <v>6380205559946</v>
          </cell>
          <cell r="E5004" t="str">
            <v>Agribank - Bình Thạnh</v>
          </cell>
        </row>
        <row r="5005">
          <cell r="A5005" t="str">
            <v>18220013</v>
          </cell>
          <cell r="B5005" t="str">
            <v>TRẦN TÌNH NHI</v>
          </cell>
          <cell r="C5005" t="str">
            <v>215509198</v>
          </cell>
          <cell r="D5005" t="str">
            <v>6380205573629</v>
          </cell>
          <cell r="E5005" t="str">
            <v>Agribank - Bình Thạnh</v>
          </cell>
        </row>
        <row r="5006">
          <cell r="A5006" t="str">
            <v>18220017</v>
          </cell>
          <cell r="B5006" t="str">
            <v>Thị Nga</v>
          </cell>
          <cell r="C5006" t="str">
            <v>285800176</v>
          </cell>
          <cell r="D5006" t="str">
            <v>6380205559952</v>
          </cell>
          <cell r="E5006" t="str">
            <v>Agribank - Bình Thạnh</v>
          </cell>
        </row>
        <row r="5007">
          <cell r="A5007" t="str">
            <v>18220018</v>
          </cell>
          <cell r="B5007" t="str">
            <v>VÕ THỊ HIỀN</v>
          </cell>
          <cell r="C5007" t="str">
            <v>215496012</v>
          </cell>
          <cell r="D5007" t="str">
            <v>6380205577620</v>
          </cell>
          <cell r="E5007" t="str">
            <v>Agribank - Bình Thạnh</v>
          </cell>
        </row>
        <row r="5008">
          <cell r="A5008" t="str">
            <v>18220020</v>
          </cell>
          <cell r="B5008" t="str">
            <v>HÀ VŨ MINH ANH</v>
          </cell>
          <cell r="C5008" t="str">
            <v>034300010499</v>
          </cell>
          <cell r="D5008" t="str">
            <v>6380205578543</v>
          </cell>
          <cell r="E5008" t="str">
            <v>Agribank - Bình Thạnh</v>
          </cell>
        </row>
        <row r="5009">
          <cell r="A5009" t="str">
            <v>18220021</v>
          </cell>
          <cell r="B5009" t="str">
            <v>HOÀNG NHẬT ANH</v>
          </cell>
          <cell r="C5009" t="str">
            <v>026019998</v>
          </cell>
          <cell r="D5009" t="str">
            <v>6380205566509</v>
          </cell>
          <cell r="E5009" t="str">
            <v>Agribank - Bình Thạnh</v>
          </cell>
        </row>
        <row r="5010">
          <cell r="A5010" t="str">
            <v>18220022</v>
          </cell>
          <cell r="B5010" t="str">
            <v>NGUYỄN ĐẶNG VÂN ANH</v>
          </cell>
          <cell r="C5010" t="str">
            <v>225686894</v>
          </cell>
          <cell r="D5010" t="str">
            <v>6380205577642</v>
          </cell>
          <cell r="E5010" t="str">
            <v>Agribank - Bình Thạnh</v>
          </cell>
        </row>
        <row r="5011">
          <cell r="A5011" t="str">
            <v>18220024</v>
          </cell>
          <cell r="B5011" t="str">
            <v>PHẠM THỊ NGỌC ÁNH</v>
          </cell>
          <cell r="C5011" t="str">
            <v>352635151</v>
          </cell>
          <cell r="D5011" t="str">
            <v>6380205578566</v>
          </cell>
          <cell r="E5011" t="str">
            <v>Agribank - Bình Thạnh</v>
          </cell>
        </row>
        <row r="5012">
          <cell r="A5012" t="str">
            <v>18220030</v>
          </cell>
          <cell r="B5012" t="str">
            <v>NGUYỄN THỊ HỒNG ĐÀO</v>
          </cell>
          <cell r="C5012" t="str">
            <v>026015985</v>
          </cell>
          <cell r="D5012" t="str">
            <v>6380205566521</v>
          </cell>
          <cell r="E5012" t="str">
            <v>Agribank - Bình Thạnh</v>
          </cell>
        </row>
        <row r="5013">
          <cell r="A5013" t="str">
            <v>18220031</v>
          </cell>
          <cell r="B5013" t="str">
            <v>HUỲNH KIẾN ĐẠT</v>
          </cell>
          <cell r="C5013" t="str">
            <v>025922011</v>
          </cell>
          <cell r="D5013" t="str">
            <v>6380205570830</v>
          </cell>
          <cell r="E5013" t="str">
            <v>Agribank - Bình Thạnh</v>
          </cell>
        </row>
        <row r="5014">
          <cell r="A5014" t="str">
            <v>18220032</v>
          </cell>
          <cell r="B5014" t="str">
            <v>LÊ THÀNH ĐẠT</v>
          </cell>
          <cell r="C5014" t="str">
            <v>026007699</v>
          </cell>
          <cell r="D5014" t="str">
            <v>6380205570853</v>
          </cell>
          <cell r="E5014" t="str">
            <v>Agribank - Bình Thạnh</v>
          </cell>
        </row>
        <row r="5015">
          <cell r="A5015" t="str">
            <v>18220034</v>
          </cell>
          <cell r="B5015" t="str">
            <v>LÊ THANH DIỄM</v>
          </cell>
          <cell r="C5015" t="str">
            <v>352528820</v>
          </cell>
          <cell r="D5015" t="str">
            <v>6380205578589</v>
          </cell>
          <cell r="E5015" t="str">
            <v>Agribank - Bình Thạnh</v>
          </cell>
        </row>
        <row r="5016">
          <cell r="A5016" t="str">
            <v>18220035</v>
          </cell>
          <cell r="B5016" t="str">
            <v>NGUYỄN THỊ THU DIỄM</v>
          </cell>
          <cell r="C5016" t="str">
            <v>241900409</v>
          </cell>
          <cell r="D5016" t="str">
            <v>6380205578600</v>
          </cell>
          <cell r="E5016" t="str">
            <v>Agribank - Bình Thạnh</v>
          </cell>
        </row>
        <row r="5017">
          <cell r="A5017" t="str">
            <v>18220036</v>
          </cell>
          <cell r="B5017" t="str">
            <v>Nguyễn Văn Đô</v>
          </cell>
          <cell r="C5017" t="str">
            <v>221502220</v>
          </cell>
          <cell r="D5017" t="str">
            <v>105868337216</v>
          </cell>
          <cell r="E5017" t="str">
            <v>Vietinbank - Tuy Hòa</v>
          </cell>
        </row>
        <row r="5018">
          <cell r="A5018" t="str">
            <v>18220038</v>
          </cell>
          <cell r="B5018" t="str">
            <v>NGUYỄN THỊ MỸ DUYÊN</v>
          </cell>
          <cell r="C5018" t="str">
            <v>225912327</v>
          </cell>
          <cell r="D5018" t="str">
            <v>6380205581271</v>
          </cell>
          <cell r="E5018" t="str">
            <v>Agribank - Bình Thạnh</v>
          </cell>
        </row>
        <row r="5019">
          <cell r="A5019" t="str">
            <v>18220039</v>
          </cell>
          <cell r="B5019" t="str">
            <v>NGUYỄN THỊ THÙY DUYÊN</v>
          </cell>
          <cell r="C5019" t="str">
            <v>342027718</v>
          </cell>
          <cell r="D5019" t="str">
            <v>6380205580154</v>
          </cell>
          <cell r="E5019" t="str">
            <v>Agribank - Bình Thạnh</v>
          </cell>
        </row>
        <row r="5020">
          <cell r="A5020" t="str">
            <v>18220041</v>
          </cell>
          <cell r="B5020" t="str">
            <v>TRẦN THỊ MỸ DUYÊN</v>
          </cell>
          <cell r="C5020" t="str">
            <v>079300011876</v>
          </cell>
          <cell r="D5020" t="str">
            <v>6380205566544</v>
          </cell>
          <cell r="E5020" t="str">
            <v>Agribank - Bình Thạnh</v>
          </cell>
        </row>
        <row r="5021">
          <cell r="A5021" t="str">
            <v>18220042</v>
          </cell>
          <cell r="B5021" t="str">
            <v>NGUYỄN BÙI GIANG</v>
          </cell>
          <cell r="C5021" t="str">
            <v>366182863</v>
          </cell>
          <cell r="D5021" t="str">
            <v>6380205573635</v>
          </cell>
          <cell r="E5021" t="str">
            <v>Agribank - Bình Thạnh</v>
          </cell>
        </row>
        <row r="5022">
          <cell r="A5022" t="str">
            <v>18220043</v>
          </cell>
          <cell r="B5022" t="str">
            <v>TRẦN TRIỆU HỒNG GIANG</v>
          </cell>
          <cell r="C5022" t="str">
            <v>272740221</v>
          </cell>
          <cell r="D5022" t="str">
            <v>6380205566567</v>
          </cell>
          <cell r="E5022" t="str">
            <v>Agribank - Bình Thạnh</v>
          </cell>
        </row>
        <row r="5023">
          <cell r="A5023" t="str">
            <v>18220045</v>
          </cell>
          <cell r="B5023" t="str">
            <v>TRƯƠNG MỸ HOA</v>
          </cell>
          <cell r="C5023" t="str">
            <v>241868906</v>
          </cell>
          <cell r="D5023" t="str">
            <v>6380205578651</v>
          </cell>
          <cell r="E5023" t="str">
            <v>Agribank - Bình Thạnh</v>
          </cell>
        </row>
        <row r="5024">
          <cell r="A5024" t="str">
            <v>18220046</v>
          </cell>
          <cell r="B5024" t="str">
            <v>LẠI THƯƠNG HOÀI</v>
          </cell>
          <cell r="C5024" t="str">
            <v>026014196</v>
          </cell>
          <cell r="D5024" t="str">
            <v>6380205569247</v>
          </cell>
          <cell r="E5024" t="str">
            <v>Agribank - Bình Thạnh</v>
          </cell>
        </row>
        <row r="5025">
          <cell r="A5025" t="str">
            <v>18220047</v>
          </cell>
          <cell r="B5025" t="str">
            <v>TRẦN KHẢI HOÀN</v>
          </cell>
          <cell r="C5025" t="str">
            <v>079097007345</v>
          </cell>
          <cell r="D5025" t="str">
            <v>6380205566580</v>
          </cell>
          <cell r="E5025" t="str">
            <v>Agribank - Bình Thạnh</v>
          </cell>
        </row>
        <row r="5026">
          <cell r="A5026" t="str">
            <v>18220049</v>
          </cell>
          <cell r="B5026" t="str">
            <v>LÝ THANH HƯNG</v>
          </cell>
          <cell r="C5026" t="str">
            <v>079200006671</v>
          </cell>
          <cell r="D5026" t="str">
            <v>6380205562701</v>
          </cell>
          <cell r="E5026" t="str">
            <v>Agribank - Bình Thạnh</v>
          </cell>
        </row>
        <row r="5027">
          <cell r="A5027" t="str">
            <v>18220050</v>
          </cell>
          <cell r="B5027" t="str">
            <v>NGUYỄN NHẬT HUY</v>
          </cell>
          <cell r="C5027" t="str">
            <v>036200000281</v>
          </cell>
          <cell r="D5027" t="str">
            <v>6380205581889</v>
          </cell>
          <cell r="E5027" t="str">
            <v>Agribank - Bình Thạnh</v>
          </cell>
        </row>
        <row r="5028">
          <cell r="A5028" t="str">
            <v>18220051</v>
          </cell>
          <cell r="B5028" t="str">
            <v>DƯƠNG THỊ THÚY HUYỀN</v>
          </cell>
          <cell r="C5028" t="str">
            <v>245367198</v>
          </cell>
          <cell r="D5028" t="str">
            <v>6380205581288</v>
          </cell>
          <cell r="E5028" t="str">
            <v>Agribank - Bình Thạnh</v>
          </cell>
        </row>
        <row r="5029">
          <cell r="A5029" t="str">
            <v>18220052</v>
          </cell>
          <cell r="B5029" t="str">
            <v>NGUYỄN MAI HUYỀN</v>
          </cell>
          <cell r="C5029" t="str">
            <v>272728968</v>
          </cell>
          <cell r="D5029" t="str">
            <v>6380205566600</v>
          </cell>
          <cell r="E5029" t="str">
            <v>Agribank - Bình Thạnh</v>
          </cell>
        </row>
        <row r="5030">
          <cell r="A5030" t="str">
            <v>18220053</v>
          </cell>
          <cell r="B5030" t="str">
            <v>PHAN THỊ THU HUYỀN</v>
          </cell>
          <cell r="C5030" t="str">
            <v>206314137</v>
          </cell>
          <cell r="D5030" t="str">
            <v>6380205570882</v>
          </cell>
          <cell r="E5030" t="str">
            <v>Agribank - Bình Thạnh</v>
          </cell>
        </row>
        <row r="5031">
          <cell r="A5031" t="str">
            <v>18220054</v>
          </cell>
          <cell r="B5031" t="str">
            <v>LÊ HOÀNG KHA</v>
          </cell>
          <cell r="C5031" t="str">
            <v>215509096</v>
          </cell>
          <cell r="D5031" t="str">
            <v>6380205578674</v>
          </cell>
          <cell r="E5031" t="str">
            <v>Agribank - Bình Thạnh</v>
          </cell>
        </row>
        <row r="5032">
          <cell r="A5032" t="str">
            <v>18220055</v>
          </cell>
          <cell r="B5032" t="str">
            <v>TRẦN NGUYỄN DIỄM KHA</v>
          </cell>
          <cell r="C5032" t="str">
            <v>321613525</v>
          </cell>
          <cell r="D5032" t="str">
            <v>6380205570910</v>
          </cell>
          <cell r="E5032" t="str">
            <v>Agribank - Bình Thạnh</v>
          </cell>
        </row>
        <row r="5033">
          <cell r="A5033" t="str">
            <v>18220056</v>
          </cell>
          <cell r="B5033" t="str">
            <v>NGUYỄN TRI KHIÊM</v>
          </cell>
          <cell r="C5033" t="str">
            <v>285774303</v>
          </cell>
          <cell r="D5033" t="str">
            <v>6380205581294</v>
          </cell>
          <cell r="E5033" t="str">
            <v>Agribank - Bình Thạnh</v>
          </cell>
        </row>
        <row r="5034">
          <cell r="A5034" t="str">
            <v>18220057</v>
          </cell>
          <cell r="B5034" t="str">
            <v>NGUYỄN ĐẶNG MINH KHOA</v>
          </cell>
          <cell r="C5034" t="str">
            <v>026073228</v>
          </cell>
          <cell r="D5034" t="str">
            <v>6380205569260</v>
          </cell>
          <cell r="E5034" t="str">
            <v>Agribank - Bình Thạnh</v>
          </cell>
        </row>
        <row r="5035">
          <cell r="A5035" t="str">
            <v>18220058</v>
          </cell>
          <cell r="B5035" t="str">
            <v>ĐẬU HOÀNG KHÔI</v>
          </cell>
          <cell r="C5035" t="str">
            <v>272750080</v>
          </cell>
          <cell r="D5035" t="str">
            <v>6380205570932</v>
          </cell>
          <cell r="E5035" t="str">
            <v>Agribank - Bình Thạnh</v>
          </cell>
        </row>
        <row r="5036">
          <cell r="A5036" t="str">
            <v>18220059</v>
          </cell>
          <cell r="B5036" t="str">
            <v>NGUYỄN MINH KHÔI</v>
          </cell>
          <cell r="C5036" t="str">
            <v>352382792</v>
          </cell>
          <cell r="D5036" t="str">
            <v>6380205577671</v>
          </cell>
          <cell r="E5036" t="str">
            <v>Agribank - Bình Thạnh</v>
          </cell>
        </row>
        <row r="5037">
          <cell r="A5037" t="str">
            <v>18220061</v>
          </cell>
          <cell r="B5037" t="str">
            <v>LÂM NGỌC NHƯ LAM</v>
          </cell>
          <cell r="C5037" t="str">
            <v>371900314</v>
          </cell>
          <cell r="D5037" t="str">
            <v>6380205569877</v>
          </cell>
          <cell r="E5037" t="str">
            <v>Agribank - Bình Thạnh</v>
          </cell>
        </row>
        <row r="5038">
          <cell r="A5038" t="str">
            <v>18220062</v>
          </cell>
          <cell r="B5038" t="str">
            <v>PHẠM THỊ PHƯƠNG LỆ</v>
          </cell>
          <cell r="C5038" t="str">
            <v>206303057</v>
          </cell>
          <cell r="D5038" t="str">
            <v>6380205574230</v>
          </cell>
          <cell r="E5038" t="str">
            <v>Agribank - Bình Thạnh</v>
          </cell>
        </row>
        <row r="5039">
          <cell r="A5039" t="str">
            <v>18220064</v>
          </cell>
          <cell r="B5039" t="str">
            <v>PHƯƠNG THỊ LOAN</v>
          </cell>
          <cell r="C5039" t="str">
            <v>285682961</v>
          </cell>
          <cell r="D5039" t="str">
            <v>5617205277701</v>
          </cell>
          <cell r="E5039" t="str">
            <v>Agribank - Bù Gia Mập</v>
          </cell>
        </row>
        <row r="5040">
          <cell r="A5040" t="str">
            <v>18220065</v>
          </cell>
          <cell r="B5040" t="str">
            <v>NGUYỄN MINH LỢI</v>
          </cell>
          <cell r="C5040" t="str">
            <v>312417725</v>
          </cell>
          <cell r="D5040" t="str">
            <v>6380205566623</v>
          </cell>
          <cell r="E5040" t="str">
            <v>Agribank - Bình Thạnh</v>
          </cell>
        </row>
        <row r="5041">
          <cell r="A5041" t="str">
            <v>18220066</v>
          </cell>
          <cell r="B5041" t="str">
            <v>BÙI NGUYỄN HOÀNG LONG</v>
          </cell>
          <cell r="C5041" t="str">
            <v>272843645</v>
          </cell>
          <cell r="D5041" t="str">
            <v>6380205570961</v>
          </cell>
          <cell r="E5041" t="str">
            <v>Agribank - Bình Thạnh</v>
          </cell>
        </row>
        <row r="5042">
          <cell r="A5042" t="str">
            <v>18220067</v>
          </cell>
          <cell r="B5042" t="str">
            <v>ĐẶNG PHƯỚC LONG</v>
          </cell>
          <cell r="C5042" t="str">
            <v>026016728</v>
          </cell>
          <cell r="D5042" t="str">
            <v>6380205555662</v>
          </cell>
          <cell r="E5042" t="str">
            <v>Agribank - Bình Thạnh</v>
          </cell>
        </row>
        <row r="5043">
          <cell r="A5043" t="str">
            <v>18220068</v>
          </cell>
          <cell r="B5043" t="str">
            <v>DOANH ĐỨC LONG</v>
          </cell>
          <cell r="C5043" t="str">
            <v>273703860</v>
          </cell>
          <cell r="D5043" t="str">
            <v>6380205569349</v>
          </cell>
          <cell r="E5043" t="str">
            <v>Agribank - Bình Thạnh</v>
          </cell>
        </row>
        <row r="5044">
          <cell r="A5044" t="str">
            <v>18220069</v>
          </cell>
          <cell r="B5044" t="str">
            <v>HỒ PHI LONG</v>
          </cell>
          <cell r="C5044" t="str">
            <v>273703997</v>
          </cell>
          <cell r="D5044" t="str">
            <v>6380205569361</v>
          </cell>
          <cell r="E5044" t="str">
            <v>Agribank - Bình Thạnh</v>
          </cell>
        </row>
        <row r="5045">
          <cell r="A5045" t="str">
            <v>18220071</v>
          </cell>
          <cell r="B5045" t="str">
            <v>LÊ PHẠM CAO MINH</v>
          </cell>
          <cell r="C5045" t="str">
            <v>080200000242</v>
          </cell>
          <cell r="D5045" t="str">
            <v>6380205566646</v>
          </cell>
          <cell r="E5045" t="str">
            <v>Agribank - Bình Thạnh</v>
          </cell>
        </row>
        <row r="5046">
          <cell r="A5046" t="str">
            <v>18220072</v>
          </cell>
          <cell r="B5046" t="str">
            <v>ĐOÀN NGỌC THỤY MY</v>
          </cell>
          <cell r="C5046" t="str">
            <v>079198002538</v>
          </cell>
          <cell r="D5046" t="str">
            <v>6380205566669</v>
          </cell>
          <cell r="E5046" t="str">
            <v>Agribank - Bình Thạnh</v>
          </cell>
        </row>
        <row r="5047">
          <cell r="A5047" t="str">
            <v>18220073</v>
          </cell>
          <cell r="B5047" t="str">
            <v>NGUYỄN THỊ THIÊN NGÂN</v>
          </cell>
          <cell r="C5047" t="str">
            <v>241800088</v>
          </cell>
          <cell r="D5047" t="str">
            <v>6380205573641</v>
          </cell>
          <cell r="E5047" t="str">
            <v>Agribank - Bình Thạnh</v>
          </cell>
        </row>
        <row r="5048">
          <cell r="A5048" t="str">
            <v>18220074</v>
          </cell>
          <cell r="B5048" t="str">
            <v>PHẠM THỊ BẢO NGÂN</v>
          </cell>
          <cell r="C5048" t="str">
            <v>215571664</v>
          </cell>
          <cell r="D5048" t="str">
            <v>6380205578701</v>
          </cell>
          <cell r="E5048" t="str">
            <v>Agribank - Bình Thạnh</v>
          </cell>
        </row>
        <row r="5049">
          <cell r="A5049" t="str">
            <v>18220076</v>
          </cell>
          <cell r="B5049" t="str">
            <v>NGUYỄN HOÀNG YẾN NHI</v>
          </cell>
          <cell r="C5049" t="str">
            <v>212585515</v>
          </cell>
          <cell r="D5049" t="str">
            <v>6380205573658</v>
          </cell>
          <cell r="E5049" t="str">
            <v>Agribank - Bình Thạnh</v>
          </cell>
        </row>
        <row r="5050">
          <cell r="A5050" t="str">
            <v>18220077</v>
          </cell>
          <cell r="B5050" t="str">
            <v>PHẠM MINH KHÁNH NHI</v>
          </cell>
          <cell r="C5050" t="str">
            <v>026058210</v>
          </cell>
          <cell r="D5050" t="str">
            <v>6380205570990</v>
          </cell>
          <cell r="E5050" t="str">
            <v>Agribank - Bình Thạnh</v>
          </cell>
        </row>
        <row r="5051">
          <cell r="A5051" t="str">
            <v>18220078</v>
          </cell>
          <cell r="B5051" t="str">
            <v>LÊ TUYẾT NHIÊN</v>
          </cell>
          <cell r="C5051" t="str">
            <v>331904250</v>
          </cell>
          <cell r="D5051" t="str">
            <v>6380205571022</v>
          </cell>
          <cell r="E5051" t="str">
            <v>Agribank - Bình Thạnh</v>
          </cell>
        </row>
        <row r="5052">
          <cell r="A5052" t="str">
            <v>18220079</v>
          </cell>
          <cell r="B5052" t="str">
            <v>ĐẶNG THỊ HUỲNH NHƯ</v>
          </cell>
          <cell r="C5052" t="str">
            <v>301690348</v>
          </cell>
          <cell r="D5052" t="str">
            <v>1020682984</v>
          </cell>
          <cell r="E5052" t="str">
            <v>Vietcombank - Cần Đước</v>
          </cell>
        </row>
        <row r="5053">
          <cell r="A5053" t="str">
            <v>18220080</v>
          </cell>
          <cell r="B5053" t="str">
            <v>NGUYỄN THỊ Ý PHA</v>
          </cell>
          <cell r="C5053" t="str">
            <v>212435270</v>
          </cell>
          <cell r="D5053" t="str">
            <v>6380205569282</v>
          </cell>
          <cell r="E5053" t="str">
            <v>Agribank - Bình Thạnh</v>
          </cell>
        </row>
        <row r="5054">
          <cell r="A5054" t="str">
            <v>18220081</v>
          </cell>
          <cell r="B5054" t="str">
            <v>HOÀNG QUỐC PHÁP</v>
          </cell>
          <cell r="C5054" t="str">
            <v>285573434</v>
          </cell>
          <cell r="D5054" t="str">
            <v>6380205569440</v>
          </cell>
          <cell r="E5054" t="str">
            <v>Agribank - Bình Thạnh</v>
          </cell>
        </row>
        <row r="5055">
          <cell r="A5055" t="str">
            <v>18220082</v>
          </cell>
          <cell r="B5055" t="str">
            <v>LÊ HOÀI PHONG</v>
          </cell>
          <cell r="C5055" t="str">
            <v>331912635</v>
          </cell>
          <cell r="D5055" t="str">
            <v>6380205577709</v>
          </cell>
          <cell r="E5055" t="str">
            <v>Agribank - Bình Thạnh</v>
          </cell>
        </row>
        <row r="5056">
          <cell r="A5056" t="str">
            <v>18220084</v>
          </cell>
          <cell r="B5056" t="str">
            <v>PHẠM NGUYỄN THIÊN PHÚ</v>
          </cell>
          <cell r="C5056" t="str">
            <v>079200011345</v>
          </cell>
          <cell r="D5056" t="str">
            <v>6380205566681</v>
          </cell>
          <cell r="E5056" t="str">
            <v>Agribank - Bình Thạnh</v>
          </cell>
        </row>
        <row r="5057">
          <cell r="A5057" t="str">
            <v>18220085</v>
          </cell>
          <cell r="B5057" t="str">
            <v>TRẦN THỊ KIM PHỤNG</v>
          </cell>
          <cell r="C5057" t="str">
            <v>352547811</v>
          </cell>
          <cell r="D5057" t="str">
            <v>6380205573664</v>
          </cell>
          <cell r="E5057" t="str">
            <v>Agribank - Bình Thạnh</v>
          </cell>
        </row>
        <row r="5058">
          <cell r="A5058" t="str">
            <v>18220087</v>
          </cell>
          <cell r="B5058" t="str">
            <v>QUÂN NGÔ TRIẾT</v>
          </cell>
          <cell r="C5058" t="str">
            <v>366282649</v>
          </cell>
          <cell r="D5058" t="str">
            <v>7600205601510</v>
          </cell>
          <cell r="E5058" t="str">
            <v>Agribank - Sóc Trăng</v>
          </cell>
        </row>
        <row r="5059">
          <cell r="A5059" t="str">
            <v>18220088</v>
          </cell>
          <cell r="B5059" t="str">
            <v>PHẠM MINH QUYỀN</v>
          </cell>
          <cell r="C5059" t="str">
            <v>079200008550</v>
          </cell>
          <cell r="D5059" t="str">
            <v>6380205581895</v>
          </cell>
          <cell r="E5059" t="str">
            <v>Agribank - Bình Thạnh</v>
          </cell>
        </row>
        <row r="5060">
          <cell r="A5060" t="str">
            <v>18220089</v>
          </cell>
          <cell r="B5060" t="str">
            <v>TRẦN XUÂN SÁNG</v>
          </cell>
          <cell r="C5060" t="str">
            <v>233287488</v>
          </cell>
          <cell r="D5060" t="str">
            <v>6380205574253</v>
          </cell>
          <cell r="E5060" t="str">
            <v>Agribank - Bình Thạnh</v>
          </cell>
        </row>
        <row r="5061">
          <cell r="A5061" t="str">
            <v>18220090</v>
          </cell>
          <cell r="B5061" t="str">
            <v>HỒ PHÚ TÀI</v>
          </cell>
          <cell r="C5061" t="str">
            <v>079200004358</v>
          </cell>
          <cell r="D5061" t="str">
            <v>6380205566702</v>
          </cell>
          <cell r="E5061" t="str">
            <v>Agribank - Bình Thạnh</v>
          </cell>
        </row>
        <row r="5062">
          <cell r="A5062" t="str">
            <v>18220091</v>
          </cell>
          <cell r="B5062" t="str">
            <v>NGÔ KHÍ TÀI</v>
          </cell>
          <cell r="C5062" t="str">
            <v>025930280</v>
          </cell>
          <cell r="D5062" t="str">
            <v>6380205569463</v>
          </cell>
          <cell r="E5062" t="str">
            <v>Agribank - Bình Thạnh</v>
          </cell>
        </row>
        <row r="5063">
          <cell r="A5063" t="str">
            <v>18220092</v>
          </cell>
          <cell r="B5063" t="str">
            <v>TRỊNH THUẬN TÀI</v>
          </cell>
          <cell r="C5063" t="str">
            <v>079200007206</v>
          </cell>
          <cell r="D5063" t="str">
            <v>6380205569470</v>
          </cell>
          <cell r="E5063" t="str">
            <v>Agribank - Bình Thạnh</v>
          </cell>
        </row>
        <row r="5064">
          <cell r="A5064" t="str">
            <v>18220093</v>
          </cell>
          <cell r="B5064" t="str">
            <v>NGUYỄN THỊ BÍCH TÂM</v>
          </cell>
          <cell r="C5064" t="str">
            <v>264535874</v>
          </cell>
          <cell r="D5064" t="str">
            <v>6380205581309</v>
          </cell>
          <cell r="E5064" t="str">
            <v>Agribank - Bình Thạnh</v>
          </cell>
        </row>
        <row r="5065">
          <cell r="A5065" t="str">
            <v>18220094</v>
          </cell>
          <cell r="B5065" t="str">
            <v>ĐỖ THÀNH TÂN</v>
          </cell>
          <cell r="C5065" t="str">
            <v>301667521</v>
          </cell>
          <cell r="D5065" t="str">
            <v>6380205571080</v>
          </cell>
          <cell r="E5065" t="str">
            <v>Agribank - Bình Thạnh</v>
          </cell>
        </row>
        <row r="5066">
          <cell r="A5066" t="str">
            <v>18220095</v>
          </cell>
          <cell r="B5066" t="str">
            <v>HOÀNG NGỌC THANH</v>
          </cell>
          <cell r="C5066" t="str">
            <v>251210521</v>
          </cell>
          <cell r="D5066" t="str">
            <v>6380205578753</v>
          </cell>
          <cell r="E5066" t="str">
            <v>Agribank - Bình Thạnh</v>
          </cell>
        </row>
        <row r="5067">
          <cell r="A5067" t="str">
            <v>18220100</v>
          </cell>
          <cell r="B5067" t="str">
            <v>NGUYỄN THANH THỊNH</v>
          </cell>
          <cell r="C5067" t="str">
            <v>312435446</v>
          </cell>
          <cell r="D5067" t="str">
            <v>6380205569486</v>
          </cell>
          <cell r="E5067" t="str">
            <v>Agribank - Bình Thạnh</v>
          </cell>
        </row>
        <row r="5068">
          <cell r="A5068" t="str">
            <v>18220101</v>
          </cell>
          <cell r="B5068" t="str">
            <v>VŨ XUÂN THỊNH</v>
          </cell>
          <cell r="C5068" t="str">
            <v>025966644</v>
          </cell>
          <cell r="D5068" t="str">
            <v>6380205566725</v>
          </cell>
          <cell r="E5068" t="str">
            <v>Agribank - Bình Thạnh</v>
          </cell>
        </row>
        <row r="5069">
          <cell r="A5069" t="str">
            <v>18220102</v>
          </cell>
          <cell r="B5069" t="str">
            <v>NGUYỄN PHÚC THỌ</v>
          </cell>
          <cell r="C5069" t="str">
            <v>301730056</v>
          </cell>
          <cell r="D5069" t="str">
            <v>6380205566748</v>
          </cell>
          <cell r="E5069" t="str">
            <v>Agribank - Bình Thạnh</v>
          </cell>
        </row>
        <row r="5070">
          <cell r="A5070" t="str">
            <v>18220108</v>
          </cell>
          <cell r="B5070" t="str">
            <v>TRẦN LƯU MAI THY</v>
          </cell>
          <cell r="C5070" t="str">
            <v>026088602</v>
          </cell>
          <cell r="D5070" t="str">
            <v>6380205566777</v>
          </cell>
          <cell r="E5070" t="str">
            <v>Agribank - Bình Thạnh</v>
          </cell>
        </row>
        <row r="5071">
          <cell r="A5071" t="str">
            <v>18220110</v>
          </cell>
          <cell r="B5071" t="str">
            <v>BÙI DUY ANH TÔN</v>
          </cell>
          <cell r="C5071" t="str">
            <v>261575492</v>
          </cell>
          <cell r="D5071" t="str">
            <v>6380205560590</v>
          </cell>
          <cell r="E5071" t="str">
            <v>Agribank - Bình Thạnh</v>
          </cell>
        </row>
        <row r="5072">
          <cell r="A5072" t="str">
            <v>18220111</v>
          </cell>
          <cell r="B5072" t="str">
            <v>CAO THANH TÒNG</v>
          </cell>
          <cell r="C5072" t="str">
            <v>321712542</v>
          </cell>
          <cell r="D5072" t="str">
            <v>6380205569492</v>
          </cell>
          <cell r="E5072" t="str">
            <v>Agribank - Bình Thạnh</v>
          </cell>
        </row>
        <row r="5073">
          <cell r="A5073" t="str">
            <v>18220113</v>
          </cell>
          <cell r="B5073" t="str">
            <v>NGUYỄN PHƯƠNG TRANG</v>
          </cell>
          <cell r="C5073" t="str">
            <v>352522392</v>
          </cell>
          <cell r="D5073" t="str">
            <v>6380205578776</v>
          </cell>
          <cell r="E5073" t="str">
            <v>Agribank - Bình Thạnh</v>
          </cell>
        </row>
        <row r="5074">
          <cell r="A5074" t="str">
            <v>18220115</v>
          </cell>
          <cell r="B5074" t="str">
            <v>PHAN MINH HỒNG TRÍ</v>
          </cell>
          <cell r="C5074" t="str">
            <v>212487472</v>
          </cell>
          <cell r="D5074" t="str">
            <v>6380205571118</v>
          </cell>
          <cell r="E5074" t="str">
            <v>Agribank - Bình Thạnh</v>
          </cell>
        </row>
        <row r="5075">
          <cell r="A5075" t="str">
            <v>18220116</v>
          </cell>
          <cell r="B5075" t="str">
            <v>NGUYỄN THỊ CẨM TRINH</v>
          </cell>
          <cell r="C5075" t="str">
            <v>331835941</v>
          </cell>
          <cell r="D5075" t="str">
            <v>6380205571130</v>
          </cell>
          <cell r="E5075" t="str">
            <v>Agribank - Bình Thạnh</v>
          </cell>
        </row>
        <row r="5076">
          <cell r="A5076" t="str">
            <v>18220117</v>
          </cell>
          <cell r="B5076" t="str">
            <v>NGUYỄN THANH TRÚC</v>
          </cell>
          <cell r="C5076" t="str">
            <v>079300002174</v>
          </cell>
          <cell r="D5076" t="str">
            <v>6380205569303</v>
          </cell>
          <cell r="E5076" t="str">
            <v>Agribank - Bình Thạnh</v>
          </cell>
        </row>
        <row r="5077">
          <cell r="A5077" t="str">
            <v>18220120</v>
          </cell>
          <cell r="B5077" t="str">
            <v>LÊ TƯỜNG VY</v>
          </cell>
          <cell r="C5077" t="str">
            <v>281199964</v>
          </cell>
          <cell r="D5077" t="str">
            <v>6380205566790</v>
          </cell>
          <cell r="E5077" t="str">
            <v>Agribank - Bình Thạnh</v>
          </cell>
        </row>
        <row r="5078">
          <cell r="A5078" t="str">
            <v>18220121</v>
          </cell>
          <cell r="B5078" t="str">
            <v>CAO CHẤN VỸ</v>
          </cell>
          <cell r="C5078" t="str">
            <v>026029731</v>
          </cell>
          <cell r="D5078" t="str">
            <v>6380205569507</v>
          </cell>
          <cell r="E5078" t="str">
            <v>Agribank - Bình Thạnh</v>
          </cell>
        </row>
        <row r="5079">
          <cell r="A5079" t="str">
            <v>18230003</v>
          </cell>
          <cell r="B5079" t="str">
            <v>PHẠM THỊ PHƯƠNG KHA</v>
          </cell>
          <cell r="C5079" t="str">
            <v>264539759</v>
          </cell>
          <cell r="D5079" t="str">
            <v>6380205560452</v>
          </cell>
          <cell r="E5079" t="str">
            <v>Agribank - Bình Thạnh</v>
          </cell>
        </row>
        <row r="5080">
          <cell r="A5080" t="str">
            <v>18230008</v>
          </cell>
          <cell r="B5080" t="str">
            <v>NGUYỄN ĐỨC HOÀNG LONG</v>
          </cell>
          <cell r="C5080" t="str">
            <v>025980195</v>
          </cell>
          <cell r="D5080" t="str">
            <v>6380205557441</v>
          </cell>
          <cell r="E5080" t="str">
            <v>Agribank - Bình Thạnh</v>
          </cell>
        </row>
        <row r="5081">
          <cell r="A5081" t="str">
            <v>18230009</v>
          </cell>
          <cell r="B5081" t="str">
            <v>PHẠM HOÀNG LONG</v>
          </cell>
          <cell r="C5081" t="str">
            <v>033200008022</v>
          </cell>
          <cell r="D5081" t="str">
            <v>6380205558552</v>
          </cell>
          <cell r="E5081" t="str">
            <v>Agribank - Bình Thạnh</v>
          </cell>
        </row>
        <row r="5082">
          <cell r="A5082" t="str">
            <v>18230010</v>
          </cell>
          <cell r="B5082" t="str">
            <v>TRANG TUYẾT NGHI</v>
          </cell>
          <cell r="C5082" t="str">
            <v>366244425</v>
          </cell>
          <cell r="D5082" t="str">
            <v>6380205559010</v>
          </cell>
          <cell r="E5082" t="str">
            <v>Agribank - Bình Thạnh</v>
          </cell>
        </row>
        <row r="5083">
          <cell r="A5083" t="str">
            <v>18230011</v>
          </cell>
          <cell r="B5083" t="str">
            <v>Trương Minh Tân</v>
          </cell>
          <cell r="C5083" t="str">
            <v>334994337</v>
          </cell>
          <cell r="D5083" t="str">
            <v>6380205505317</v>
          </cell>
          <cell r="E5083" t="str">
            <v>Agribank - Bình Thạnh</v>
          </cell>
        </row>
        <row r="5084">
          <cell r="A5084" t="str">
            <v>18230014</v>
          </cell>
          <cell r="B5084" t="str">
            <v>NGUYỄN PHÚC KHANG AN</v>
          </cell>
          <cell r="C5084" t="str">
            <v>079200009797</v>
          </cell>
          <cell r="D5084" t="str">
            <v>6380205569513</v>
          </cell>
          <cell r="E5084" t="str">
            <v>Agribank - Bình Thạnh</v>
          </cell>
        </row>
        <row r="5085">
          <cell r="A5085" t="str">
            <v>18230016</v>
          </cell>
          <cell r="B5085" t="str">
            <v>NGUYỄN THANH CUNG</v>
          </cell>
          <cell r="C5085" t="str">
            <v>215519881</v>
          </cell>
          <cell r="D5085" t="str">
            <v>6380205581315</v>
          </cell>
          <cell r="E5085" t="str">
            <v>Agribank - Bình Thạnh</v>
          </cell>
        </row>
        <row r="5086">
          <cell r="A5086" t="str">
            <v>18230017</v>
          </cell>
          <cell r="B5086" t="str">
            <v>ĐỖ MẠNH CƯỜNG</v>
          </cell>
          <cell r="C5086" t="str">
            <v>272747448</v>
          </cell>
          <cell r="D5086" t="str">
            <v>6380205578799</v>
          </cell>
          <cell r="E5086" t="str">
            <v>Agribank - Bình Thạnh</v>
          </cell>
        </row>
        <row r="5087">
          <cell r="A5087" t="str">
            <v>18230018</v>
          </cell>
          <cell r="B5087" t="str">
            <v>TRƯƠNG VĨ CƯỜNG</v>
          </cell>
          <cell r="C5087" t="str">
            <v>331845894</v>
          </cell>
          <cell r="D5087" t="str">
            <v>6380205571176</v>
          </cell>
          <cell r="E5087" t="str">
            <v>Agribank - Bình Thạnh</v>
          </cell>
        </row>
        <row r="5088">
          <cell r="A5088" t="str">
            <v>18230019</v>
          </cell>
          <cell r="B5088" t="str">
            <v>PHAN TIẾN DÂN</v>
          </cell>
          <cell r="C5088" t="str">
            <v>225717532</v>
          </cell>
          <cell r="D5088" t="str">
            <v>6380205581321</v>
          </cell>
          <cell r="E5088" t="str">
            <v>Agribank - Bình Thạnh</v>
          </cell>
        </row>
        <row r="5089">
          <cell r="A5089" t="str">
            <v>18230020</v>
          </cell>
          <cell r="B5089" t="str">
            <v>NGUYỄN HẢI ĐĂNG</v>
          </cell>
          <cell r="C5089" t="str">
            <v>079300004550</v>
          </cell>
          <cell r="D5089" t="str">
            <v>6380205569520</v>
          </cell>
          <cell r="E5089" t="str">
            <v>Agribank - Bình Thạnh</v>
          </cell>
        </row>
        <row r="5090">
          <cell r="A5090" t="str">
            <v>18230021</v>
          </cell>
          <cell r="B5090" t="str">
            <v>NGUYỄN CÔNG DANH</v>
          </cell>
          <cell r="C5090" t="str">
            <v>342078162</v>
          </cell>
          <cell r="D5090" t="str">
            <v>6380205559975</v>
          </cell>
          <cell r="E5090" t="str">
            <v>Agribank - Bình Thạnh</v>
          </cell>
        </row>
        <row r="5091">
          <cell r="A5091" t="str">
            <v>18230022</v>
          </cell>
          <cell r="B5091" t="str">
            <v>LÊ NGÔ TIẾN ĐẠT</v>
          </cell>
          <cell r="C5091" t="str">
            <v>212863610</v>
          </cell>
          <cell r="D5091" t="str">
            <v>6380205580183</v>
          </cell>
          <cell r="E5091" t="str">
            <v>Agribank - Bình Thạnh</v>
          </cell>
        </row>
        <row r="5092">
          <cell r="A5092" t="str">
            <v>18230023</v>
          </cell>
          <cell r="B5092" t="str">
            <v>LIÊNG TRIẾT BĂNG ĐÌNH</v>
          </cell>
          <cell r="C5092" t="str">
            <v>272889918</v>
          </cell>
          <cell r="D5092" t="str">
            <v>6380205571203</v>
          </cell>
          <cell r="E5092" t="str">
            <v>Agribank - Bình Thạnh</v>
          </cell>
        </row>
        <row r="5093">
          <cell r="A5093" t="str">
            <v>18230025</v>
          </cell>
          <cell r="B5093" t="str">
            <v>NGUYỄN THIỆU DUYÊN</v>
          </cell>
          <cell r="C5093" t="str">
            <v>221484205</v>
          </cell>
          <cell r="D5093" t="str">
            <v>6380205578832</v>
          </cell>
          <cell r="E5093" t="str">
            <v>Agribank - Bình Thạnh</v>
          </cell>
        </row>
        <row r="5094">
          <cell r="A5094" t="str">
            <v>18230027</v>
          </cell>
          <cell r="B5094" t="str">
            <v>LÊ NGUYỄN TRƯỜNG GIANG</v>
          </cell>
          <cell r="C5094" t="str">
            <v>212843511</v>
          </cell>
          <cell r="D5094" t="str">
            <v>6380205582382</v>
          </cell>
          <cell r="E5094" t="str">
            <v>Agribank - Bình Thạnh</v>
          </cell>
        </row>
        <row r="5095">
          <cell r="A5095" t="str">
            <v>18230031</v>
          </cell>
          <cell r="B5095" t="str">
            <v>HỒ TẤN HIẾU</v>
          </cell>
          <cell r="C5095" t="str">
            <v>301730286</v>
          </cell>
          <cell r="D5095" t="str">
            <v>6380205559981</v>
          </cell>
          <cell r="E5095" t="str">
            <v>Agribank - Bình Thạnh</v>
          </cell>
        </row>
        <row r="5096">
          <cell r="A5096" t="str">
            <v>18230033</v>
          </cell>
          <cell r="B5096" t="str">
            <v>HÀ BẢO HỒNG</v>
          </cell>
          <cell r="C5096" t="str">
            <v>197392652</v>
          </cell>
          <cell r="D5096" t="str">
            <v>6380205574276</v>
          </cell>
          <cell r="E5096" t="str">
            <v>Agribank - Bình Thạnh</v>
          </cell>
        </row>
        <row r="5097">
          <cell r="A5097" t="str">
            <v>18230034</v>
          </cell>
          <cell r="B5097" t="str">
            <v>NGUYỄN THỊ HƯƠNG</v>
          </cell>
          <cell r="C5097" t="str">
            <v>036300005289</v>
          </cell>
          <cell r="D5097" t="str">
            <v>6380205580210</v>
          </cell>
          <cell r="E5097" t="str">
            <v>Agribank - Bình Thạnh</v>
          </cell>
        </row>
        <row r="5098">
          <cell r="A5098" t="str">
            <v>18230036</v>
          </cell>
          <cell r="B5098" t="str">
            <v>TRÀ TẤN HUY</v>
          </cell>
          <cell r="C5098" t="str">
            <v>241736921</v>
          </cell>
          <cell r="D5098" t="str">
            <v>6380205581338</v>
          </cell>
          <cell r="E5098" t="str">
            <v>Agribank - Bình Thạnh</v>
          </cell>
        </row>
        <row r="5099">
          <cell r="A5099" t="str">
            <v>18230037</v>
          </cell>
          <cell r="B5099" t="str">
            <v>NGUYỄN DUY KHẢI</v>
          </cell>
          <cell r="C5099" t="str">
            <v>261568916</v>
          </cell>
          <cell r="D5099" t="str">
            <v>6380205573670</v>
          </cell>
          <cell r="E5099" t="str">
            <v>Agribank - Bình Thạnh</v>
          </cell>
        </row>
        <row r="5100">
          <cell r="A5100" t="str">
            <v>18230040</v>
          </cell>
          <cell r="B5100" t="str">
            <v>PHẠM TẤN KIỆT</v>
          </cell>
          <cell r="C5100" t="str">
            <v>272839795</v>
          </cell>
          <cell r="D5100" t="str">
            <v>6380205569332</v>
          </cell>
          <cell r="E5100" t="str">
            <v>Agribank - Bình Thạnh</v>
          </cell>
        </row>
        <row r="5101">
          <cell r="A5101" t="str">
            <v>18230041</v>
          </cell>
          <cell r="B5101" t="str">
            <v>TRẦN THỊ THUÝ LOAN</v>
          </cell>
          <cell r="C5101" t="str">
            <v>341954219</v>
          </cell>
          <cell r="D5101" t="str">
            <v>6501205143783</v>
          </cell>
          <cell r="E5101" t="str">
            <v>Agribank - Đồng Tháp</v>
          </cell>
        </row>
        <row r="5102">
          <cell r="A5102" t="str">
            <v>18230042</v>
          </cell>
          <cell r="B5102" t="str">
            <v>TRẦN GIA LONG</v>
          </cell>
          <cell r="C5102" t="str">
            <v>036200008220</v>
          </cell>
          <cell r="D5102" t="str">
            <v>6380205569536</v>
          </cell>
          <cell r="E5102" t="str">
            <v>Agribank - Bình Thạnh</v>
          </cell>
        </row>
        <row r="5103">
          <cell r="A5103" t="str">
            <v>18230043</v>
          </cell>
          <cell r="B5103" t="str">
            <v>ĐẶNG VŨ PHƯƠNG NGUYÊN</v>
          </cell>
          <cell r="C5103" t="str">
            <v>025959535</v>
          </cell>
          <cell r="D5103" t="str">
            <v>6380205569542</v>
          </cell>
          <cell r="E5103" t="str">
            <v>Agribank - Bình Thạnh</v>
          </cell>
        </row>
        <row r="5104">
          <cell r="A5104" t="str">
            <v>18230044</v>
          </cell>
          <cell r="B5104" t="str">
            <v>NGUYỄN THÀNH NHÂN</v>
          </cell>
          <cell r="C5104" t="str">
            <v>321743877</v>
          </cell>
          <cell r="D5104" t="str">
            <v>6380205570558</v>
          </cell>
          <cell r="E5104" t="str">
            <v>Agribank - Bình Thạnh</v>
          </cell>
        </row>
        <row r="5105">
          <cell r="A5105" t="str">
            <v>18230046</v>
          </cell>
          <cell r="B5105" t="str">
            <v>PHAN THỊ HỒNG NHI</v>
          </cell>
          <cell r="C5105" t="str">
            <v>301741266</v>
          </cell>
          <cell r="D5105" t="str">
            <v>6380205571232</v>
          </cell>
          <cell r="E5105" t="str">
            <v>Agribank - Bình Thạnh</v>
          </cell>
        </row>
        <row r="5106">
          <cell r="A5106" t="str">
            <v>18230047</v>
          </cell>
          <cell r="B5106" t="str">
            <v>TRẦN NGỌC ÁI NHI</v>
          </cell>
          <cell r="C5106" t="str">
            <v>381874156</v>
          </cell>
          <cell r="D5106" t="str">
            <v>6380205574299</v>
          </cell>
          <cell r="E5106" t="str">
            <v>Agribank - Bình Thạnh</v>
          </cell>
        </row>
        <row r="5107">
          <cell r="A5107" t="str">
            <v>18230048</v>
          </cell>
          <cell r="B5107" t="str">
            <v>TRẦN DUY PHONG</v>
          </cell>
          <cell r="C5107" t="str">
            <v>072200000152</v>
          </cell>
          <cell r="D5107" t="str">
            <v>6380205577721</v>
          </cell>
          <cell r="E5107" t="str">
            <v>Agribank - Bình Thạnh</v>
          </cell>
        </row>
        <row r="5108">
          <cell r="A5108" t="str">
            <v>18230049</v>
          </cell>
          <cell r="B5108" t="str">
            <v>ĐOÀN NGỌC PHỤNG</v>
          </cell>
          <cell r="C5108" t="str">
            <v>079200008073</v>
          </cell>
          <cell r="D5108" t="str">
            <v>6380205569559</v>
          </cell>
          <cell r="E5108" t="str">
            <v>Agribank - Bình Thạnh</v>
          </cell>
        </row>
        <row r="5109">
          <cell r="A5109" t="str">
            <v>18230050</v>
          </cell>
          <cell r="B5109" t="str">
            <v>VŨ NGỌC PHƯỚC</v>
          </cell>
          <cell r="C5109" t="str">
            <v>025925038</v>
          </cell>
          <cell r="D5109" t="str">
            <v>6380205569565</v>
          </cell>
          <cell r="E5109" t="str">
            <v>Agribank - Bình Thạnh</v>
          </cell>
        </row>
        <row r="5110">
          <cell r="A5110" t="str">
            <v>18230053</v>
          </cell>
          <cell r="B5110" t="str">
            <v>BÙI QUAN QUI</v>
          </cell>
          <cell r="C5110" t="str">
            <v>385802441</v>
          </cell>
          <cell r="D5110" t="str">
            <v>6380205581900</v>
          </cell>
          <cell r="E5110" t="str">
            <v>Agribank - Bình Thạnh</v>
          </cell>
        </row>
        <row r="5111">
          <cell r="A5111" t="str">
            <v>18230054</v>
          </cell>
          <cell r="B5111" t="str">
            <v>TÔ PHƯỚC SANG</v>
          </cell>
          <cell r="C5111" t="str">
            <v>352581212</v>
          </cell>
          <cell r="D5111" t="str">
            <v>6380205577744</v>
          </cell>
          <cell r="E5111" t="str">
            <v>Agribank - Bình Thạnh</v>
          </cell>
        </row>
        <row r="5112">
          <cell r="A5112" t="str">
            <v>18230057</v>
          </cell>
          <cell r="B5112" t="str">
            <v>NGUYỄN GIANG THANH</v>
          </cell>
          <cell r="C5112" t="str">
            <v>381978669</v>
          </cell>
          <cell r="D5112" t="str">
            <v>6380205581061</v>
          </cell>
          <cell r="E5112" t="str">
            <v>Agribank - Bình Thạnh</v>
          </cell>
        </row>
        <row r="5113">
          <cell r="A5113" t="str">
            <v>18230058</v>
          </cell>
          <cell r="B5113" t="str">
            <v>NGUYỄN HỬU THIỆN</v>
          </cell>
          <cell r="C5113" t="str">
            <v>072200004281</v>
          </cell>
          <cell r="D5113" t="str">
            <v>6380205569355</v>
          </cell>
          <cell r="E5113" t="str">
            <v>Agribank - Bình Thạnh</v>
          </cell>
        </row>
        <row r="5114">
          <cell r="A5114" t="str">
            <v>18230063</v>
          </cell>
          <cell r="B5114" t="str">
            <v>NGUYỄN THỦY TIÊN</v>
          </cell>
          <cell r="C5114" t="str">
            <v>233271298</v>
          </cell>
          <cell r="D5114" t="str">
            <v>31410003146991</v>
          </cell>
          <cell r="E5114" t="str">
            <v>BIDV - Đông Sài Gòn</v>
          </cell>
        </row>
        <row r="5115">
          <cell r="A5115" t="str">
            <v>18230064</v>
          </cell>
          <cell r="B5115" t="str">
            <v>TRẦN LÊ TẤN TIẾN</v>
          </cell>
          <cell r="C5115" t="str">
            <v>079200000987</v>
          </cell>
          <cell r="D5115" t="str">
            <v>6380205571261</v>
          </cell>
          <cell r="E5115" t="str">
            <v>Agribank - Bình Thạnh</v>
          </cell>
        </row>
        <row r="5116">
          <cell r="A5116" t="str">
            <v>18230065</v>
          </cell>
          <cell r="B5116" t="str">
            <v>NGUYỄN QUANG TÍN</v>
          </cell>
          <cell r="C5116" t="str">
            <v>079200004471</v>
          </cell>
          <cell r="D5116" t="str">
            <v>6380205571290</v>
          </cell>
          <cell r="E5116" t="str">
            <v>Agribank - Bình Thạnh</v>
          </cell>
        </row>
        <row r="5117">
          <cell r="A5117" t="str">
            <v>18230066</v>
          </cell>
          <cell r="B5117" t="str">
            <v>NGUYỄN TRỌNG TÍN</v>
          </cell>
          <cell r="C5117" t="str">
            <v>221456913</v>
          </cell>
          <cell r="D5117" t="str">
            <v>6380205577767</v>
          </cell>
          <cell r="E5117" t="str">
            <v>Agribank - Bình Thạnh</v>
          </cell>
        </row>
        <row r="5118">
          <cell r="A5118" t="str">
            <v>18230071</v>
          </cell>
          <cell r="B5118" t="str">
            <v>NGUYỄN THỊ TUYẾT</v>
          </cell>
          <cell r="C5118" t="str">
            <v>272789826</v>
          </cell>
          <cell r="D5118" t="str">
            <v>6380205566810</v>
          </cell>
          <cell r="E5118" t="str">
            <v>Agribank - Bình Thạnh</v>
          </cell>
        </row>
        <row r="5119">
          <cell r="A5119" t="str">
            <v>18230072</v>
          </cell>
          <cell r="B5119" t="str">
            <v>LÊ CAO VĨ</v>
          </cell>
          <cell r="C5119" t="str">
            <v>371874720</v>
          </cell>
          <cell r="D5119" t="str">
            <v>6380205574310</v>
          </cell>
          <cell r="E5119" t="str">
            <v>Agribank - Bình Thạnh</v>
          </cell>
        </row>
        <row r="5120">
          <cell r="A5120" t="str">
            <v>18230073</v>
          </cell>
          <cell r="B5120" t="str">
            <v>NGUYỄN HUỲNH THANH VY</v>
          </cell>
          <cell r="C5120" t="str">
            <v>025970331</v>
          </cell>
          <cell r="D5120" t="str">
            <v>6380205578861</v>
          </cell>
          <cell r="E5120" t="str">
            <v>Agribank - Bình Thạnh</v>
          </cell>
        </row>
        <row r="5121">
          <cell r="A5121" t="str">
            <v>18247006</v>
          </cell>
          <cell r="B5121" t="str">
            <v>BÙI THỊ HỒNG GẤM</v>
          </cell>
          <cell r="C5121" t="str">
            <v>342003510</v>
          </cell>
          <cell r="D5121" t="str">
            <v>6380205560469</v>
          </cell>
          <cell r="E5121" t="str">
            <v>Agribank - Bình Thạnh</v>
          </cell>
        </row>
        <row r="5122">
          <cell r="A5122" t="str">
            <v>18247010</v>
          </cell>
          <cell r="B5122" t="str">
            <v>Khang Lê Minh</v>
          </cell>
          <cell r="C5122" t="str">
            <v>079200002914</v>
          </cell>
          <cell r="D5122" t="str">
            <v>15453940001</v>
          </cell>
          <cell r="E5122" t="str">
            <v>SCB - Sài Gòn</v>
          </cell>
        </row>
        <row r="5123">
          <cell r="A5123" t="str">
            <v>18247011</v>
          </cell>
          <cell r="B5123" t="str">
            <v>Khang Nguyễn</v>
          </cell>
          <cell r="C5123" t="str">
            <v>079200019121</v>
          </cell>
          <cell r="D5123" t="str">
            <v>190276228</v>
          </cell>
          <cell r="E5123" t="str">
            <v>VPBank - Hồ Chí Minh</v>
          </cell>
        </row>
        <row r="5124">
          <cell r="A5124" t="str">
            <v>18247012</v>
          </cell>
          <cell r="B5124" t="str">
            <v>CAO LÊ ANH KHOA</v>
          </cell>
          <cell r="C5124" t="str">
            <v>025974779</v>
          </cell>
          <cell r="D5124" t="str">
            <v>6380205559998</v>
          </cell>
          <cell r="E5124" t="str">
            <v>Agribank - Bình Thạnh</v>
          </cell>
        </row>
        <row r="5125">
          <cell r="A5125" t="str">
            <v>18247015</v>
          </cell>
          <cell r="B5125" t="str">
            <v>Long Trần Nam</v>
          </cell>
          <cell r="C5125" t="str">
            <v>025922610</v>
          </cell>
          <cell r="D5125" t="str">
            <v>19035441290011</v>
          </cell>
          <cell r="E5125" t="str">
            <v>Techcombank - Phú Thọ</v>
          </cell>
        </row>
        <row r="5126">
          <cell r="A5126" t="str">
            <v>18247018</v>
          </cell>
          <cell r="B5126" t="str">
            <v>Ngân Lý Tiểu</v>
          </cell>
          <cell r="C5126" t="str">
            <v>281213164</v>
          </cell>
          <cell r="D5126" t="str">
            <v>5592205237271</v>
          </cell>
          <cell r="E5126" t="str">
            <v>Agribank - Thuận An</v>
          </cell>
        </row>
        <row r="5127">
          <cell r="A5127" t="str">
            <v>18247019</v>
          </cell>
          <cell r="B5127" t="str">
            <v>LÊ NGUYỄN LÂM NGỌC</v>
          </cell>
          <cell r="C5127" t="str">
            <v>025897281</v>
          </cell>
          <cell r="D5127" t="str">
            <v>6380205556902</v>
          </cell>
          <cell r="E5127" t="str">
            <v>Agribank - Bình Thạnh</v>
          </cell>
        </row>
        <row r="5128">
          <cell r="A5128" t="str">
            <v>18247024</v>
          </cell>
          <cell r="B5128" t="str">
            <v>NGUYỄN NHƯ PHƯƠNG</v>
          </cell>
          <cell r="C5128" t="str">
            <v>342028350</v>
          </cell>
          <cell r="D5128" t="str">
            <v>6380205555685</v>
          </cell>
          <cell r="E5128" t="str">
            <v>Agribank - Bình Thạnh</v>
          </cell>
        </row>
        <row r="5129">
          <cell r="A5129" t="str">
            <v>18247026</v>
          </cell>
          <cell r="B5129" t="str">
            <v>TRẦN QUỐC THẮNG</v>
          </cell>
          <cell r="C5129" t="str">
            <v>025865327</v>
          </cell>
          <cell r="D5129" t="str">
            <v>6380205557009</v>
          </cell>
          <cell r="E5129" t="str">
            <v>Agribank - Bình Thạnh</v>
          </cell>
        </row>
        <row r="5130">
          <cell r="A5130" t="str">
            <v>18247027</v>
          </cell>
          <cell r="B5130" t="str">
            <v>NGUYỄN THỊ PHƯƠNG THANH</v>
          </cell>
          <cell r="C5130" t="str">
            <v>079300008818</v>
          </cell>
          <cell r="D5130" t="str">
            <v>6380205555706</v>
          </cell>
          <cell r="E5130" t="str">
            <v>Agribank - Bình Thạnh</v>
          </cell>
        </row>
        <row r="5131">
          <cell r="A5131" t="str">
            <v>18247030</v>
          </cell>
          <cell r="B5131" t="str">
            <v>Tú Lê Khải</v>
          </cell>
          <cell r="C5131" t="str">
            <v>026004039</v>
          </cell>
          <cell r="D5131" t="str">
            <v>9704050819617213</v>
          </cell>
          <cell r="E5131" t="str">
            <v>Agribank - Bình Thạnh</v>
          </cell>
        </row>
        <row r="5132">
          <cell r="A5132" t="str">
            <v>18247034</v>
          </cell>
          <cell r="B5132" t="str">
            <v>CHÂM LÊ THỊ BÍCH</v>
          </cell>
          <cell r="C5132" t="str">
            <v>342019041</v>
          </cell>
          <cell r="D5132" t="str">
            <v>109868639874</v>
          </cell>
          <cell r="E5132" t="str">
            <v>VietinBank - Đồng Tháp</v>
          </cell>
        </row>
        <row r="5133">
          <cell r="A5133" t="str">
            <v>18247038</v>
          </cell>
          <cell r="B5133" t="str">
            <v>LÊ NGUYỄN VIỆT HOÀNG</v>
          </cell>
          <cell r="C5133" t="str">
            <v>079200003026</v>
          </cell>
          <cell r="D5133" t="str">
            <v>6380205558569</v>
          </cell>
          <cell r="E5133" t="str">
            <v>Agribank - Bình Thạnh</v>
          </cell>
        </row>
        <row r="5134">
          <cell r="A5134" t="str">
            <v>18247039</v>
          </cell>
          <cell r="B5134" t="str">
            <v>LÊ VIỆT HƯNG</v>
          </cell>
          <cell r="C5134" t="str">
            <v>215524599</v>
          </cell>
          <cell r="D5134" t="str">
            <v>6380205558546</v>
          </cell>
          <cell r="E5134" t="str">
            <v>Agribank - Bình Thạnh</v>
          </cell>
        </row>
        <row r="5135">
          <cell r="A5135" t="str">
            <v>18247045</v>
          </cell>
          <cell r="B5135" t="str">
            <v>ĐINH HỒNG THẮNG</v>
          </cell>
          <cell r="C5135" t="str">
            <v>025996193</v>
          </cell>
          <cell r="D5135" t="str">
            <v>6380205555729</v>
          </cell>
          <cell r="E5135" t="str">
            <v>Agribank - Bình Thạnh</v>
          </cell>
        </row>
        <row r="5136">
          <cell r="A5136" t="str">
            <v>18247046</v>
          </cell>
          <cell r="B5136" t="str">
            <v>NGUYỄN HÀO TRÌNH</v>
          </cell>
          <cell r="C5136" t="str">
            <v>272753036</v>
          </cell>
          <cell r="D5136" t="str">
            <v>1606206273050</v>
          </cell>
          <cell r="E5136" t="str">
            <v>Agribank - An Phú</v>
          </cell>
        </row>
        <row r="5137">
          <cell r="A5137" t="str">
            <v>18247047</v>
          </cell>
          <cell r="B5137" t="str">
            <v>NGUYỄN NGỌC CẨM TÚ</v>
          </cell>
          <cell r="C5137" t="str">
            <v>025980289</v>
          </cell>
          <cell r="D5137" t="str">
            <v>6380205557855</v>
          </cell>
          <cell r="E5137" t="str">
            <v>Agribank - Bình Thạnh</v>
          </cell>
        </row>
        <row r="5138">
          <cell r="A5138" t="str">
            <v>18247048</v>
          </cell>
          <cell r="B5138" t="str">
            <v>TÚ PHẠM HOÀNG NHƯ</v>
          </cell>
          <cell r="C5138" t="str">
            <v>342020327</v>
          </cell>
          <cell r="D5138" t="str">
            <v>1700206562624</v>
          </cell>
          <cell r="E5138" t="str">
            <v>Agribank - Quận 4</v>
          </cell>
        </row>
        <row r="5139">
          <cell r="A5139" t="str">
            <v>18247050</v>
          </cell>
          <cell r="B5139" t="str">
            <v>NGUYỄN HẠ VÂN</v>
          </cell>
          <cell r="C5139" t="str">
            <v>026063658</v>
          </cell>
          <cell r="D5139" t="str">
            <v>6380205558575</v>
          </cell>
          <cell r="E5139" t="str">
            <v>Agribank - Bình Thạnh</v>
          </cell>
        </row>
        <row r="5140">
          <cell r="A5140" t="str">
            <v>18247051</v>
          </cell>
          <cell r="B5140" t="str">
            <v>NGUYỄN NGỌC TRÚC VY</v>
          </cell>
          <cell r="C5140" t="str">
            <v>026012191</v>
          </cell>
          <cell r="D5140" t="str">
            <v>6380205557514</v>
          </cell>
          <cell r="E5140" t="str">
            <v>Agribank - Bình Thạnh</v>
          </cell>
        </row>
        <row r="5141">
          <cell r="A5141" t="str">
            <v>18247052</v>
          </cell>
          <cell r="B5141" t="str">
            <v>NGUYỄN ĐỨC BẢO ÂN</v>
          </cell>
          <cell r="C5141" t="str">
            <v>026043940</v>
          </cell>
          <cell r="D5141" t="str">
            <v>6380205564033</v>
          </cell>
          <cell r="E5141" t="str">
            <v>Agribank - Bình Thạnh</v>
          </cell>
        </row>
        <row r="5142">
          <cell r="A5142" t="str">
            <v>18247053</v>
          </cell>
          <cell r="B5142" t="str">
            <v>ĐOÀN LÊ MINH ANH</v>
          </cell>
          <cell r="C5142" t="str">
            <v>026003501</v>
          </cell>
          <cell r="D5142" t="str">
            <v>6380205562747</v>
          </cell>
          <cell r="E5142" t="str">
            <v>Agribank - Bình Thạnh</v>
          </cell>
        </row>
        <row r="5143">
          <cell r="A5143" t="str">
            <v>18247055</v>
          </cell>
          <cell r="B5143" t="str">
            <v>LÊ PHẠM PHƯƠNG ANH</v>
          </cell>
          <cell r="C5143" t="str">
            <v>026024899</v>
          </cell>
          <cell r="D5143" t="str">
            <v>6380205562760</v>
          </cell>
          <cell r="E5143" t="str">
            <v>Agribank - Bình Thạnh</v>
          </cell>
        </row>
        <row r="5144">
          <cell r="A5144" t="str">
            <v>18247057</v>
          </cell>
          <cell r="B5144" t="str">
            <v>TRƯƠNG HOÀNG THY ANH</v>
          </cell>
          <cell r="C5144" t="str">
            <v>025999208</v>
          </cell>
          <cell r="D5144" t="str">
            <v>6380205562730</v>
          </cell>
          <cell r="E5144" t="str">
            <v>Agribank - Bình Thạnh</v>
          </cell>
        </row>
        <row r="5145">
          <cell r="A5145" t="str">
            <v>18247059</v>
          </cell>
          <cell r="B5145" t="str">
            <v>DIỆP HỮU BẰNG</v>
          </cell>
          <cell r="C5145" t="str">
            <v>381975321</v>
          </cell>
          <cell r="D5145" t="str">
            <v>6380205574332</v>
          </cell>
          <cell r="E5145" t="str">
            <v>Agribank - Bình Thạnh</v>
          </cell>
        </row>
        <row r="5146">
          <cell r="A5146" t="str">
            <v>18247060</v>
          </cell>
          <cell r="B5146" t="str">
            <v>HỨA GIA CHI BẢO</v>
          </cell>
          <cell r="C5146" t="str">
            <v>026031536</v>
          </cell>
          <cell r="D5146" t="str">
            <v>6380205571328</v>
          </cell>
          <cell r="E5146" t="str">
            <v>Agribank - Bình Thạnh</v>
          </cell>
        </row>
        <row r="5147">
          <cell r="A5147" t="str">
            <v>18247061</v>
          </cell>
          <cell r="B5147" t="str">
            <v>NGUYỄN PHÚ QUỐC BẢO</v>
          </cell>
          <cell r="C5147" t="str">
            <v>079200005156</v>
          </cell>
          <cell r="D5147" t="str">
            <v>6380205566719</v>
          </cell>
          <cell r="E5147" t="str">
            <v>Agribank - Bình Thạnh</v>
          </cell>
        </row>
        <row r="5148">
          <cell r="A5148" t="str">
            <v>18247062</v>
          </cell>
          <cell r="B5148" t="str">
            <v>LÊ MINH CAO</v>
          </cell>
          <cell r="C5148" t="str">
            <v>052200000059</v>
          </cell>
          <cell r="D5148" t="str">
            <v>6380205578928</v>
          </cell>
          <cell r="E5148" t="str">
            <v>Agribank - Bình Thạnh</v>
          </cell>
        </row>
        <row r="5149">
          <cell r="A5149" t="str">
            <v>18247064</v>
          </cell>
          <cell r="B5149" t="str">
            <v>MAI NGUYỄN HỒNG CHƯƠNG</v>
          </cell>
          <cell r="C5149" t="str">
            <v>026009008</v>
          </cell>
          <cell r="D5149" t="str">
            <v>6380205564056</v>
          </cell>
          <cell r="E5149" t="str">
            <v>Agribank - Bình Thạnh</v>
          </cell>
        </row>
        <row r="5150">
          <cell r="A5150" t="str">
            <v>18247065</v>
          </cell>
          <cell r="B5150" t="str">
            <v>NGUYỄN LÊ CƯỜNG</v>
          </cell>
          <cell r="C5150" t="str">
            <v>026028165</v>
          </cell>
          <cell r="D5150" t="str">
            <v>6380205562753</v>
          </cell>
          <cell r="E5150" t="str">
            <v>Agribank - Bình Thạnh</v>
          </cell>
        </row>
        <row r="5151">
          <cell r="A5151" t="str">
            <v>18247066</v>
          </cell>
          <cell r="B5151" t="str">
            <v>TRẦN XUÂN ĐÀO</v>
          </cell>
          <cell r="C5151" t="str">
            <v>381978517</v>
          </cell>
          <cell r="D5151" t="str">
            <v>6380205571357</v>
          </cell>
          <cell r="E5151" t="str">
            <v>Agribank - Bình Thạnh</v>
          </cell>
        </row>
        <row r="5152">
          <cell r="A5152" t="str">
            <v>18247067</v>
          </cell>
          <cell r="B5152" t="str">
            <v>PHẠM TẤT ĐẠT</v>
          </cell>
          <cell r="C5152" t="str">
            <v>026064443</v>
          </cell>
          <cell r="D5152" t="str">
            <v>6380205565462</v>
          </cell>
          <cell r="E5152" t="str">
            <v>Agribank - Bình Thạnh</v>
          </cell>
        </row>
        <row r="5153">
          <cell r="A5153" t="str">
            <v>18247068</v>
          </cell>
          <cell r="B5153" t="str">
            <v>NGUYỄN NGỌC ĐIỆP</v>
          </cell>
          <cell r="C5153" t="str">
            <v>352448170</v>
          </cell>
          <cell r="D5153" t="str">
            <v>6380205562776</v>
          </cell>
          <cell r="E5153" t="str">
            <v>Agribank - Bình Thạnh</v>
          </cell>
        </row>
        <row r="5154">
          <cell r="A5154" t="str">
            <v>18247071</v>
          </cell>
          <cell r="B5154" t="str">
            <v>TRẦN THÁI NGÂN HÀ</v>
          </cell>
          <cell r="C5154" t="str">
            <v>025974873</v>
          </cell>
          <cell r="D5154" t="str">
            <v>6380205562782</v>
          </cell>
          <cell r="E5154" t="str">
            <v>Agribank - Bình Thạnh</v>
          </cell>
        </row>
        <row r="5155">
          <cell r="A5155" t="str">
            <v>18247072</v>
          </cell>
          <cell r="B5155" t="str">
            <v>LÊ NHẬT ANH HÀO</v>
          </cell>
          <cell r="C5155" t="str">
            <v>225685738</v>
          </cell>
          <cell r="D5155" t="str">
            <v>6380205577780</v>
          </cell>
          <cell r="E5155" t="str">
            <v>Agribank - Bình Thạnh</v>
          </cell>
        </row>
        <row r="5156">
          <cell r="A5156" t="str">
            <v>18247073</v>
          </cell>
          <cell r="B5156" t="str">
            <v>Nguyễn Thị Mỹ Hiền</v>
          </cell>
          <cell r="C5156" t="str">
            <v>335011466</v>
          </cell>
          <cell r="D5156" t="str">
            <v>0741000664420</v>
          </cell>
          <cell r="E5156" t="str">
            <v>Vietcombank - Duyên Hải</v>
          </cell>
        </row>
        <row r="5157">
          <cell r="A5157" t="str">
            <v>18247075</v>
          </cell>
          <cell r="B5157" t="str">
            <v>NGUYỄN THÁI MINH HIẾU</v>
          </cell>
          <cell r="C5157" t="str">
            <v>026014415</v>
          </cell>
          <cell r="D5157" t="str">
            <v>6380205565196</v>
          </cell>
          <cell r="E5157" t="str">
            <v>Agribank - Bình Thạnh</v>
          </cell>
        </row>
        <row r="5158">
          <cell r="A5158" t="str">
            <v>18247076</v>
          </cell>
          <cell r="B5158" t="str">
            <v>NGUYỄN QUANG HIỆU</v>
          </cell>
          <cell r="C5158" t="str">
            <v>272766162</v>
          </cell>
          <cell r="D5158" t="str">
            <v>6380205566833</v>
          </cell>
          <cell r="E5158" t="str">
            <v>Agribank - Bình Thạnh</v>
          </cell>
        </row>
        <row r="5159">
          <cell r="A5159" t="str">
            <v>18247078</v>
          </cell>
          <cell r="B5159" t="str">
            <v>TRẦN MINH HOÀNG</v>
          </cell>
          <cell r="C5159" t="str">
            <v>261549136</v>
          </cell>
          <cell r="D5159" t="str">
            <v>6380205579001</v>
          </cell>
          <cell r="E5159" t="str">
            <v>Agribank - Bình Thạnh</v>
          </cell>
        </row>
        <row r="5160">
          <cell r="A5160" t="str">
            <v>18247081</v>
          </cell>
          <cell r="B5160" t="str">
            <v>LƯU GIA HUY</v>
          </cell>
          <cell r="C5160" t="str">
            <v>026016683</v>
          </cell>
          <cell r="D5160" t="str">
            <v>6380205565564</v>
          </cell>
          <cell r="E5160" t="str">
            <v>Agribank - Bình Thạnh</v>
          </cell>
        </row>
        <row r="5161">
          <cell r="A5161" t="str">
            <v>18247082</v>
          </cell>
          <cell r="B5161" t="str">
            <v>NGÔ THIẾT KẾ</v>
          </cell>
          <cell r="C5161" t="str">
            <v>026006167</v>
          </cell>
          <cell r="D5161" t="str">
            <v>6380205565217</v>
          </cell>
          <cell r="E5161" t="str">
            <v>Agribank - Bình Thạnh</v>
          </cell>
        </row>
        <row r="5162">
          <cell r="A5162" t="str">
            <v>18247083</v>
          </cell>
          <cell r="B5162" t="str">
            <v>NGUYỄN HÀ KHANH</v>
          </cell>
          <cell r="C5162" t="str">
            <v>025980644</v>
          </cell>
          <cell r="D5162" t="str">
            <v>6380205562803</v>
          </cell>
          <cell r="E5162" t="str">
            <v>Agribank - Bình Thạnh</v>
          </cell>
        </row>
        <row r="5163">
          <cell r="A5163" t="str">
            <v>18247085</v>
          </cell>
          <cell r="B5163" t="str">
            <v>PHẠM THANH KHIÊM</v>
          </cell>
          <cell r="C5163" t="str">
            <v>381889968</v>
          </cell>
          <cell r="D5163" t="str">
            <v>6380205569594</v>
          </cell>
          <cell r="E5163" t="str">
            <v>Agribank - Bình Thạnh</v>
          </cell>
        </row>
        <row r="5164">
          <cell r="A5164" t="str">
            <v>18247088</v>
          </cell>
          <cell r="B5164" t="str">
            <v>KHOA NGUYỄN TRUNG</v>
          </cell>
          <cell r="C5164" t="str">
            <v>025551834</v>
          </cell>
          <cell r="D5164" t="str">
            <v>0071001119017</v>
          </cell>
          <cell r="E5164" t="str">
            <v>Vietcombank - Hàm Nghi</v>
          </cell>
        </row>
        <row r="5165">
          <cell r="A5165" t="str">
            <v>18247089</v>
          </cell>
          <cell r="B5165" t="str">
            <v>BÙI MINH KHÔI</v>
          </cell>
          <cell r="C5165" t="str">
            <v>025965331</v>
          </cell>
          <cell r="D5165" t="str">
            <v>6380205562826</v>
          </cell>
          <cell r="E5165" t="str">
            <v>Agribank - Bình Thạnh</v>
          </cell>
        </row>
        <row r="5166">
          <cell r="A5166" t="str">
            <v>18247091</v>
          </cell>
          <cell r="B5166" t="str">
            <v>PHẠM ĐĂNG KHÔI</v>
          </cell>
          <cell r="C5166" t="str">
            <v>079200011485</v>
          </cell>
          <cell r="D5166" t="str">
            <v>6380205565246</v>
          </cell>
          <cell r="E5166" t="str">
            <v>Agribank - Bình Thạnh</v>
          </cell>
        </row>
        <row r="5167">
          <cell r="A5167" t="str">
            <v>18247093</v>
          </cell>
          <cell r="B5167" t="str">
            <v>PHẠM TUẤN KIỆT</v>
          </cell>
          <cell r="C5167" t="str">
            <v>025839100</v>
          </cell>
          <cell r="D5167" t="str">
            <v>6380205564079</v>
          </cell>
          <cell r="E5167" t="str">
            <v>Agribank - Bình Thạnh</v>
          </cell>
        </row>
        <row r="5168">
          <cell r="A5168" t="str">
            <v>18247094</v>
          </cell>
          <cell r="B5168" t="str">
            <v>LÊ PHẠM MINH LÂM</v>
          </cell>
          <cell r="C5168" t="str">
            <v>092200001094</v>
          </cell>
          <cell r="D5168" t="str">
            <v>6380205577846</v>
          </cell>
          <cell r="E5168" t="str">
            <v>Agribank - Bình Thạnh</v>
          </cell>
        </row>
        <row r="5169">
          <cell r="A5169" t="str">
            <v>18247096</v>
          </cell>
          <cell r="B5169" t="str">
            <v>MAI THỊ DIỆU LINH</v>
          </cell>
          <cell r="C5169" t="str">
            <v>201812575</v>
          </cell>
          <cell r="D5169" t="str">
            <v>6380205581916</v>
          </cell>
          <cell r="E5169" t="str">
            <v>Agribank - Bình Thạnh</v>
          </cell>
        </row>
        <row r="5170">
          <cell r="A5170" t="str">
            <v>18247097</v>
          </cell>
          <cell r="B5170" t="str">
            <v>NINH THUỴ THÙY LINH</v>
          </cell>
          <cell r="C5170" t="str">
            <v>025965644</v>
          </cell>
          <cell r="D5170" t="str">
            <v>6380205562799</v>
          </cell>
          <cell r="E5170" t="str">
            <v>Agribank - Bình Thạnh</v>
          </cell>
        </row>
        <row r="5171">
          <cell r="A5171" t="str">
            <v>18247099</v>
          </cell>
          <cell r="B5171" t="str">
            <v>VÕ HOÀNG KHÁNH LINH</v>
          </cell>
          <cell r="C5171" t="str">
            <v>026044158</v>
          </cell>
          <cell r="D5171" t="str">
            <v>6380205569609</v>
          </cell>
          <cell r="E5171" t="str">
            <v>Agribank - Bình Thạnh</v>
          </cell>
        </row>
        <row r="5172">
          <cell r="A5172" t="str">
            <v>18247103</v>
          </cell>
          <cell r="B5172" t="str">
            <v>TRẦN QUỐC LONG</v>
          </cell>
          <cell r="C5172" t="str">
            <v>025997760</v>
          </cell>
          <cell r="D5172" t="str">
            <v>6380205567389</v>
          </cell>
          <cell r="E5172" t="str">
            <v>Agribank - Bình Thạnh</v>
          </cell>
        </row>
        <row r="5173">
          <cell r="A5173" t="str">
            <v>18247105</v>
          </cell>
          <cell r="B5173" t="str">
            <v>LÊ ĐỨC MINH</v>
          </cell>
          <cell r="C5173" t="str">
            <v>079200009678</v>
          </cell>
          <cell r="D5173" t="str">
            <v>6380205582399</v>
          </cell>
          <cell r="E5173" t="str">
            <v>Agribank - Bình Thạnh</v>
          </cell>
        </row>
        <row r="5174">
          <cell r="A5174" t="str">
            <v>18247109</v>
          </cell>
          <cell r="B5174" t="str">
            <v>CHÂU NGỌC KIM NGÂN</v>
          </cell>
          <cell r="C5174" t="str">
            <v>025984415</v>
          </cell>
          <cell r="D5174" t="str">
            <v>6380205565275</v>
          </cell>
          <cell r="E5174" t="str">
            <v>Agribank - Bình Thạnh</v>
          </cell>
        </row>
        <row r="5175">
          <cell r="A5175" t="str">
            <v>18247110</v>
          </cell>
          <cell r="B5175" t="str">
            <v>NGHIÊM VƯƠNG DUY</v>
          </cell>
          <cell r="C5175" t="str">
            <v>212584356</v>
          </cell>
          <cell r="D5175" t="str">
            <v>6380205570570</v>
          </cell>
          <cell r="E5175" t="str">
            <v>Agribank - Bình Thạnh</v>
          </cell>
        </row>
        <row r="5176">
          <cell r="A5176" t="str">
            <v>18247111</v>
          </cell>
          <cell r="B5176" t="str">
            <v>TẠ KIM NGỌC</v>
          </cell>
          <cell r="C5176" t="str">
            <v>026043936</v>
          </cell>
          <cell r="D5176" t="str">
            <v>6380205569615</v>
          </cell>
          <cell r="E5176" t="str">
            <v>Agribank - Bình Thạnh</v>
          </cell>
        </row>
        <row r="5177">
          <cell r="A5177" t="str">
            <v>18247112</v>
          </cell>
          <cell r="B5177" t="str">
            <v>NGUYÊN DƯ NGỌC THẢO</v>
          </cell>
          <cell r="C5177" t="str">
            <v>026015305</v>
          </cell>
          <cell r="D5177" t="str">
            <v>060192120996</v>
          </cell>
          <cell r="E5177" t="str">
            <v>Sacombank - Lý Thường Kiệt</v>
          </cell>
        </row>
        <row r="5178">
          <cell r="A5178" t="str">
            <v>18247113</v>
          </cell>
          <cell r="B5178" t="str">
            <v>NGUYÊN PHẠM HOÀNG KHẢI</v>
          </cell>
          <cell r="C5178" t="str">
            <v>025976319</v>
          </cell>
          <cell r="D5178" t="str">
            <v xml:space="preserve">19020061625013 </v>
          </cell>
          <cell r="E5178" t="str">
            <v>Techcombank - Gia Định</v>
          </cell>
        </row>
        <row r="5179">
          <cell r="A5179" t="str">
            <v>18247114</v>
          </cell>
          <cell r="B5179" t="str">
            <v>LÊ TRỌNG NHÂN</v>
          </cell>
          <cell r="C5179" t="str">
            <v>281188925</v>
          </cell>
          <cell r="D5179" t="str">
            <v>6380205569378</v>
          </cell>
          <cell r="E5179" t="str">
            <v>Agribank - Bình Thạnh</v>
          </cell>
        </row>
        <row r="5180">
          <cell r="A5180" t="str">
            <v>18247115</v>
          </cell>
          <cell r="B5180" t="str">
            <v>HỨA THỊ CHÂU NHI</v>
          </cell>
          <cell r="C5180" t="str">
            <v>342059164</v>
          </cell>
          <cell r="D5180" t="str">
            <v>6380205571386</v>
          </cell>
          <cell r="E5180" t="str">
            <v>Agribank - Bình Thạnh</v>
          </cell>
        </row>
        <row r="5181">
          <cell r="A5181" t="str">
            <v>18247116</v>
          </cell>
          <cell r="B5181" t="str">
            <v>LÊ THỊ YẾN NHI</v>
          </cell>
          <cell r="C5181" t="str">
            <v>077300001858</v>
          </cell>
          <cell r="D5181" t="str">
            <v>6380205560974</v>
          </cell>
          <cell r="E5181" t="str">
            <v>Agribank - Bình Thạnh</v>
          </cell>
        </row>
        <row r="5182">
          <cell r="A5182" t="str">
            <v>18247117</v>
          </cell>
          <cell r="B5182" t="str">
            <v>NHI NGUYỄN HOÀNG</v>
          </cell>
          <cell r="C5182" t="str">
            <v>241671144</v>
          </cell>
          <cell r="D5182" t="str">
            <v>0231000625667</v>
          </cell>
          <cell r="E5182" t="str">
            <v>Vietcombank - Đăk Lăk</v>
          </cell>
        </row>
        <row r="5183">
          <cell r="A5183" t="str">
            <v>18247118</v>
          </cell>
          <cell r="B5183" t="str">
            <v>NGUYỄN THỊ TUYẾT NHI</v>
          </cell>
          <cell r="C5183" t="str">
            <v>312438066</v>
          </cell>
          <cell r="D5183" t="str">
            <v>6380205569390</v>
          </cell>
          <cell r="E5183" t="str">
            <v>Agribank - Bình Thạnh</v>
          </cell>
        </row>
        <row r="5184">
          <cell r="A5184" t="str">
            <v>18247120</v>
          </cell>
          <cell r="B5184" t="str">
            <v>KHƯU BẢO NHƯ</v>
          </cell>
          <cell r="C5184" t="str">
            <v>334968059</v>
          </cell>
          <cell r="D5184" t="str">
            <v>6380205574355</v>
          </cell>
          <cell r="E5184" t="str">
            <v>Agribank - Bình Thạnh</v>
          </cell>
        </row>
        <row r="5185">
          <cell r="A5185" t="str">
            <v>18247121</v>
          </cell>
          <cell r="B5185" t="str">
            <v>NHƯ TRẦN NGUYỄN MINH</v>
          </cell>
          <cell r="C5185" t="str">
            <v>025977614</v>
          </cell>
          <cell r="D5185" t="str">
            <v>6380205562810</v>
          </cell>
          <cell r="E5185" t="str">
            <v>Agribank - Bình Thạnh</v>
          </cell>
        </row>
        <row r="5186">
          <cell r="A5186" t="str">
            <v>18247122</v>
          </cell>
          <cell r="B5186" t="str">
            <v>CHU HOÀNG PHÚC</v>
          </cell>
          <cell r="C5186" t="str">
            <v>272725911</v>
          </cell>
          <cell r="D5186" t="str">
            <v>6380205581344</v>
          </cell>
          <cell r="E5186" t="str">
            <v>Agribank - Bình Thạnh</v>
          </cell>
        </row>
        <row r="5187">
          <cell r="A5187" t="str">
            <v>18247123</v>
          </cell>
          <cell r="B5187" t="str">
            <v>LƯƠNG MINH PHÚC</v>
          </cell>
          <cell r="C5187" t="str">
            <v>025995266</v>
          </cell>
          <cell r="D5187" t="str">
            <v>6380205574378</v>
          </cell>
          <cell r="E5187" t="str">
            <v>Agribank - Bình Thạnh</v>
          </cell>
        </row>
        <row r="5188">
          <cell r="A5188" t="str">
            <v>18247124</v>
          </cell>
          <cell r="B5188" t="str">
            <v>NGUYỄN TRỌNG PHÚC</v>
          </cell>
          <cell r="C5188" t="str">
            <v>352639867</v>
          </cell>
          <cell r="D5188" t="str">
            <v>6380205560003</v>
          </cell>
          <cell r="E5188" t="str">
            <v>Agribank - Bình Thạnh</v>
          </cell>
        </row>
        <row r="5189">
          <cell r="A5189" t="str">
            <v>18247127</v>
          </cell>
          <cell r="B5189" t="str">
            <v>PHƯƠNG NGUYỄN THÀNH</v>
          </cell>
          <cell r="C5189" t="str">
            <v>025582361</v>
          </cell>
          <cell r="D5189" t="str">
            <v>6221205184371</v>
          </cell>
          <cell r="E5189" t="str">
            <v>Agribank - Nam Hoa</v>
          </cell>
        </row>
        <row r="5190">
          <cell r="A5190" t="str">
            <v>18247128</v>
          </cell>
          <cell r="B5190" t="str">
            <v>HUỲNH VIỆT QUÁN QUÂN</v>
          </cell>
          <cell r="C5190" t="str">
            <v>215513594</v>
          </cell>
          <cell r="D5190" t="str">
            <v>6380205577869</v>
          </cell>
          <cell r="E5190" t="str">
            <v>Agribank - Bình Thạnh</v>
          </cell>
        </row>
        <row r="5191">
          <cell r="A5191" t="str">
            <v>18247129</v>
          </cell>
          <cell r="B5191" t="str">
            <v>PHẠM PHÚ QUÍ</v>
          </cell>
          <cell r="C5191" t="str">
            <v>312405965</v>
          </cell>
          <cell r="D5191" t="str">
            <v>6380205571413</v>
          </cell>
          <cell r="E5191" t="str">
            <v>Agribank - Bình Thạnh</v>
          </cell>
        </row>
        <row r="5192">
          <cell r="A5192" t="str">
            <v>18247130</v>
          </cell>
          <cell r="B5192" t="str">
            <v>ĐINH THỤY PHƯƠNG QUỲNH</v>
          </cell>
          <cell r="C5192" t="str">
            <v>025956696</v>
          </cell>
          <cell r="D5192" t="str">
            <v>6380205562861</v>
          </cell>
          <cell r="E5192" t="str">
            <v>Agribank - Bình Thạnh</v>
          </cell>
        </row>
        <row r="5193">
          <cell r="A5193" t="str">
            <v>18247132</v>
          </cell>
          <cell r="B5193" t="str">
            <v>SANG TRƯƠNG TẤN</v>
          </cell>
          <cell r="C5193" t="str">
            <v>026004066</v>
          </cell>
          <cell r="D5193" t="str">
            <v>6380205560604</v>
          </cell>
          <cell r="E5193" t="str">
            <v>AgriBank - Bình Thạnh</v>
          </cell>
        </row>
        <row r="5194">
          <cell r="A5194" t="str">
            <v>18247133</v>
          </cell>
          <cell r="B5194" t="str">
            <v>MAI TY SƠN</v>
          </cell>
          <cell r="C5194" t="str">
            <v>285682909</v>
          </cell>
          <cell r="D5194" t="str">
            <v>6380205581350</v>
          </cell>
          <cell r="E5194" t="str">
            <v>Agribank - Bình Thạnh</v>
          </cell>
        </row>
        <row r="5195">
          <cell r="A5195" t="str">
            <v>18247134</v>
          </cell>
          <cell r="B5195" t="str">
            <v>THẮNG NGUYỄN TOÀN</v>
          </cell>
          <cell r="C5195" t="str">
            <v>221493290</v>
          </cell>
          <cell r="D5195" t="str">
            <v>8007041076188</v>
          </cell>
          <cell r="E5195" t="str">
            <v>Viet Capital Bank - Hồ Chí Minh</v>
          </cell>
        </row>
        <row r="5196">
          <cell r="A5196" t="str">
            <v>18247135</v>
          </cell>
          <cell r="B5196" t="str">
            <v>CỔ NGỌC THIÊN THANH</v>
          </cell>
          <cell r="C5196" t="str">
            <v>025971807</v>
          </cell>
          <cell r="D5196" t="str">
            <v>6380205564091</v>
          </cell>
          <cell r="E5196" t="str">
            <v>Agribank - Bình Thạnh</v>
          </cell>
        </row>
        <row r="5197">
          <cell r="A5197" t="str">
            <v>18247136</v>
          </cell>
          <cell r="B5197" t="str">
            <v>HỒNG CƠ THÀNH</v>
          </cell>
          <cell r="C5197" t="str">
            <v>025865454</v>
          </cell>
          <cell r="D5197" t="str">
            <v>6380205566783</v>
          </cell>
          <cell r="E5197" t="str">
            <v>Agribank - Bình Thạnh</v>
          </cell>
        </row>
        <row r="5198">
          <cell r="A5198" t="str">
            <v>18247137</v>
          </cell>
          <cell r="B5198" t="str">
            <v>LÊ THỊ BÍCH THẢO</v>
          </cell>
          <cell r="C5198" t="str">
            <v>312428590</v>
          </cell>
          <cell r="D5198" t="str">
            <v>6380205557044</v>
          </cell>
          <cell r="E5198" t="str">
            <v>Agribank - Bình Thạnh</v>
          </cell>
        </row>
        <row r="5199">
          <cell r="A5199" t="str">
            <v>18247138</v>
          </cell>
          <cell r="B5199" t="str">
            <v>HUYNH QUOC THINH</v>
          </cell>
          <cell r="C5199" t="str">
            <v>381898606</v>
          </cell>
          <cell r="D5199" t="str">
            <v>1150112475630001</v>
          </cell>
          <cell r="E5199" t="str">
            <v>SCB - Cà Mau</v>
          </cell>
        </row>
        <row r="5200">
          <cell r="A5200" t="str">
            <v>18247139</v>
          </cell>
          <cell r="B5200" t="str">
            <v>NGUYỄN THỊNH</v>
          </cell>
          <cell r="C5200" t="str">
            <v>251168604</v>
          </cell>
          <cell r="D5200" t="str">
            <v>6380205579060</v>
          </cell>
          <cell r="E5200" t="str">
            <v>Agribank - Bình Thạnh</v>
          </cell>
        </row>
        <row r="5201">
          <cell r="A5201" t="str">
            <v>18247141</v>
          </cell>
          <cell r="B5201" t="str">
            <v>LƯƠNG CHÂU MINH THƯ</v>
          </cell>
          <cell r="C5201" t="str">
            <v>241826700</v>
          </cell>
          <cell r="D5201" t="str">
            <v>6380205581367</v>
          </cell>
          <cell r="E5201" t="str">
            <v>Agribank - Bình Thạnh</v>
          </cell>
        </row>
        <row r="5202">
          <cell r="A5202" t="str">
            <v>18247142</v>
          </cell>
          <cell r="B5202" t="str">
            <v>NGUYỄN TRẦN ANH THƯ</v>
          </cell>
          <cell r="C5202" t="str">
            <v>251149805</v>
          </cell>
          <cell r="D5202" t="str">
            <v>6380205574390</v>
          </cell>
          <cell r="E5202" t="str">
            <v>Agribank - Bình Thạnh</v>
          </cell>
        </row>
        <row r="5203">
          <cell r="A5203" t="str">
            <v>18247143</v>
          </cell>
          <cell r="B5203" t="str">
            <v>VÕ NGUYỄN MINH THƯ</v>
          </cell>
          <cell r="C5203" t="str">
            <v>026013304</v>
          </cell>
          <cell r="D5203" t="str">
            <v>6380205562878</v>
          </cell>
          <cell r="E5203" t="str">
            <v>Agribank - Bình Thạnh</v>
          </cell>
        </row>
        <row r="5204">
          <cell r="A5204" t="str">
            <v>18247145</v>
          </cell>
          <cell r="B5204" t="str">
            <v>BÙI MINH TIẾN</v>
          </cell>
          <cell r="C5204" t="str">
            <v>025845760</v>
          </cell>
          <cell r="D5204" t="str">
            <v>6380205564112</v>
          </cell>
          <cell r="E5204" t="str">
            <v>Agribank - Bình Thạnh</v>
          </cell>
        </row>
        <row r="5205">
          <cell r="A5205" t="str">
            <v>18247146</v>
          </cell>
          <cell r="B5205" t="str">
            <v>ĐÀO XUÂN TIẾN</v>
          </cell>
          <cell r="C5205" t="str">
            <v>281247813</v>
          </cell>
          <cell r="D5205" t="str">
            <v>1020189203</v>
          </cell>
          <cell r="E5205" t="str">
            <v>Vietcombank - Hồ Chí Minh</v>
          </cell>
        </row>
        <row r="5206">
          <cell r="A5206" t="str">
            <v>18247147</v>
          </cell>
          <cell r="B5206" t="str">
            <v>NGUYỄN NGỌC BẢO TRÂN</v>
          </cell>
          <cell r="C5206" t="str">
            <v>026051636</v>
          </cell>
          <cell r="D5206" t="str">
            <v>6380205562832</v>
          </cell>
          <cell r="E5206" t="str">
            <v>Agribank - Bình Thạnh</v>
          </cell>
        </row>
        <row r="5207">
          <cell r="A5207" t="str">
            <v>18247149</v>
          </cell>
          <cell r="B5207" t="str">
            <v>LÊ THỊ THÙY TRANG</v>
          </cell>
          <cell r="C5207" t="str">
            <v>272767932</v>
          </cell>
          <cell r="D5207" t="str">
            <v>6380205569405</v>
          </cell>
          <cell r="E5207" t="str">
            <v>Agribank - Bình Thạnh</v>
          </cell>
        </row>
        <row r="5208">
          <cell r="A5208" t="str">
            <v>18247150</v>
          </cell>
          <cell r="B5208" t="str">
            <v>NGUYỄN THỊ THÙY TRANG</v>
          </cell>
          <cell r="C5208" t="str">
            <v>272780973</v>
          </cell>
          <cell r="D5208" t="str">
            <v>6380205566856</v>
          </cell>
          <cell r="E5208" t="str">
            <v>Agribank - Bình Thạnh</v>
          </cell>
        </row>
        <row r="5209">
          <cell r="A5209" t="str">
            <v>18247152</v>
          </cell>
          <cell r="B5209" t="str">
            <v>TRẦN THỊ DIỄM TRINH</v>
          </cell>
          <cell r="C5209" t="str">
            <v>026045935</v>
          </cell>
          <cell r="D5209" t="str">
            <v>6380205565587</v>
          </cell>
          <cell r="E5209" t="str">
            <v>Agribank - Bình Thạnh</v>
          </cell>
        </row>
        <row r="5210">
          <cell r="A5210" t="str">
            <v>18247153</v>
          </cell>
          <cell r="B5210" t="str">
            <v>HUỲNH THANH TRÚC</v>
          </cell>
          <cell r="C5210" t="str">
            <v>331835090</v>
          </cell>
          <cell r="D5210" t="str">
            <v>6380205570593</v>
          </cell>
          <cell r="E5210" t="str">
            <v>Agribank - Bình Thạnh</v>
          </cell>
        </row>
        <row r="5211">
          <cell r="A5211" t="str">
            <v>18247154</v>
          </cell>
          <cell r="B5211" t="str">
            <v>NGUYỄN HUỲNH THỊNH TRÚC</v>
          </cell>
          <cell r="C5211" t="str">
            <v>079300005574</v>
          </cell>
          <cell r="D5211" t="str">
            <v>6380205564135</v>
          </cell>
          <cell r="E5211" t="str">
            <v>Agribank - Bình Thạnh</v>
          </cell>
        </row>
        <row r="5212">
          <cell r="A5212" t="str">
            <v>18247155</v>
          </cell>
          <cell r="B5212" t="str">
            <v>TRẦN THANH TRÚC</v>
          </cell>
          <cell r="C5212" t="str">
            <v>366341586</v>
          </cell>
          <cell r="D5212" t="str">
            <v>6380205581111</v>
          </cell>
          <cell r="E5212" t="str">
            <v>Agribank - Bình Thạnh</v>
          </cell>
        </row>
        <row r="5213">
          <cell r="A5213" t="str">
            <v>18247156</v>
          </cell>
          <cell r="B5213" t="str">
            <v>ĐẶNG MINH TUẤN</v>
          </cell>
          <cell r="C5213" t="str">
            <v>025865494</v>
          </cell>
          <cell r="D5213" t="str">
            <v>6380205565608</v>
          </cell>
          <cell r="E5213" t="str">
            <v>Agribank - Bình Thạnh</v>
          </cell>
        </row>
        <row r="5214">
          <cell r="A5214" t="str">
            <v>18247158</v>
          </cell>
          <cell r="B5214" t="str">
            <v>NGUYỄN ÂU QUỐC VIỆT</v>
          </cell>
          <cell r="C5214" t="str">
            <v>301708599</v>
          </cell>
          <cell r="D5214" t="str">
            <v>6380205579110</v>
          </cell>
          <cell r="E5214" t="str">
            <v>Agribank - Bình Thạnh</v>
          </cell>
        </row>
        <row r="5215">
          <cell r="A5215" t="str">
            <v>18247159</v>
          </cell>
          <cell r="B5215" t="str">
            <v>LÊ NGỌC THẢO VY</v>
          </cell>
          <cell r="C5215" t="str">
            <v>261580617</v>
          </cell>
          <cell r="D5215" t="str">
            <v>6380205581373</v>
          </cell>
          <cell r="E5215" t="str">
            <v>Agribank - Bình Thạnh</v>
          </cell>
        </row>
        <row r="5216">
          <cell r="A5216" t="str">
            <v>18247160</v>
          </cell>
          <cell r="B5216" t="str">
            <v>VY QUÁCH HIỂU</v>
          </cell>
          <cell r="C5216" t="str">
            <v>342015067</v>
          </cell>
          <cell r="D5216" t="str">
            <v>0601000512144</v>
          </cell>
          <cell r="E5216" t="str">
            <v>Vietcombank - Đồng Tháp</v>
          </cell>
        </row>
        <row r="5217">
          <cell r="A5217" t="str">
            <v>18247161</v>
          </cell>
          <cell r="B5217" t="str">
            <v>VŨ HOÀI ÂN</v>
          </cell>
          <cell r="C5217" t="str">
            <v>026025514</v>
          </cell>
          <cell r="D5217" t="str">
            <v>6380205557096</v>
          </cell>
          <cell r="E5217" t="str">
            <v>Agribank - Bình Thạnh</v>
          </cell>
        </row>
        <row r="5218">
          <cell r="A5218" t="str">
            <v>18247162</v>
          </cell>
          <cell r="B5218" t="str">
            <v>ĐẶNG KHÁNH LINH</v>
          </cell>
          <cell r="C5218" t="str">
            <v>079300006208</v>
          </cell>
          <cell r="D5218" t="str">
            <v>6380205570984</v>
          </cell>
          <cell r="E5218" t="str">
            <v>Agribank - Bình Thạnh</v>
          </cell>
        </row>
        <row r="5219">
          <cell r="A5219" t="str">
            <v>18247163</v>
          </cell>
          <cell r="B5219" t="str">
            <v>LINH MAI THỊ THUỲ</v>
          </cell>
          <cell r="C5219" t="str">
            <v>025957331</v>
          </cell>
          <cell r="D5219" t="str">
            <v>6360205434582</v>
          </cell>
          <cell r="E5219" t="str">
            <v>Agribank - Tân Bình</v>
          </cell>
        </row>
        <row r="5220">
          <cell r="A5220" t="str">
            <v>18247164</v>
          </cell>
          <cell r="B5220" t="str">
            <v>ĐÀO TÚ MI</v>
          </cell>
          <cell r="C5220" t="str">
            <v>026016919</v>
          </cell>
          <cell r="D5220" t="str">
            <v>6380205578957</v>
          </cell>
          <cell r="E5220" t="str">
            <v>Agribank - Bình Thạnh</v>
          </cell>
        </row>
        <row r="5221">
          <cell r="A5221" t="str">
            <v>18247165</v>
          </cell>
          <cell r="B5221" t="str">
            <v>QUÂN TRẦN MINH</v>
          </cell>
          <cell r="C5221" t="str">
            <v>026035923</v>
          </cell>
          <cell r="D5221" t="str">
            <v>6380205559640</v>
          </cell>
          <cell r="E5221" t="str">
            <v>Agribank - Bình Thạnh</v>
          </cell>
        </row>
        <row r="5222">
          <cell r="A5222" t="str">
            <v>18600004</v>
          </cell>
          <cell r="B5222" t="str">
            <v>HUỲNH NGỌC NINH BÌNH</v>
          </cell>
          <cell r="C5222" t="str">
            <v>044200001605</v>
          </cell>
          <cell r="D5222" t="str">
            <v>6380205561029</v>
          </cell>
          <cell r="E5222" t="str">
            <v>Agribank - Bình Thạnh</v>
          </cell>
        </row>
        <row r="5223">
          <cell r="A5223" t="str">
            <v>18600005</v>
          </cell>
          <cell r="B5223" t="str">
            <v>HUỲNH LONG HẢI</v>
          </cell>
          <cell r="C5223" t="str">
            <v>072200000553</v>
          </cell>
          <cell r="D5223" t="str">
            <v>6380205561919</v>
          </cell>
          <cell r="E5223" t="str">
            <v>Agribank - Bình Thạnh</v>
          </cell>
        </row>
        <row r="5224">
          <cell r="A5224" t="str">
            <v>18600010</v>
          </cell>
          <cell r="B5224" t="str">
            <v>NGUYỄN THÀNH NAM</v>
          </cell>
          <cell r="C5224" t="str">
            <v>285732565</v>
          </cell>
          <cell r="D5224" t="str">
            <v>6380205587958</v>
          </cell>
          <cell r="E5224" t="str">
            <v>Agribank - Bình Thạnh</v>
          </cell>
        </row>
        <row r="5225">
          <cell r="A5225" t="str">
            <v>18600014</v>
          </cell>
          <cell r="B5225" t="str">
            <v>NGÔ TẤT TỐ</v>
          </cell>
          <cell r="C5225" t="str">
            <v>352473745</v>
          </cell>
          <cell r="D5225" t="str">
            <v>6380205561925</v>
          </cell>
          <cell r="E5225" t="str">
            <v>Agribank - Bình Thạnh</v>
          </cell>
        </row>
        <row r="5226">
          <cell r="A5226" t="str">
            <v>18600015</v>
          </cell>
          <cell r="B5226" t="str">
            <v>PHẠM MINH TOÀN</v>
          </cell>
          <cell r="C5226" t="str">
            <v>079200004902</v>
          </cell>
          <cell r="D5226" t="str">
            <v>6380205592203</v>
          </cell>
          <cell r="E5226" t="str">
            <v>Agribank - Bình Thạnh</v>
          </cell>
        </row>
        <row r="5227">
          <cell r="A5227" t="str">
            <v>18600016</v>
          </cell>
          <cell r="B5227" t="str">
            <v>QUÁCH HẢI TRUNG</v>
          </cell>
          <cell r="C5227" t="str">
            <v>025956800</v>
          </cell>
          <cell r="D5227" t="str">
            <v>6460205809131</v>
          </cell>
          <cell r="E5227" t="str">
            <v>Agribank - Tân Phú</v>
          </cell>
        </row>
        <row r="5228">
          <cell r="A5228" t="str">
            <v>18600019</v>
          </cell>
          <cell r="B5228" t="str">
            <v>LÊ QUỐC ANH</v>
          </cell>
          <cell r="C5228" t="str">
            <v>312445700</v>
          </cell>
          <cell r="D5228" t="str">
            <v>6380205582403</v>
          </cell>
          <cell r="E5228" t="str">
            <v>Agribank - Bình Thạnh</v>
          </cell>
        </row>
        <row r="5229">
          <cell r="A5229" t="str">
            <v>18600021</v>
          </cell>
          <cell r="B5229" t="str">
            <v>TRẦN TIẾN ĐỨC ANH</v>
          </cell>
          <cell r="C5229" t="str">
            <v>272692565</v>
          </cell>
          <cell r="D5229" t="str">
            <v>6380205582410</v>
          </cell>
          <cell r="E5229" t="str">
            <v>Agribank - Bình Thạnh</v>
          </cell>
        </row>
        <row r="5230">
          <cell r="A5230" t="str">
            <v>18600022</v>
          </cell>
          <cell r="B5230" t="str">
            <v>TRẦN TRUNG ANH</v>
          </cell>
          <cell r="C5230" t="str">
            <v>184346380</v>
          </cell>
          <cell r="D5230" t="str">
            <v>6380205574411</v>
          </cell>
          <cell r="E5230" t="str">
            <v>Agribank - Bình Thạnh</v>
          </cell>
        </row>
        <row r="5231">
          <cell r="A5231" t="str">
            <v>18600024</v>
          </cell>
          <cell r="B5231" t="str">
            <v>ĐỔ THÁI BẢO</v>
          </cell>
          <cell r="C5231" t="str">
            <v>301690969</v>
          </cell>
          <cell r="D5231" t="str">
            <v>6380205561931</v>
          </cell>
          <cell r="E5231" t="str">
            <v>Agribank - Bình Thạnh</v>
          </cell>
        </row>
        <row r="5232">
          <cell r="A5232" t="str">
            <v>18600026</v>
          </cell>
          <cell r="B5232" t="str">
            <v>PHẠM CHÍ BẢO</v>
          </cell>
          <cell r="C5232" t="str">
            <v>245409805</v>
          </cell>
          <cell r="D5232" t="str">
            <v>6380205581134</v>
          </cell>
          <cell r="E5232" t="str">
            <v>Agribank - Bình Thạnh</v>
          </cell>
        </row>
        <row r="5233">
          <cell r="A5233" t="str">
            <v>18600031</v>
          </cell>
          <cell r="B5233" t="str">
            <v>PHẠM MINH CHÂU</v>
          </cell>
          <cell r="C5233" t="str">
            <v>273692244</v>
          </cell>
          <cell r="D5233" t="str">
            <v>6380205566879</v>
          </cell>
          <cell r="E5233" t="str">
            <v>Agribank - Bình Thạnh</v>
          </cell>
        </row>
        <row r="5234">
          <cell r="A5234" t="str">
            <v>18600032</v>
          </cell>
          <cell r="B5234" t="str">
            <v>LÊ TẤN CHỨC</v>
          </cell>
          <cell r="C5234" t="str">
            <v>025951617</v>
          </cell>
          <cell r="D5234" t="str">
            <v>6380205580233</v>
          </cell>
          <cell r="E5234" t="str">
            <v>Agribank - Bình Thạnh</v>
          </cell>
        </row>
        <row r="5235">
          <cell r="A5235" t="str">
            <v>18600033</v>
          </cell>
          <cell r="B5235" t="str">
            <v>LÊ HOÀNG CHƯƠNG</v>
          </cell>
          <cell r="C5235" t="str">
            <v>272837999</v>
          </cell>
          <cell r="D5235" t="str">
            <v>6380205582426</v>
          </cell>
          <cell r="E5235" t="str">
            <v>Agribank - Bình Thạnh</v>
          </cell>
        </row>
        <row r="5236">
          <cell r="A5236" t="str">
            <v>18600034</v>
          </cell>
          <cell r="B5236" t="str">
            <v>TRẦN MINH CHƯƠNG</v>
          </cell>
          <cell r="C5236" t="str">
            <v>026050448</v>
          </cell>
          <cell r="D5236" t="str">
            <v>6380205571442</v>
          </cell>
          <cell r="E5236" t="str">
            <v>Agribank - Bình Thạnh</v>
          </cell>
        </row>
        <row r="5237">
          <cell r="A5237" t="str">
            <v>18600035</v>
          </cell>
          <cell r="B5237" t="str">
            <v>VÕ MỘNG CHUYỀN</v>
          </cell>
          <cell r="C5237" t="str">
            <v>381911386</v>
          </cell>
          <cell r="D5237" t="str">
            <v>6380205580256</v>
          </cell>
          <cell r="E5237" t="str">
            <v>Agribank - Bình Thạnh</v>
          </cell>
        </row>
        <row r="5238">
          <cell r="A5238" t="str">
            <v>18600037</v>
          </cell>
          <cell r="B5238" t="str">
            <v>NGUYỄN MẠNH CƯỜNG</v>
          </cell>
          <cell r="C5238" t="str">
            <v>241777941</v>
          </cell>
          <cell r="D5238" t="str">
            <v>6380205581939</v>
          </cell>
          <cell r="E5238" t="str">
            <v>Agribank - Bình Thạnh</v>
          </cell>
        </row>
        <row r="5239">
          <cell r="A5239" t="str">
            <v>18600038</v>
          </cell>
          <cell r="B5239" t="str">
            <v>PHẠM PHONG PHÚ CƯỜNG</v>
          </cell>
          <cell r="C5239" t="str">
            <v>381919844</v>
          </cell>
          <cell r="D5239" t="str">
            <v>6380205574434</v>
          </cell>
          <cell r="E5239" t="str">
            <v>Agribank - Bình Thạnh</v>
          </cell>
        </row>
        <row r="5240">
          <cell r="A5240" t="str">
            <v>18600041</v>
          </cell>
          <cell r="B5240" t="str">
            <v>TRẦN NGUYỄN MINH ĐĂNG</v>
          </cell>
          <cell r="C5240" t="str">
            <v>272753167</v>
          </cell>
          <cell r="D5240" t="str">
            <v>6380205581945</v>
          </cell>
          <cell r="E5240" t="str">
            <v>Agribank - Bình Thạnh</v>
          </cell>
        </row>
        <row r="5241">
          <cell r="A5241" t="str">
            <v>18600043</v>
          </cell>
          <cell r="B5241" t="str">
            <v>HOÀNG DƯƠNG ĐẠT</v>
          </cell>
          <cell r="C5241" t="str">
            <v>197416082</v>
          </cell>
          <cell r="D5241" t="str">
            <v>6380205581380</v>
          </cell>
          <cell r="E5241" t="str">
            <v>Agribank - Bình Thạnh</v>
          </cell>
        </row>
        <row r="5242">
          <cell r="A5242" t="str">
            <v>18600044</v>
          </cell>
          <cell r="B5242" t="str">
            <v>LÊ TẤN ĐẠT</v>
          </cell>
          <cell r="C5242" t="str">
            <v>301723664</v>
          </cell>
          <cell r="D5242" t="str">
            <v>6380205565302</v>
          </cell>
          <cell r="E5242" t="str">
            <v>Agribank - Bình Thạnh</v>
          </cell>
        </row>
        <row r="5243">
          <cell r="A5243" t="str">
            <v>18600048</v>
          </cell>
          <cell r="B5243" t="str">
            <v>HOÀNG MINH ĐỨC</v>
          </cell>
          <cell r="C5243" t="str">
            <v>272714472</v>
          </cell>
          <cell r="D5243" t="str">
            <v>6380205574457</v>
          </cell>
          <cell r="E5243" t="str">
            <v>Agribank - Bình Thạnh</v>
          </cell>
        </row>
        <row r="5244">
          <cell r="A5244" t="str">
            <v>18600049</v>
          </cell>
          <cell r="B5244" t="str">
            <v>NGUYỄN CÔNG ĐỨC</v>
          </cell>
          <cell r="C5244" t="str">
            <v>272707550</v>
          </cell>
          <cell r="D5244" t="str">
            <v>6380205574463</v>
          </cell>
          <cell r="E5244" t="str">
            <v>Agribank - Bình Thạnh</v>
          </cell>
        </row>
        <row r="5245">
          <cell r="A5245" t="str">
            <v>18600050</v>
          </cell>
          <cell r="B5245" t="str">
            <v>NGUYỄN NGỌC ĐỨC</v>
          </cell>
          <cell r="C5245" t="str">
            <v>272758442</v>
          </cell>
          <cell r="D5245" t="str">
            <v>0687041102654</v>
          </cell>
          <cell r="E5245" t="str">
            <v>Viet Capital Bank - Hội sở</v>
          </cell>
        </row>
        <row r="5246">
          <cell r="A5246" t="str">
            <v>18600052</v>
          </cell>
          <cell r="B5246" t="str">
            <v>VŨ VĂN ĐỨC</v>
          </cell>
          <cell r="C5246" t="str">
            <v>285813806</v>
          </cell>
          <cell r="D5246" t="str">
            <v>6380205580285</v>
          </cell>
          <cell r="E5246" t="str">
            <v>Agribank - Bình Thạnh</v>
          </cell>
        </row>
        <row r="5247">
          <cell r="A5247" t="str">
            <v>18600053</v>
          </cell>
          <cell r="B5247" t="str">
            <v>VŨ XUÂN ĐỨC</v>
          </cell>
          <cell r="C5247" t="str">
            <v>079099005123</v>
          </cell>
          <cell r="D5247" t="str">
            <v>6380205580306</v>
          </cell>
          <cell r="E5247" t="str">
            <v>Agribank - Bình Thạnh</v>
          </cell>
        </row>
        <row r="5248">
          <cell r="A5248" t="str">
            <v>18600054</v>
          </cell>
          <cell r="B5248" t="str">
            <v>VÕ THỊ PHƯƠNG DUNG</v>
          </cell>
          <cell r="C5248" t="str">
            <v>026021736</v>
          </cell>
          <cell r="D5248" t="str">
            <v>6380205580335</v>
          </cell>
          <cell r="E5248" t="str">
            <v>Agribank - Bình Thạnh</v>
          </cell>
        </row>
        <row r="5249">
          <cell r="A5249" t="str">
            <v>18600055</v>
          </cell>
          <cell r="B5249" t="str">
            <v>NGUYỄN QUỐC DŨNG</v>
          </cell>
          <cell r="C5249" t="str">
            <v>025990068</v>
          </cell>
          <cell r="D5249" t="str">
            <v>6380205580364</v>
          </cell>
          <cell r="E5249" t="str">
            <v>Agribank - Bình Thạnh</v>
          </cell>
        </row>
        <row r="5250">
          <cell r="A5250" t="str">
            <v>18600059</v>
          </cell>
          <cell r="B5250" t="str">
            <v>ĐOÀN LÊ HỮU DUY</v>
          </cell>
          <cell r="C5250" t="str">
            <v>285774373</v>
          </cell>
          <cell r="D5250" t="str">
            <v>6380205574486</v>
          </cell>
          <cell r="E5250" t="str">
            <v>Agribank - Bình Thạnh</v>
          </cell>
        </row>
        <row r="5251">
          <cell r="A5251" t="str">
            <v>18600060</v>
          </cell>
          <cell r="B5251" t="str">
            <v>HOÀNG PHÚC DUY</v>
          </cell>
          <cell r="C5251" t="str">
            <v>225769032</v>
          </cell>
          <cell r="D5251" t="str">
            <v>6380205577898</v>
          </cell>
          <cell r="E5251" t="str">
            <v>Agribank - Bình Thạnh</v>
          </cell>
        </row>
        <row r="5252">
          <cell r="A5252" t="str">
            <v>18600062</v>
          </cell>
          <cell r="B5252" t="str">
            <v>NGUYỄN HOÀNG ANH DUY</v>
          </cell>
          <cell r="C5252" t="str">
            <v>072200005914</v>
          </cell>
          <cell r="D5252" t="str">
            <v>6380205561948</v>
          </cell>
          <cell r="E5252" t="str">
            <v>Agribank - Bình Thạnh</v>
          </cell>
        </row>
        <row r="5253">
          <cell r="A5253" t="str">
            <v>18600063</v>
          </cell>
          <cell r="B5253" t="str">
            <v>NGUYỄN TẤN DUY</v>
          </cell>
          <cell r="C5253" t="str">
            <v>312439463</v>
          </cell>
          <cell r="D5253" t="str">
            <v>6380205580393</v>
          </cell>
          <cell r="E5253" t="str">
            <v>Agribank - Bình Thạnh</v>
          </cell>
        </row>
        <row r="5254">
          <cell r="A5254" t="str">
            <v>18600064</v>
          </cell>
          <cell r="B5254" t="str">
            <v>PHẠM MINH DUY</v>
          </cell>
          <cell r="C5254" t="str">
            <v>225823966</v>
          </cell>
          <cell r="D5254" t="str">
            <v>6380205574507</v>
          </cell>
          <cell r="E5254" t="str">
            <v>Agribank - Bình Thạnh</v>
          </cell>
        </row>
        <row r="5255">
          <cell r="A5255" t="str">
            <v>18600065</v>
          </cell>
          <cell r="B5255" t="str">
            <v>TRẦN ANH DUY</v>
          </cell>
          <cell r="C5255" t="str">
            <v>272755217</v>
          </cell>
          <cell r="D5255" t="str">
            <v>6380205582432</v>
          </cell>
          <cell r="E5255" t="str">
            <v>Agribank - Bình Thạnh</v>
          </cell>
        </row>
        <row r="5256">
          <cell r="A5256" t="str">
            <v>18600068</v>
          </cell>
          <cell r="B5256" t="str">
            <v>VÕ CAO THÙY DUYÊN</v>
          </cell>
          <cell r="C5256" t="str">
            <v>212835880</v>
          </cell>
          <cell r="D5256" t="str">
            <v>6380205581968</v>
          </cell>
          <cell r="E5256" t="str">
            <v>Agribank - Bình Thạnh</v>
          </cell>
        </row>
        <row r="5257">
          <cell r="A5257" t="str">
            <v>18600070</v>
          </cell>
          <cell r="B5257" t="str">
            <v>LÊ ÚT GIANG</v>
          </cell>
          <cell r="C5257" t="str">
            <v>273649453</v>
          </cell>
          <cell r="D5257" t="str">
            <v>6380205582449</v>
          </cell>
          <cell r="E5257" t="str">
            <v>Agribank - Bình Thạnh</v>
          </cell>
        </row>
        <row r="5258">
          <cell r="A5258" t="str">
            <v>18600072</v>
          </cell>
          <cell r="B5258" t="str">
            <v>NGUYỄN VÕ TƯƠNG GIAO</v>
          </cell>
          <cell r="C5258" t="str">
            <v>312408564</v>
          </cell>
          <cell r="D5258" t="str">
            <v>6380205574520</v>
          </cell>
          <cell r="E5258" t="str">
            <v>Agribank - Bình Thạnh</v>
          </cell>
        </row>
        <row r="5259">
          <cell r="A5259" t="str">
            <v>18600073</v>
          </cell>
          <cell r="B5259" t="str">
            <v>TRẦN NGỌC GIÀU</v>
          </cell>
          <cell r="C5259" t="str">
            <v>272723611</v>
          </cell>
          <cell r="D5259" t="str">
            <v>6380205582455</v>
          </cell>
          <cell r="E5259" t="str">
            <v>Agribank - Bình Thạnh</v>
          </cell>
        </row>
        <row r="5260">
          <cell r="A5260" t="str">
            <v>18600078</v>
          </cell>
          <cell r="B5260" t="str">
            <v>PHẠM THỊ HẰNG</v>
          </cell>
          <cell r="C5260" t="str">
            <v>285764913</v>
          </cell>
          <cell r="D5260" t="str">
            <v>6380205582461</v>
          </cell>
          <cell r="E5260" t="str">
            <v>Agribank - Bình Thạnh</v>
          </cell>
        </row>
        <row r="5261">
          <cell r="A5261" t="str">
            <v>18600082</v>
          </cell>
          <cell r="B5261" t="str">
            <v>LƯU PHƯỚC HẬU</v>
          </cell>
          <cell r="C5261" t="str">
            <v>352539293</v>
          </cell>
          <cell r="D5261" t="str">
            <v>6380205566891</v>
          </cell>
          <cell r="E5261" t="str">
            <v>Agribank - Bình Thạnh</v>
          </cell>
        </row>
        <row r="5262">
          <cell r="A5262" t="str">
            <v>18600085</v>
          </cell>
          <cell r="B5262" t="str">
            <v>ĐỖ TIẾN HIỆP</v>
          </cell>
          <cell r="C5262" t="str">
            <v>261560078</v>
          </cell>
          <cell r="D5262" t="str">
            <v>6380205581974</v>
          </cell>
          <cell r="E5262" t="str">
            <v>Agribank - Bình Thạnh</v>
          </cell>
        </row>
        <row r="5263">
          <cell r="A5263" t="str">
            <v>18600087</v>
          </cell>
          <cell r="B5263" t="str">
            <v>NGUYỄN MINH HIẾU</v>
          </cell>
          <cell r="C5263" t="str">
            <v>301743485</v>
          </cell>
          <cell r="D5263" t="str">
            <v>6380205579791</v>
          </cell>
          <cell r="E5263" t="str">
            <v>Agribank - Bình Thạnh</v>
          </cell>
        </row>
        <row r="5264">
          <cell r="A5264" t="str">
            <v>18600088</v>
          </cell>
          <cell r="B5264" t="str">
            <v>NGUYỄN TRUNG HIẾU</v>
          </cell>
          <cell r="C5264" t="str">
            <v>079200017226</v>
          </cell>
          <cell r="D5264" t="str">
            <v>6180205103618</v>
          </cell>
          <cell r="E5264" t="str">
            <v>Agribank - Cần Giờ</v>
          </cell>
        </row>
        <row r="5265">
          <cell r="A5265" t="str">
            <v>18600090</v>
          </cell>
          <cell r="B5265" t="str">
            <v>TRƯƠNG ĐÌNH HIẾU</v>
          </cell>
          <cell r="C5265" t="str">
            <v>272758298</v>
          </cell>
          <cell r="D5265" t="str">
            <v>6380205574542</v>
          </cell>
          <cell r="E5265" t="str">
            <v>Agribank - Bình Thạnh</v>
          </cell>
        </row>
        <row r="5266">
          <cell r="A5266" t="str">
            <v>18600091</v>
          </cell>
          <cell r="B5266" t="str">
            <v xml:space="preserve">VÕ THỊ KIM HIẾU </v>
          </cell>
          <cell r="C5266" t="str">
            <v>372019381</v>
          </cell>
          <cell r="D5266" t="str">
            <v>6380205573737</v>
          </cell>
          <cell r="E5266" t="str">
            <v>Agribank - Bình Thạnh</v>
          </cell>
        </row>
        <row r="5267">
          <cell r="A5267" t="str">
            <v>18600092</v>
          </cell>
          <cell r="B5267" t="str">
            <v>NGUYỄN ĐỨC HÒA</v>
          </cell>
          <cell r="C5267" t="str">
            <v>221500450</v>
          </cell>
          <cell r="D5267" t="str">
            <v>6380205582478</v>
          </cell>
          <cell r="E5267" t="str">
            <v>Agribank - Bình Thạnh</v>
          </cell>
        </row>
        <row r="5268">
          <cell r="A5268" t="str">
            <v>18600093</v>
          </cell>
          <cell r="B5268" t="str">
            <v>KHÚC KHẢI HOÀN</v>
          </cell>
          <cell r="C5268" t="str">
            <v>264508284</v>
          </cell>
          <cell r="D5268" t="str">
            <v>6380205579388</v>
          </cell>
          <cell r="E5268" t="str">
            <v>Agribank - Bình Thạnh</v>
          </cell>
        </row>
        <row r="5269">
          <cell r="A5269" t="str">
            <v>18600095</v>
          </cell>
          <cell r="B5269" t="str">
            <v>PHẠM HUY HOÀNG</v>
          </cell>
          <cell r="C5269" t="str">
            <v>241851699</v>
          </cell>
          <cell r="D5269" t="str">
            <v>6380205566912</v>
          </cell>
          <cell r="E5269" t="str">
            <v>Agribank - Bình Thạnh</v>
          </cell>
        </row>
        <row r="5270">
          <cell r="A5270" t="str">
            <v>18600096</v>
          </cell>
          <cell r="B5270" t="str">
            <v>PHẠM XUÂN HOÀNG</v>
          </cell>
          <cell r="C5270" t="str">
            <v>301733288</v>
          </cell>
          <cell r="D5270" t="str">
            <v>6380205574565</v>
          </cell>
          <cell r="E5270" t="str">
            <v>Agribank - Bình Thạnh</v>
          </cell>
        </row>
        <row r="5271">
          <cell r="A5271" t="str">
            <v>18600097</v>
          </cell>
          <cell r="B5271" t="str">
            <v>DƯƠNG TẤN HUÂN</v>
          </cell>
          <cell r="C5271" t="str">
            <v>264551348</v>
          </cell>
          <cell r="D5271" t="str">
            <v>6300205920730</v>
          </cell>
          <cell r="E5271" t="str">
            <v>Agribank - 9</v>
          </cell>
        </row>
        <row r="5272">
          <cell r="A5272" t="str">
            <v>18600098</v>
          </cell>
          <cell r="B5272" t="str">
            <v>TÔN ĐỨC HUÂN</v>
          </cell>
          <cell r="C5272" t="str">
            <v>241779099</v>
          </cell>
          <cell r="D5272" t="str">
            <v>6380205579950</v>
          </cell>
          <cell r="E5272" t="str">
            <v>Agribank - Bình Thạnh</v>
          </cell>
        </row>
        <row r="5273">
          <cell r="A5273" t="str">
            <v>18600100</v>
          </cell>
          <cell r="B5273" t="str">
            <v>PHAN PHI HÙNG</v>
          </cell>
          <cell r="C5273" t="str">
            <v>272752998</v>
          </cell>
          <cell r="D5273" t="str">
            <v>6380205579415</v>
          </cell>
          <cell r="E5273" t="str">
            <v>Agribank - Bình Thạnh</v>
          </cell>
        </row>
        <row r="5274">
          <cell r="A5274" t="str">
            <v>18600102</v>
          </cell>
          <cell r="B5274" t="str">
            <v>NGUYỄN TẤN HƯNG</v>
          </cell>
          <cell r="C5274" t="str">
            <v>241763965</v>
          </cell>
          <cell r="D5274" t="str">
            <v>6380205579552</v>
          </cell>
          <cell r="E5274" t="str">
            <v>Agribank - Bình Thạnh</v>
          </cell>
        </row>
        <row r="5275">
          <cell r="A5275" t="str">
            <v>18600103</v>
          </cell>
          <cell r="B5275" t="str">
            <v>NGUYỄN THẾ HƯNG</v>
          </cell>
          <cell r="C5275" t="str">
            <v>241724971</v>
          </cell>
          <cell r="D5275" t="str">
            <v>6380205574588</v>
          </cell>
          <cell r="E5275" t="str">
            <v>Agribank - Bình Thạnh</v>
          </cell>
        </row>
        <row r="5276">
          <cell r="A5276" t="str">
            <v>18600105</v>
          </cell>
          <cell r="B5276" t="str">
            <v>VƯƠNG KHẢ HƯNG</v>
          </cell>
          <cell r="C5276" t="str">
            <v>215484245</v>
          </cell>
          <cell r="D5276" t="str">
            <v>6380205581396</v>
          </cell>
          <cell r="E5276" t="str">
            <v>Agribank - Bình Thạnh</v>
          </cell>
        </row>
        <row r="5277">
          <cell r="A5277" t="str">
            <v>18600106</v>
          </cell>
          <cell r="B5277" t="str">
            <v>NGUYỄN THỊ HƯƠNG</v>
          </cell>
          <cell r="C5277" t="str">
            <v>264536064</v>
          </cell>
          <cell r="D5277" t="str">
            <v>6380205574609</v>
          </cell>
          <cell r="E5277" t="str">
            <v>Agribank - Bình Thạnh</v>
          </cell>
        </row>
        <row r="5278">
          <cell r="A5278" t="str">
            <v>18600107</v>
          </cell>
          <cell r="B5278" t="str">
            <v>NGUYỄN XUÂN HƯƠNG</v>
          </cell>
          <cell r="C5278" t="str">
            <v>342028036</v>
          </cell>
          <cell r="D5278" t="str">
            <v>1012530630</v>
          </cell>
          <cell r="E5278" t="str">
            <v>Vietcombank - Hồ Chí Minh</v>
          </cell>
        </row>
        <row r="5279">
          <cell r="A5279" t="str">
            <v>18600109</v>
          </cell>
          <cell r="B5279" t="str">
            <v>LÊ QUANG HUY</v>
          </cell>
          <cell r="C5279" t="str">
            <v>241853257</v>
          </cell>
          <cell r="D5279" t="str">
            <v>6380205569638</v>
          </cell>
          <cell r="E5279" t="str">
            <v>Agribank - Bình Thạnh</v>
          </cell>
        </row>
        <row r="5280">
          <cell r="A5280" t="str">
            <v>18600111</v>
          </cell>
          <cell r="B5280" t="str">
            <v>LƯU MINH HUY</v>
          </cell>
          <cell r="C5280" t="str">
            <v>026050261</v>
          </cell>
          <cell r="D5280" t="str">
            <v>6380205579989</v>
          </cell>
          <cell r="E5280" t="str">
            <v>Agribank - Bình Thạnh</v>
          </cell>
        </row>
        <row r="5281">
          <cell r="A5281" t="str">
            <v>18600113</v>
          </cell>
          <cell r="B5281" t="str">
            <v>THÁI TRẦN ANH HUY</v>
          </cell>
          <cell r="C5281" t="str">
            <v>301733118</v>
          </cell>
          <cell r="D5281" t="str">
            <v>6380205580023</v>
          </cell>
          <cell r="E5281" t="str">
            <v>Agribank - Bình Thạnh</v>
          </cell>
        </row>
        <row r="5282">
          <cell r="A5282" t="str">
            <v>18600116</v>
          </cell>
          <cell r="B5282" t="str">
            <v>TRẦN MẠNH HUY</v>
          </cell>
          <cell r="C5282" t="str">
            <v>261544148</v>
          </cell>
          <cell r="D5282" t="str">
            <v>6380205574621</v>
          </cell>
          <cell r="E5282" t="str">
            <v>Agribank - Bình Thạnh</v>
          </cell>
        </row>
        <row r="5283">
          <cell r="A5283" t="str">
            <v>18600120</v>
          </cell>
          <cell r="B5283" t="str">
            <v>NGUYỄN THỊ MINH HUYỀN</v>
          </cell>
          <cell r="C5283" t="str">
            <v>272755038</v>
          </cell>
          <cell r="D5283" t="str">
            <v>6380205581997</v>
          </cell>
          <cell r="E5283" t="str">
            <v>Agribank - Bình Thạnh</v>
          </cell>
        </row>
        <row r="5284">
          <cell r="A5284" t="str">
            <v>18600122</v>
          </cell>
          <cell r="B5284" t="str">
            <v>NGUYỄN NHỰT KHA</v>
          </cell>
          <cell r="C5284" t="str">
            <v>352546353</v>
          </cell>
          <cell r="D5284" t="str">
            <v>6380205582484</v>
          </cell>
          <cell r="E5284" t="str">
            <v>Agribank - Bình Thạnh</v>
          </cell>
        </row>
        <row r="5285">
          <cell r="A5285" t="str">
            <v>18600124</v>
          </cell>
          <cell r="B5285" t="str">
            <v>NGUYỄN DUY KHANG</v>
          </cell>
          <cell r="C5285" t="str">
            <v>381966149</v>
          </cell>
          <cell r="D5285" t="str">
            <v>6340205276875</v>
          </cell>
          <cell r="E5285" t="str">
            <v>Agribank - Nhà Bè</v>
          </cell>
        </row>
        <row r="5286">
          <cell r="A5286" t="str">
            <v>18600125</v>
          </cell>
          <cell r="B5286" t="str">
            <v>TRẦN NGỌC AN KHANG</v>
          </cell>
          <cell r="C5286" t="str">
            <v>285651770</v>
          </cell>
          <cell r="D5286" t="str">
            <v>6380205574644</v>
          </cell>
          <cell r="E5286" t="str">
            <v>Agribank - Bình Thạnh</v>
          </cell>
        </row>
        <row r="5287">
          <cell r="A5287" t="str">
            <v>18600127</v>
          </cell>
          <cell r="B5287" t="str">
            <v>NGUYỄN HUỲNH PHƯƠNG KHANH</v>
          </cell>
          <cell r="C5287" t="str">
            <v>272905665</v>
          </cell>
          <cell r="D5287" t="str">
            <v>6380205574667</v>
          </cell>
          <cell r="E5287" t="str">
            <v>Agribank - Bình Thạnh</v>
          </cell>
        </row>
        <row r="5288">
          <cell r="A5288" t="str">
            <v>18600128</v>
          </cell>
          <cell r="B5288" t="str">
            <v>ĐOÀN QUỐC KHÁNH</v>
          </cell>
          <cell r="C5288" t="str">
            <v>212589597</v>
          </cell>
          <cell r="D5288" t="str">
            <v>6380205580052</v>
          </cell>
          <cell r="E5288" t="str">
            <v>Agribank - Bình Thạnh</v>
          </cell>
        </row>
        <row r="5289">
          <cell r="A5289" t="str">
            <v>18600132</v>
          </cell>
          <cell r="B5289" t="str">
            <v>DƯƠNG NHẬT KHOA</v>
          </cell>
          <cell r="C5289" t="str">
            <v>291216236</v>
          </cell>
          <cell r="D5289" t="str">
            <v>6380205582006</v>
          </cell>
          <cell r="E5289" t="str">
            <v>Agribank - Bình Thạnh</v>
          </cell>
        </row>
        <row r="5290">
          <cell r="A5290" t="str">
            <v>18600133</v>
          </cell>
          <cell r="B5290" t="str">
            <v>LÊ TIẾN KHOA</v>
          </cell>
          <cell r="C5290" t="str">
            <v>025990486</v>
          </cell>
          <cell r="D5290" t="str">
            <v>6380205566731</v>
          </cell>
          <cell r="E5290" t="str">
            <v>Agribank - Bình Thạnh</v>
          </cell>
        </row>
        <row r="5291">
          <cell r="A5291" t="str">
            <v>18600134</v>
          </cell>
          <cell r="B5291" t="str">
            <v>NGUYỄN TIẾN KHOA</v>
          </cell>
          <cell r="C5291" t="str">
            <v>352129410</v>
          </cell>
          <cell r="D5291" t="str">
            <v>6380205581400</v>
          </cell>
          <cell r="E5291" t="str">
            <v>Agribank - Bình Thạnh</v>
          </cell>
        </row>
        <row r="5292">
          <cell r="A5292" t="str">
            <v>18600137</v>
          </cell>
          <cell r="B5292" t="str">
            <v>NGUYỄN AN KHƯƠNG</v>
          </cell>
          <cell r="C5292" t="str">
            <v>079200012300</v>
          </cell>
          <cell r="D5292" t="str">
            <v>6380205582490</v>
          </cell>
          <cell r="E5292" t="str">
            <v>Agribank - Bình Thạnh</v>
          </cell>
        </row>
        <row r="5293">
          <cell r="A5293" t="str">
            <v>18600138</v>
          </cell>
          <cell r="B5293" t="str">
            <v>ĐINH TRUNG KIÊN</v>
          </cell>
          <cell r="C5293" t="str">
            <v>026008232</v>
          </cell>
          <cell r="D5293" t="str">
            <v>6380205580102</v>
          </cell>
          <cell r="E5293" t="str">
            <v>Agribank - Bình Thạnh</v>
          </cell>
        </row>
        <row r="5294">
          <cell r="A5294" t="str">
            <v>18600139</v>
          </cell>
          <cell r="B5294" t="str">
            <v>NGUYỄN TRUNG KIÊN</v>
          </cell>
          <cell r="C5294" t="str">
            <v>251260217</v>
          </cell>
          <cell r="D5294" t="str">
            <v>6380205580131</v>
          </cell>
          <cell r="E5294" t="str">
            <v>Agribank - Bình Thạnh</v>
          </cell>
        </row>
        <row r="5295">
          <cell r="A5295" t="str">
            <v>18600140</v>
          </cell>
          <cell r="B5295" t="str">
            <v>CAO TUẤN KIỆT</v>
          </cell>
          <cell r="C5295" t="str">
            <v>245366944</v>
          </cell>
          <cell r="D5295" t="str">
            <v>6380205582012</v>
          </cell>
          <cell r="E5295" t="str">
            <v>Agribank - Bình Thạnh</v>
          </cell>
        </row>
        <row r="5296">
          <cell r="A5296" t="str">
            <v>18600141</v>
          </cell>
          <cell r="B5296" t="str">
            <v>GIANG ANH KIỆT</v>
          </cell>
          <cell r="C5296" t="str">
            <v>285771491</v>
          </cell>
          <cell r="D5296" t="str">
            <v>6380205580160</v>
          </cell>
          <cell r="E5296" t="str">
            <v>Agribank - Bình Thạnh</v>
          </cell>
        </row>
        <row r="5297">
          <cell r="A5297" t="str">
            <v>18600142</v>
          </cell>
          <cell r="B5297" t="str">
            <v>NGUYỄN QUỐC KIỆT</v>
          </cell>
          <cell r="C5297" t="str">
            <v>079200000320</v>
          </cell>
          <cell r="D5297" t="str">
            <v>6380205571471</v>
          </cell>
          <cell r="E5297" t="str">
            <v>Agribank - Bình Thạnh</v>
          </cell>
        </row>
        <row r="5298">
          <cell r="A5298" t="str">
            <v>18600143</v>
          </cell>
          <cell r="B5298" t="str">
            <v>ĐẶNG THỊ KIM KIỀU</v>
          </cell>
          <cell r="C5298" t="str">
            <v>291220400</v>
          </cell>
          <cell r="D5298" t="str">
            <v>6380205582505</v>
          </cell>
          <cell r="E5298" t="str">
            <v>Agribank - Bình Thạnh</v>
          </cell>
        </row>
        <row r="5299">
          <cell r="A5299" t="str">
            <v>18600144</v>
          </cell>
          <cell r="B5299" t="str">
            <v>LÊ HOÀN KIM</v>
          </cell>
          <cell r="C5299" t="str">
            <v>025981798</v>
          </cell>
          <cell r="D5299" t="str">
            <v>6380205560980</v>
          </cell>
          <cell r="E5299" t="str">
            <v>Agribank - Bình Thạnh</v>
          </cell>
        </row>
        <row r="5300">
          <cell r="A5300" t="str">
            <v>18600147</v>
          </cell>
          <cell r="B5300" t="str">
            <v>MAI VĂN LẠC</v>
          </cell>
          <cell r="C5300" t="str">
            <v>241744861</v>
          </cell>
          <cell r="D5300" t="str">
            <v>6380205581417</v>
          </cell>
          <cell r="E5300" t="str">
            <v>Agribank - Bình Thạnh</v>
          </cell>
        </row>
        <row r="5301">
          <cell r="A5301" t="str">
            <v>18600152</v>
          </cell>
          <cell r="B5301" t="str">
            <v>HÀ NHỰT LINH</v>
          </cell>
          <cell r="C5301" t="str">
            <v>342022736</v>
          </cell>
          <cell r="D5301" t="str">
            <v>6380205581157</v>
          </cell>
          <cell r="E5301" t="str">
            <v>Agribank - Bình Thạnh</v>
          </cell>
        </row>
        <row r="5302">
          <cell r="A5302" t="str">
            <v>18600155</v>
          </cell>
          <cell r="B5302" t="str">
            <v>LÊ TẤN LỘC</v>
          </cell>
          <cell r="C5302" t="str">
            <v>301781555</v>
          </cell>
          <cell r="D5302" t="str">
            <v>6380205581423</v>
          </cell>
          <cell r="E5302" t="str">
            <v>Agribank - Bình Thạnh</v>
          </cell>
        </row>
        <row r="5303">
          <cell r="A5303" t="str">
            <v>18600156</v>
          </cell>
          <cell r="B5303" t="str">
            <v>NGUYỄN TẤN LỘC</v>
          </cell>
          <cell r="C5303" t="str">
            <v>241763964</v>
          </cell>
          <cell r="D5303" t="str">
            <v>6380205581430</v>
          </cell>
          <cell r="E5303" t="str">
            <v>Agribank - Bình Thạnh</v>
          </cell>
        </row>
        <row r="5304">
          <cell r="A5304" t="str">
            <v>18600157</v>
          </cell>
          <cell r="B5304" t="str">
            <v>Tạ Xuân Lộc</v>
          </cell>
          <cell r="C5304" t="str">
            <v>251154252</v>
          </cell>
          <cell r="D5304" t="str">
            <v>6223205340233</v>
          </cell>
          <cell r="E5304" t="str">
            <v>Agribank - Thành Đô</v>
          </cell>
        </row>
        <row r="5305">
          <cell r="A5305" t="str">
            <v>18600158</v>
          </cell>
          <cell r="B5305" t="str">
            <v>VŨ ĐẠI LỘC</v>
          </cell>
          <cell r="C5305" t="str">
            <v>272578963</v>
          </cell>
          <cell r="D5305" t="str">
            <v>6380205582029</v>
          </cell>
          <cell r="E5305" t="str">
            <v>Agribank - Bình Thạnh</v>
          </cell>
        </row>
        <row r="5306">
          <cell r="A5306" t="str">
            <v>18600161</v>
          </cell>
          <cell r="B5306" t="str">
            <v>MAI VĂN LONG</v>
          </cell>
          <cell r="C5306" t="str">
            <v>272916464</v>
          </cell>
          <cell r="D5306" t="str">
            <v>6380205580190</v>
          </cell>
          <cell r="E5306" t="str">
            <v>Agribank - Bình Thạnh</v>
          </cell>
        </row>
        <row r="5307">
          <cell r="A5307" t="str">
            <v>18600162</v>
          </cell>
          <cell r="B5307" t="str">
            <v>NGUYỄN HOÀNG LONG</v>
          </cell>
          <cell r="C5307" t="str">
            <v>079200005819</v>
          </cell>
          <cell r="D5307" t="str">
            <v>6380205570614</v>
          </cell>
          <cell r="E5307" t="str">
            <v>Agribank - Bình Thạnh</v>
          </cell>
        </row>
        <row r="5308">
          <cell r="A5308" t="str">
            <v>18600165</v>
          </cell>
          <cell r="B5308" t="str">
            <v>NGUYỄN XUÂN LÝ</v>
          </cell>
          <cell r="C5308" t="str">
            <v>245408291</v>
          </cell>
          <cell r="D5308" t="str">
            <v>6380205570637</v>
          </cell>
          <cell r="E5308" t="str">
            <v>Agribank - Bình Thạnh</v>
          </cell>
        </row>
        <row r="5309">
          <cell r="A5309" t="str">
            <v>18600166</v>
          </cell>
          <cell r="B5309" t="str">
            <v>NGUYỄN THỊ TRÚC MAI</v>
          </cell>
          <cell r="C5309" t="str">
            <v>231162216</v>
          </cell>
          <cell r="D5309" t="str">
            <v>5002205131543</v>
          </cell>
          <cell r="E5309" t="str">
            <v xml:space="preserve">Agribank - An Khê </v>
          </cell>
        </row>
        <row r="5310">
          <cell r="A5310" t="str">
            <v>18600172</v>
          </cell>
          <cell r="B5310" t="str">
            <v>BÙI KHÁNH NAM</v>
          </cell>
          <cell r="C5310" t="str">
            <v>206236587</v>
          </cell>
          <cell r="D5310" t="str">
            <v>6380205579450</v>
          </cell>
          <cell r="E5310" t="str">
            <v>Agribank - Bình Thạnh</v>
          </cell>
        </row>
        <row r="5311">
          <cell r="A5311" t="str">
            <v>18600174</v>
          </cell>
          <cell r="B5311" t="str">
            <v>NGUYỄN DUY NAM</v>
          </cell>
          <cell r="C5311" t="str">
            <v>261565612</v>
          </cell>
          <cell r="D5311" t="str">
            <v>6380205582528</v>
          </cell>
          <cell r="E5311" t="str">
            <v>Agribank - Bình Thạnh</v>
          </cell>
        </row>
        <row r="5312">
          <cell r="A5312" t="str">
            <v>18600177</v>
          </cell>
          <cell r="B5312" t="str">
            <v>NGUYỄN TRUNG NAM</v>
          </cell>
          <cell r="C5312" t="str">
            <v>026044081</v>
          </cell>
          <cell r="D5312" t="str">
            <v>6380205580227</v>
          </cell>
          <cell r="E5312" t="str">
            <v>Agribank - Bình Thạnh</v>
          </cell>
        </row>
        <row r="5313">
          <cell r="A5313" t="str">
            <v>18600180</v>
          </cell>
          <cell r="B5313" t="str">
            <v>ĐOÀN THỊ QUẾ NGÂN</v>
          </cell>
          <cell r="C5313" t="str">
            <v>321706246</v>
          </cell>
          <cell r="D5313" t="str">
            <v>6380205580240</v>
          </cell>
          <cell r="E5313" t="str">
            <v>Agribank - Bình Thạnh</v>
          </cell>
        </row>
        <row r="5314">
          <cell r="A5314" t="str">
            <v>18600181</v>
          </cell>
          <cell r="B5314" t="str">
            <v>NGUYỄN THỊ THUỶ NGÂN</v>
          </cell>
          <cell r="C5314" t="str">
            <v>233287587</v>
          </cell>
          <cell r="D5314" t="str">
            <v>6380205571509</v>
          </cell>
          <cell r="E5314" t="str">
            <v>Agribank - Bình Thạnh</v>
          </cell>
        </row>
        <row r="5315">
          <cell r="A5315" t="str">
            <v>18600183</v>
          </cell>
          <cell r="B5315" t="str">
            <v>NGUYỄN HỮU NGHĨA</v>
          </cell>
          <cell r="C5315" t="str">
            <v>321782693</v>
          </cell>
          <cell r="D5315" t="str">
            <v>6380205574680</v>
          </cell>
          <cell r="E5315" t="str">
            <v>Agribank - Bình Thạnh</v>
          </cell>
        </row>
        <row r="5316">
          <cell r="A5316" t="str">
            <v>18600187</v>
          </cell>
          <cell r="B5316" t="str">
            <v>VŨ CAO NGUYÊN</v>
          </cell>
          <cell r="C5316" t="str">
            <v>241878225</v>
          </cell>
          <cell r="D5316" t="str">
            <v>6380205580262</v>
          </cell>
          <cell r="E5316" t="str">
            <v>Agribank - Bình Thạnh</v>
          </cell>
        </row>
        <row r="5317">
          <cell r="A5317" t="str">
            <v>18600190</v>
          </cell>
          <cell r="B5317" t="str">
            <v>MAI THANH NHÂN</v>
          </cell>
          <cell r="C5317" t="str">
            <v>352211796</v>
          </cell>
          <cell r="D5317" t="str">
            <v>6380205582534</v>
          </cell>
          <cell r="E5317" t="str">
            <v>Agribank - Bình Thạnh</v>
          </cell>
        </row>
        <row r="5318">
          <cell r="A5318" t="str">
            <v>18600191</v>
          </cell>
          <cell r="B5318" t="str">
            <v>NGUYỄN HUỲNH ANH NHÂN</v>
          </cell>
          <cell r="C5318" t="str">
            <v>026082903</v>
          </cell>
          <cell r="D5318" t="str">
            <v>6380205582035</v>
          </cell>
          <cell r="E5318" t="str">
            <v>Agribank - Bình Thạnh</v>
          </cell>
        </row>
        <row r="5319">
          <cell r="A5319" t="str">
            <v>18600192</v>
          </cell>
          <cell r="B5319" t="str">
            <v>PHẠM VĂN NHÂN</v>
          </cell>
          <cell r="C5319" t="str">
            <v>212816704</v>
          </cell>
          <cell r="D5319" t="str">
            <v>6380205577925</v>
          </cell>
          <cell r="E5319" t="str">
            <v>Agribank - Bình Thạnh</v>
          </cell>
        </row>
        <row r="5320">
          <cell r="A5320" t="str">
            <v>18600194</v>
          </cell>
          <cell r="B5320" t="str">
            <v>HỒ PHẠM LONG NHẬT</v>
          </cell>
          <cell r="C5320" t="str">
            <v>225680811</v>
          </cell>
          <cell r="D5320" t="str">
            <v>6380205579473</v>
          </cell>
          <cell r="E5320" t="str">
            <v>Agribank - Bình Thạnh</v>
          </cell>
        </row>
        <row r="5321">
          <cell r="A5321" t="str">
            <v>18600195</v>
          </cell>
          <cell r="B5321" t="str">
            <v>VÕ DUY NHẬT</v>
          </cell>
          <cell r="C5321" t="str">
            <v>215495868</v>
          </cell>
          <cell r="D5321" t="str">
            <v>6380205582540</v>
          </cell>
          <cell r="E5321" t="str">
            <v>Agribank - Bình Thạnh</v>
          </cell>
        </row>
        <row r="5322">
          <cell r="A5322" t="str">
            <v>18600196</v>
          </cell>
          <cell r="B5322" t="str">
            <v>HỒ LÊ QUỲNH NHƯ</v>
          </cell>
          <cell r="C5322" t="str">
            <v>264508730</v>
          </cell>
          <cell r="D5322" t="str">
            <v>6380205580291</v>
          </cell>
          <cell r="E5322" t="str">
            <v>Agribank - Bình Thạnh</v>
          </cell>
        </row>
        <row r="5323">
          <cell r="A5323" t="str">
            <v>18600197</v>
          </cell>
          <cell r="B5323" t="str">
            <v>LÊ THỊ QUỲNH NHƯ</v>
          </cell>
          <cell r="C5323" t="str">
            <v>272819449</v>
          </cell>
          <cell r="D5323" t="str">
            <v>6380205582041</v>
          </cell>
          <cell r="E5323" t="str">
            <v>Agribank - Bình Thạnh</v>
          </cell>
        </row>
        <row r="5324">
          <cell r="A5324" t="str">
            <v>18600201</v>
          </cell>
          <cell r="B5324" t="str">
            <v>Đỗ Huỳnh Nhựt</v>
          </cell>
          <cell r="C5324" t="str">
            <v>312411792</v>
          </cell>
          <cell r="D5324" t="str">
            <v>6910205023366</v>
          </cell>
          <cell r="E5324" t="str">
            <v>Agribank - Tân Phú Đông</v>
          </cell>
        </row>
        <row r="5325">
          <cell r="A5325" t="str">
            <v>18600202</v>
          </cell>
          <cell r="B5325" t="str">
            <v>NGUYỄN VĂN NINH</v>
          </cell>
          <cell r="C5325" t="str">
            <v>272781834</v>
          </cell>
          <cell r="D5325" t="str">
            <v>6380205580329</v>
          </cell>
          <cell r="E5325" t="str">
            <v>Agribank - Bình Thạnh</v>
          </cell>
        </row>
        <row r="5326">
          <cell r="A5326" t="str">
            <v>18600203</v>
          </cell>
          <cell r="B5326" t="str">
            <v>HUỲNH TẤN PHÁT</v>
          </cell>
          <cell r="C5326" t="str">
            <v>301701214</v>
          </cell>
          <cell r="D5326" t="str">
            <v>11910000422778</v>
          </cell>
          <cell r="E5326" t="str">
            <v>BIDV - Nguyễn Cư Trinh</v>
          </cell>
        </row>
        <row r="5327">
          <cell r="A5327" t="str">
            <v>18600204</v>
          </cell>
          <cell r="B5327" t="str">
            <v>PHẠM THÀNH PHÁT</v>
          </cell>
          <cell r="C5327" t="str">
            <v>291190522</v>
          </cell>
          <cell r="D5327" t="str">
            <v>6380205579496</v>
          </cell>
          <cell r="E5327" t="str">
            <v>Agribank - Bình Thạnh</v>
          </cell>
        </row>
        <row r="5328">
          <cell r="A5328" t="str">
            <v>18600207</v>
          </cell>
          <cell r="B5328" t="str">
            <v>ĐINH THÀNH PHÚ</v>
          </cell>
          <cell r="C5328" t="str">
            <v>272791352</v>
          </cell>
          <cell r="D5328" t="str">
            <v>1017332849</v>
          </cell>
          <cell r="E5328" t="str">
            <v>Vietcombank - Hồ Chí Minh</v>
          </cell>
        </row>
        <row r="5329">
          <cell r="A5329" t="str">
            <v>18600208</v>
          </cell>
          <cell r="B5329" t="str">
            <v>ĐỖ TẤN PHÚC</v>
          </cell>
          <cell r="C5329" t="str">
            <v>079200010523</v>
          </cell>
          <cell r="D5329" t="str">
            <v>6380205582070</v>
          </cell>
          <cell r="E5329" t="str">
            <v>Agribank - Bình Thạnh</v>
          </cell>
        </row>
        <row r="5330">
          <cell r="A5330" t="str">
            <v>18600209</v>
          </cell>
          <cell r="B5330" t="str">
            <v>DƯƠNG TRỌNG PHÚC</v>
          </cell>
          <cell r="C5330" t="str">
            <v>285764686</v>
          </cell>
          <cell r="D5330" t="str">
            <v>5608205074202</v>
          </cell>
          <cell r="E5330" t="str">
            <v>Agribank - Đức Liễu</v>
          </cell>
        </row>
        <row r="5331">
          <cell r="A5331" t="str">
            <v>18600215</v>
          </cell>
          <cell r="B5331" t="str">
            <v>ÂU HỶ PHƯƠNG</v>
          </cell>
          <cell r="C5331" t="str">
            <v>079300000221</v>
          </cell>
          <cell r="D5331" t="str">
            <v>6380205582557</v>
          </cell>
          <cell r="E5331" t="str">
            <v>Agribank - Bình Thạnh</v>
          </cell>
        </row>
        <row r="5332">
          <cell r="A5332" t="str">
            <v>18600217</v>
          </cell>
          <cell r="B5332" t="str">
            <v>NGUYỄN THANH PHƯƠNG</v>
          </cell>
          <cell r="C5332" t="str">
            <v>245367937</v>
          </cell>
          <cell r="D5332" t="str">
            <v>6380205571521</v>
          </cell>
          <cell r="E5332" t="str">
            <v>Agribank - Bình Thạnh</v>
          </cell>
        </row>
        <row r="5333">
          <cell r="A5333" t="str">
            <v>18600220</v>
          </cell>
          <cell r="B5333" t="str">
            <v>NGUYỄN ĐỨC TRUNG QUÂN</v>
          </cell>
          <cell r="C5333" t="str">
            <v>079200005788</v>
          </cell>
          <cell r="D5333" t="str">
            <v>6380205574700</v>
          </cell>
          <cell r="E5333" t="str">
            <v>Agribank - Bình Thạnh</v>
          </cell>
        </row>
        <row r="5334">
          <cell r="A5334" t="str">
            <v>18600221</v>
          </cell>
          <cell r="B5334" t="str">
            <v>TRƯƠNG HOÀNG QUÂN</v>
          </cell>
          <cell r="C5334" t="str">
            <v>301723752</v>
          </cell>
          <cell r="D5334" t="str">
            <v>6380205580358</v>
          </cell>
          <cell r="E5334" t="str">
            <v>Agribank - Bình Thạnh</v>
          </cell>
        </row>
        <row r="5335">
          <cell r="A5335" t="str">
            <v>18600222</v>
          </cell>
          <cell r="B5335" t="str">
            <v>LỶ NHẦN QUẮN</v>
          </cell>
          <cell r="C5335" t="str">
            <v>272737222</v>
          </cell>
          <cell r="D5335" t="str">
            <v>6380205582563</v>
          </cell>
          <cell r="E5335" t="str">
            <v>Agribank - Bình Thạnh</v>
          </cell>
        </row>
        <row r="5336">
          <cell r="A5336" t="str">
            <v>18600227</v>
          </cell>
          <cell r="B5336" t="str">
            <v>LIÊU HY QUỲNH</v>
          </cell>
          <cell r="C5336" t="str">
            <v>272664099</v>
          </cell>
          <cell r="D5336" t="str">
            <v>6380205574730</v>
          </cell>
          <cell r="E5336" t="str">
            <v>Agribank - Bình Thạnh</v>
          </cell>
        </row>
        <row r="5337">
          <cell r="A5337" t="str">
            <v>18600228</v>
          </cell>
          <cell r="B5337" t="str">
            <v>BÙI THANH SANG</v>
          </cell>
          <cell r="C5337" t="str">
            <v>025990584</v>
          </cell>
          <cell r="D5337" t="str">
            <v>6380205562890</v>
          </cell>
          <cell r="E5337" t="str">
            <v>Agribank - Bình Thạnh</v>
          </cell>
        </row>
        <row r="5338">
          <cell r="A5338" t="str">
            <v>18600229</v>
          </cell>
          <cell r="B5338" t="str">
            <v>TRẦN NGỌC SANG</v>
          </cell>
          <cell r="C5338" t="str">
            <v>272671325</v>
          </cell>
          <cell r="D5338" t="str">
            <v>6380205580387</v>
          </cell>
          <cell r="E5338" t="str">
            <v>Agribank - Bình Thạnh</v>
          </cell>
        </row>
        <row r="5339">
          <cell r="A5339" t="str">
            <v>18600230</v>
          </cell>
          <cell r="B5339" t="str">
            <v>TRẦN VĂN SANG</v>
          </cell>
          <cell r="C5339" t="str">
            <v>025858760</v>
          </cell>
          <cell r="D5339" t="str">
            <v>6380205582570</v>
          </cell>
          <cell r="E5339" t="str">
            <v>Agribank - Bình Thạnh</v>
          </cell>
        </row>
        <row r="5340">
          <cell r="A5340" t="str">
            <v>18600232</v>
          </cell>
          <cell r="B5340" t="str">
            <v>TRẦN THANH SƠN</v>
          </cell>
          <cell r="C5340" t="str">
            <v>272740209</v>
          </cell>
          <cell r="D5340" t="str">
            <v>6380205580414</v>
          </cell>
          <cell r="E5340" t="str">
            <v>Agribank - Bình Thạnh</v>
          </cell>
        </row>
        <row r="5341">
          <cell r="A5341" t="str">
            <v>18600234</v>
          </cell>
          <cell r="B5341" t="str">
            <v>LÝ MAI TIẾN TÀI</v>
          </cell>
          <cell r="C5341" t="str">
            <v>312432743</v>
          </cell>
          <cell r="D5341" t="str">
            <v>6380205582087</v>
          </cell>
          <cell r="E5341" t="str">
            <v>Agribank - Bình Thạnh</v>
          </cell>
        </row>
        <row r="5342">
          <cell r="A5342" t="str">
            <v>18600239</v>
          </cell>
          <cell r="B5342" t="str">
            <v>NGUYỄN MINH TÂN</v>
          </cell>
          <cell r="C5342" t="str">
            <v>341983690</v>
          </cell>
          <cell r="D5342" t="str">
            <v>6380205573693</v>
          </cell>
          <cell r="E5342" t="str">
            <v>Agribank - Bình Thạnh</v>
          </cell>
        </row>
        <row r="5343">
          <cell r="A5343" t="str">
            <v>18600242</v>
          </cell>
          <cell r="B5343" t="str">
            <v>TÔ NGUYÊN THẠCH</v>
          </cell>
          <cell r="C5343" t="str">
            <v>281226267</v>
          </cell>
          <cell r="D5343" t="str">
            <v>6380205565331</v>
          </cell>
          <cell r="E5343" t="str">
            <v>Agribank - Bình Thạnh</v>
          </cell>
        </row>
        <row r="5344">
          <cell r="A5344" t="str">
            <v>18600245</v>
          </cell>
          <cell r="B5344" t="str">
            <v>ĐINH VŨ PHƯƠNG THANH</v>
          </cell>
          <cell r="C5344" t="str">
            <v>025913389</v>
          </cell>
          <cell r="D5344" t="str">
            <v>6380205582108</v>
          </cell>
          <cell r="E5344" t="str">
            <v>Agribank - Bình Thạnh</v>
          </cell>
        </row>
        <row r="5345">
          <cell r="A5345" t="str">
            <v>18600247</v>
          </cell>
          <cell r="B5345" t="str">
            <v>LÊ ĐỨC THÀNH</v>
          </cell>
          <cell r="C5345" t="str">
            <v>212435252</v>
          </cell>
          <cell r="D5345" t="str">
            <v>0271001070443</v>
          </cell>
          <cell r="E5345" t="str">
            <v>Vietcombank - Hùng Vương Quảng Ngãi</v>
          </cell>
        </row>
        <row r="5346">
          <cell r="A5346" t="str">
            <v>18600250</v>
          </cell>
          <cell r="B5346" t="str">
            <v>NGUYỄN THỊ THANH THẢO</v>
          </cell>
          <cell r="C5346" t="str">
            <v>072300004600</v>
          </cell>
          <cell r="D5346" t="str">
            <v>6380205580420</v>
          </cell>
          <cell r="E5346" t="str">
            <v>Agribank - Bình Thạnh</v>
          </cell>
        </row>
        <row r="5347">
          <cell r="A5347" t="str">
            <v>18600252</v>
          </cell>
          <cell r="B5347" t="str">
            <v>PHÙNG MINH THI</v>
          </cell>
          <cell r="C5347" t="str">
            <v>371990164</v>
          </cell>
          <cell r="D5347" t="str">
            <v>6380205574769</v>
          </cell>
          <cell r="E5347" t="str">
            <v>Agribank - Bình Thạnh</v>
          </cell>
        </row>
        <row r="5348">
          <cell r="A5348" t="str">
            <v>18600253</v>
          </cell>
          <cell r="B5348" t="str">
            <v>NGUYỄN VĂN THIÊN</v>
          </cell>
          <cell r="C5348" t="str">
            <v>212813890</v>
          </cell>
          <cell r="D5348" t="str">
            <v>6380205561954</v>
          </cell>
          <cell r="E5348" t="str">
            <v>Agribank - Bình Thạnh</v>
          </cell>
        </row>
        <row r="5349">
          <cell r="A5349" t="str">
            <v>18600255</v>
          </cell>
          <cell r="B5349" t="str">
            <v>HOÀNG NGỌC THIỆN</v>
          </cell>
          <cell r="C5349" t="str">
            <v>285775729</v>
          </cell>
          <cell r="D5349" t="str">
            <v>6380205582586</v>
          </cell>
          <cell r="E5349" t="str">
            <v>Agribank - Bình Thạnh</v>
          </cell>
        </row>
        <row r="5350">
          <cell r="A5350" t="str">
            <v>18600256</v>
          </cell>
          <cell r="B5350" t="str">
            <v>PHẠM VÕ THIỆN</v>
          </cell>
          <cell r="C5350" t="str">
            <v>025765773</v>
          </cell>
          <cell r="D5350" t="str">
            <v>6380205569650</v>
          </cell>
          <cell r="E5350" t="str">
            <v>Agribank - Bình Thạnh</v>
          </cell>
        </row>
        <row r="5351">
          <cell r="A5351" t="str">
            <v>18600257</v>
          </cell>
          <cell r="B5351" t="str">
            <v>BÙI HỮU THỊNH</v>
          </cell>
          <cell r="C5351" t="str">
            <v>025992764</v>
          </cell>
          <cell r="D5351" t="str">
            <v>6380205579523</v>
          </cell>
          <cell r="E5351" t="str">
            <v>Agribank - Bình Thạnh</v>
          </cell>
        </row>
        <row r="5352">
          <cell r="A5352" t="str">
            <v>18600258</v>
          </cell>
          <cell r="B5352" t="str">
            <v>HỒ NGUYỄN ĐẮC THỊNH</v>
          </cell>
          <cell r="C5352" t="str">
            <v>025967815</v>
          </cell>
          <cell r="D5352" t="str">
            <v>6380205577954</v>
          </cell>
          <cell r="E5352" t="str">
            <v>Agribank - Bình Thạnh</v>
          </cell>
        </row>
        <row r="5353">
          <cell r="A5353" t="str">
            <v>18600260</v>
          </cell>
          <cell r="B5353" t="str">
            <v>LÊ QUỐC THỊNH</v>
          </cell>
          <cell r="C5353" t="str">
            <v>385857847</v>
          </cell>
          <cell r="D5353" t="str">
            <v>6380205566958</v>
          </cell>
          <cell r="E5353" t="str">
            <v>Agribank - Bình Thạnh</v>
          </cell>
        </row>
        <row r="5354">
          <cell r="A5354" t="str">
            <v>18600266</v>
          </cell>
          <cell r="B5354" t="str">
            <v>Võ Văn Minh Thông</v>
          </cell>
          <cell r="C5354" t="str">
            <v>342000557</v>
          </cell>
          <cell r="D5354" t="str">
            <v>69110000372575</v>
          </cell>
          <cell r="E5354" t="str">
            <v>BIDV - Hồng Ngự</v>
          </cell>
        </row>
        <row r="5355">
          <cell r="A5355" t="str">
            <v>18600267</v>
          </cell>
          <cell r="B5355" t="str">
            <v>ĐINH ANH THƯ</v>
          </cell>
          <cell r="C5355" t="str">
            <v>221503712</v>
          </cell>
          <cell r="D5355" t="str">
            <v>4602220005083</v>
          </cell>
          <cell r="E5355" t="str">
            <v>Agribank - Tuy An</v>
          </cell>
        </row>
        <row r="5356">
          <cell r="A5356" t="str">
            <v>18600273</v>
          </cell>
          <cell r="B5356" t="str">
            <v>ĐẶNG THỊ CẨM TIÊN</v>
          </cell>
          <cell r="C5356" t="str">
            <v>341960163</v>
          </cell>
          <cell r="D5356" t="str">
            <v>6380205580443</v>
          </cell>
          <cell r="E5356" t="str">
            <v>Agribank - Bình Thạnh</v>
          </cell>
        </row>
        <row r="5357">
          <cell r="A5357" t="str">
            <v>18600278</v>
          </cell>
          <cell r="B5357" t="str">
            <v>THÂN VĂN ĐỨC TÍNH</v>
          </cell>
          <cell r="C5357" t="str">
            <v>212816233</v>
          </cell>
          <cell r="D5357" t="str">
            <v>6380205574775</v>
          </cell>
          <cell r="E5357" t="str">
            <v>Agribank - Bình Thạnh</v>
          </cell>
        </row>
        <row r="5358">
          <cell r="A5358" t="str">
            <v>18600280</v>
          </cell>
          <cell r="B5358" t="str">
            <v>LƯU HỮU TÌNH</v>
          </cell>
          <cell r="C5358" t="str">
            <v>366314764</v>
          </cell>
          <cell r="D5358" t="str">
            <v>7604205072121</v>
          </cell>
          <cell r="E5358" t="str">
            <v>Agribank - Mỹ Tú</v>
          </cell>
        </row>
        <row r="5359">
          <cell r="A5359" t="str">
            <v>18600283</v>
          </cell>
          <cell r="B5359" t="str">
            <v>LÊ BÍCH TRÂM</v>
          </cell>
          <cell r="C5359" t="str">
            <v>072300004422</v>
          </cell>
          <cell r="D5359" t="str">
            <v>6380205582613</v>
          </cell>
          <cell r="E5359" t="str">
            <v>Agribank - Bình Thạnh</v>
          </cell>
        </row>
        <row r="5360">
          <cell r="A5360" t="str">
            <v>18600285</v>
          </cell>
          <cell r="B5360" t="str">
            <v>DƯƠNG MINH TRÍ</v>
          </cell>
          <cell r="C5360" t="str">
            <v>261623127</v>
          </cell>
          <cell r="D5360" t="str">
            <v>6380205574798</v>
          </cell>
          <cell r="E5360" t="str">
            <v>Agribank - Bình Thạnh</v>
          </cell>
        </row>
        <row r="5361">
          <cell r="A5361" t="str">
            <v>18600286</v>
          </cell>
          <cell r="B5361" t="str">
            <v>LÊ MINH TRÍ</v>
          </cell>
          <cell r="C5361" t="str">
            <v>026041464</v>
          </cell>
          <cell r="D5361" t="str">
            <v>6380205558598</v>
          </cell>
          <cell r="E5361" t="str">
            <v>Agribank - Bình Thạnh</v>
          </cell>
        </row>
        <row r="5362">
          <cell r="A5362" t="str">
            <v>18600287</v>
          </cell>
          <cell r="B5362" t="str">
            <v>Nguyễn Minh Trọng Trí</v>
          </cell>
          <cell r="C5362" t="str">
            <v>072200006957</v>
          </cell>
          <cell r="D5362" t="str">
            <v>6223205347045</v>
          </cell>
          <cell r="E5362" t="str">
            <v>Agribank - Thành Đô</v>
          </cell>
        </row>
        <row r="5363">
          <cell r="A5363" t="str">
            <v>18600289</v>
          </cell>
          <cell r="B5363" t="str">
            <v>TRẦN HỮU TRÍ</v>
          </cell>
          <cell r="C5363" t="str">
            <v>241878226</v>
          </cell>
          <cell r="D5363" t="str">
            <v>6380205561977</v>
          </cell>
          <cell r="E5363" t="str">
            <v>Agribank - Bình Thạnh</v>
          </cell>
        </row>
        <row r="5364">
          <cell r="A5364" t="str">
            <v>18600290</v>
          </cell>
          <cell r="B5364" t="str">
            <v>HÀ MINH TRIẾT</v>
          </cell>
          <cell r="C5364" t="str">
            <v>079200000279</v>
          </cell>
          <cell r="D5364" t="str">
            <v>6380205558619</v>
          </cell>
          <cell r="E5364" t="str">
            <v>Agribank - Bình Thạnh</v>
          </cell>
        </row>
        <row r="5365">
          <cell r="A5365" t="str">
            <v>18600291</v>
          </cell>
          <cell r="B5365" t="str">
            <v>VÒNG ANH TRỌNG</v>
          </cell>
          <cell r="C5365" t="str">
            <v>026110246</v>
          </cell>
          <cell r="D5365" t="str">
            <v>6380205574802</v>
          </cell>
          <cell r="E5365" t="str">
            <v>Agribank - Bình Thạnh</v>
          </cell>
        </row>
        <row r="5366">
          <cell r="A5366" t="str">
            <v>18600293</v>
          </cell>
          <cell r="B5366" t="str">
            <v>LÊ THANH TRÚC</v>
          </cell>
          <cell r="C5366" t="str">
            <v>025992213</v>
          </cell>
          <cell r="D5366" t="str">
            <v>6380205580466</v>
          </cell>
          <cell r="E5366" t="str">
            <v>Agribank - Bình Thạnh</v>
          </cell>
        </row>
        <row r="5367">
          <cell r="A5367" t="str">
            <v>18600296</v>
          </cell>
          <cell r="B5367" t="str">
            <v>NGUYỄN ĐỨC TRUNG</v>
          </cell>
          <cell r="C5367" t="str">
            <v>026019433</v>
          </cell>
          <cell r="D5367" t="str">
            <v>6380205582114</v>
          </cell>
          <cell r="E5367" t="str">
            <v>Agribank - Bình Thạnh</v>
          </cell>
        </row>
        <row r="5368">
          <cell r="A5368" t="str">
            <v>18600300</v>
          </cell>
          <cell r="B5368" t="str">
            <v>NGUYỄN ANH TRƯỜNG</v>
          </cell>
          <cell r="C5368" t="str">
            <v>026029840</v>
          </cell>
          <cell r="D5368" t="str">
            <v>6380205574819</v>
          </cell>
          <cell r="E5368" t="str">
            <v>Agribank - Bình Thạnh</v>
          </cell>
        </row>
        <row r="5369">
          <cell r="A5369" t="str">
            <v>18600301</v>
          </cell>
          <cell r="B5369" t="str">
            <v>NGUYỄN BÌNH PHƯƠNG TRƯỜNG</v>
          </cell>
          <cell r="C5369" t="str">
            <v>052200000078</v>
          </cell>
          <cell r="D5369" t="str">
            <v>6380205580489</v>
          </cell>
          <cell r="E5369" t="str">
            <v>Agribank - Bình Thạnh</v>
          </cell>
        </row>
        <row r="5370">
          <cell r="A5370" t="str">
            <v>18600302</v>
          </cell>
          <cell r="B5370" t="str">
            <v>ĐÀO ANH TÚ</v>
          </cell>
          <cell r="C5370" t="str">
            <v>225913927</v>
          </cell>
          <cell r="D5370" t="str">
            <v>6380205561399</v>
          </cell>
          <cell r="E5370" t="str">
            <v>Agribank - Bình Thạnh</v>
          </cell>
        </row>
        <row r="5371">
          <cell r="A5371" t="str">
            <v>18600304</v>
          </cell>
          <cell r="B5371" t="str">
            <v>HUỲNH CAO MINH TÚ</v>
          </cell>
          <cell r="C5371" t="str">
            <v>261562555</v>
          </cell>
          <cell r="D5371" t="str">
            <v>6380205580500</v>
          </cell>
          <cell r="E5371" t="str">
            <v>Agribank - Bình Thạnh</v>
          </cell>
        </row>
        <row r="5372">
          <cell r="A5372" t="str">
            <v>18600308</v>
          </cell>
          <cell r="B5372" t="str">
            <v>PHAN CẨM TÚ</v>
          </cell>
          <cell r="C5372" t="str">
            <v>301694627</v>
          </cell>
          <cell r="D5372" t="str">
            <v>6380205582120</v>
          </cell>
          <cell r="E5372" t="str">
            <v>Agribank - Bình Thạnh</v>
          </cell>
        </row>
        <row r="5373">
          <cell r="A5373" t="str">
            <v>18600310</v>
          </cell>
          <cell r="B5373" t="str">
            <v>LA THANH TUẤN</v>
          </cell>
          <cell r="C5373" t="str">
            <v>221489217</v>
          </cell>
          <cell r="D5373" t="str">
            <v>6380205571538</v>
          </cell>
          <cell r="E5373" t="str">
            <v>Agribank - Bình Thạnh</v>
          </cell>
        </row>
        <row r="5374">
          <cell r="A5374" t="str">
            <v>18600313</v>
          </cell>
          <cell r="B5374" t="str">
            <v>TRẦN NGUYÊN TUẤN</v>
          </cell>
          <cell r="C5374" t="str">
            <v>079200005457</v>
          </cell>
          <cell r="D5374" t="str">
            <v>6380205569667</v>
          </cell>
          <cell r="E5374" t="str">
            <v>Agribank - Bình Thạnh</v>
          </cell>
        </row>
        <row r="5375">
          <cell r="A5375" t="str">
            <v>18600318</v>
          </cell>
          <cell r="B5375" t="str">
            <v>NGUYỄN NGUYÊN VĂN</v>
          </cell>
          <cell r="C5375" t="str">
            <v>221483747</v>
          </cell>
          <cell r="D5375" t="str">
            <v>6380205561983</v>
          </cell>
          <cell r="E5375" t="str">
            <v>Agribank - Bình Thạnh</v>
          </cell>
        </row>
        <row r="5376">
          <cell r="A5376" t="str">
            <v>18600320</v>
          </cell>
          <cell r="B5376" t="str">
            <v>VÕ THÀNH VĂN</v>
          </cell>
          <cell r="C5376" t="str">
            <v>212844545</v>
          </cell>
          <cell r="D5376" t="str">
            <v>6380205582636</v>
          </cell>
          <cell r="E5376" t="str">
            <v>Agribank - Bình Thạnh</v>
          </cell>
        </row>
        <row r="5377">
          <cell r="A5377" t="str">
            <v>18600321</v>
          </cell>
          <cell r="B5377" t="str">
            <v>NGUYỄN BÁ VIỆT</v>
          </cell>
          <cell r="C5377" t="str">
            <v>272882728</v>
          </cell>
          <cell r="D5377" t="str">
            <v>6380205580522</v>
          </cell>
          <cell r="E5377" t="str">
            <v>Agribank - Bình Thạnh</v>
          </cell>
        </row>
        <row r="5378">
          <cell r="A5378" t="str">
            <v>18600322</v>
          </cell>
          <cell r="B5378" t="str">
            <v>CHÍ QUANG VINH</v>
          </cell>
          <cell r="C5378" t="str">
            <v>272747112</v>
          </cell>
          <cell r="D5378" t="str">
            <v>6380205571550</v>
          </cell>
          <cell r="E5378" t="str">
            <v>Agribank - Bình Thạnh</v>
          </cell>
        </row>
        <row r="5379">
          <cell r="A5379" t="str">
            <v>18600325</v>
          </cell>
          <cell r="B5379" t="str">
            <v>NGUYỄN THỊ YẾN VY</v>
          </cell>
          <cell r="C5379" t="str">
            <v>026083546</v>
          </cell>
          <cell r="D5379" t="str">
            <v>6380205580539</v>
          </cell>
          <cell r="E5379" t="str">
            <v>Agribank - Bình Thạnh</v>
          </cell>
        </row>
        <row r="5380">
          <cell r="A5380" t="str">
            <v>18600326</v>
          </cell>
          <cell r="B5380" t="str">
            <v>NGUYỄN THANH XUÂN</v>
          </cell>
          <cell r="C5380" t="str">
            <v>025957634</v>
          </cell>
          <cell r="D5380" t="str">
            <v>6380205582642</v>
          </cell>
          <cell r="E5380" t="str">
            <v>Agribank - Bình Thạnh</v>
          </cell>
        </row>
        <row r="5381">
          <cell r="A5381" t="str">
            <v>18600327</v>
          </cell>
          <cell r="B5381" t="str">
            <v>BÙI NGỌC YÊN</v>
          </cell>
          <cell r="C5381" t="str">
            <v>212621256</v>
          </cell>
          <cell r="D5381" t="str">
            <v>6380205580545</v>
          </cell>
          <cell r="E5381" t="str">
            <v>Agribank - Bình Thạnh</v>
          </cell>
        </row>
        <row r="5382">
          <cell r="A5382" t="str">
            <v>18600328</v>
          </cell>
          <cell r="B5382" t="str">
            <v>NGUYỄN TRUNG ÁI</v>
          </cell>
          <cell r="C5382" t="str">
            <v>215495255</v>
          </cell>
          <cell r="D5382" t="str">
            <v>6380205565643</v>
          </cell>
          <cell r="E5382" t="str">
            <v>Agribank - Bình Thạnh</v>
          </cell>
        </row>
        <row r="5383">
          <cell r="A5383" t="str">
            <v>18600330</v>
          </cell>
          <cell r="B5383" t="str">
            <v>NGUYỄN HOÀNG TUẤN BẢO</v>
          </cell>
          <cell r="C5383" t="str">
            <v>092200005548</v>
          </cell>
          <cell r="D5383" t="str">
            <v>6380205562009</v>
          </cell>
          <cell r="E5383" t="str">
            <v>Agribank - Bình Thạnh</v>
          </cell>
        </row>
        <row r="5384">
          <cell r="A5384" t="str">
            <v>18600331</v>
          </cell>
          <cell r="B5384" t="str">
            <v>PHAN PHƯƠNG BẢO</v>
          </cell>
          <cell r="C5384" t="str">
            <v>312417487</v>
          </cell>
          <cell r="D5384" t="str">
            <v>6380205567002</v>
          </cell>
          <cell r="E5384" t="str">
            <v>Agribank - Bình Thạnh</v>
          </cell>
        </row>
        <row r="5385">
          <cell r="A5385" t="str">
            <v>18600332</v>
          </cell>
          <cell r="B5385" t="str">
            <v>HUỲNH CÔNG CHÁNH</v>
          </cell>
          <cell r="C5385" t="str">
            <v>072200006696</v>
          </cell>
          <cell r="D5385" t="str">
            <v>6380205557884</v>
          </cell>
          <cell r="E5385" t="str">
            <v>Agribank - Bình Thạnh</v>
          </cell>
        </row>
        <row r="5386">
          <cell r="A5386" t="str">
            <v>18600333</v>
          </cell>
          <cell r="B5386" t="str">
            <v>LÊ VIẾT CHÁNH</v>
          </cell>
          <cell r="C5386" t="str">
            <v>285695345</v>
          </cell>
          <cell r="D5386" t="str">
            <v>6380205557550</v>
          </cell>
          <cell r="E5386" t="str">
            <v>Agribank - Bình Thạnh</v>
          </cell>
        </row>
        <row r="5387">
          <cell r="A5387" t="str">
            <v>18600334</v>
          </cell>
          <cell r="B5387" t="str">
            <v>LÊ THÀNH CÔNG</v>
          </cell>
          <cell r="C5387" t="str">
            <v>192201323</v>
          </cell>
          <cell r="D5387" t="str">
            <v>6380205571573</v>
          </cell>
          <cell r="E5387" t="str">
            <v>Agribank - Bình Thạnh</v>
          </cell>
        </row>
        <row r="5388">
          <cell r="A5388" t="str">
            <v>18600336</v>
          </cell>
          <cell r="B5388" t="str">
            <v>NGUYỄN THÀNH ĐẠT</v>
          </cell>
          <cell r="C5388" t="str">
            <v>225931614</v>
          </cell>
          <cell r="D5388" t="str">
            <v>6380205560010</v>
          </cell>
          <cell r="E5388" t="str">
            <v>Agribank - Bình Thạnh</v>
          </cell>
        </row>
        <row r="5389">
          <cell r="A5389" t="str">
            <v>18600339</v>
          </cell>
          <cell r="B5389" t="str">
            <v>PHAN THỊ MỸ DUYÊN</v>
          </cell>
          <cell r="C5389" t="str">
            <v>272893054</v>
          </cell>
          <cell r="D5389" t="str">
            <v>6380205571596</v>
          </cell>
          <cell r="E5389" t="str">
            <v>Agribank - Bình Thạnh</v>
          </cell>
        </row>
        <row r="5390">
          <cell r="A5390" t="str">
            <v>18600342</v>
          </cell>
          <cell r="B5390" t="str">
            <v>UNG PHÚC HẬU</v>
          </cell>
          <cell r="C5390" t="str">
            <v>261610499</v>
          </cell>
          <cell r="D5390" t="str">
            <v>6380205574825</v>
          </cell>
          <cell r="E5390" t="str">
            <v>Agribank - Bình Thạnh</v>
          </cell>
        </row>
        <row r="5391">
          <cell r="A5391" t="str">
            <v>18600346</v>
          </cell>
          <cell r="B5391" t="str">
            <v>NINH ĐẮC HÒA</v>
          </cell>
          <cell r="C5391" t="str">
            <v>251197778</v>
          </cell>
          <cell r="D5391" t="str">
            <v>6380205569428</v>
          </cell>
          <cell r="E5391" t="str">
            <v>Agribank - Bình Thạnh</v>
          </cell>
        </row>
        <row r="5392">
          <cell r="A5392" t="str">
            <v>18600351</v>
          </cell>
          <cell r="B5392" t="str">
            <v>NGUYỄN ĐĂNG KHOA</v>
          </cell>
          <cell r="C5392" t="str">
            <v>342004975</v>
          </cell>
          <cell r="D5392" t="str">
            <v>6380205571617</v>
          </cell>
          <cell r="E5392" t="str">
            <v>Agribank - Bình Thạnh</v>
          </cell>
        </row>
        <row r="5393">
          <cell r="A5393" t="str">
            <v>18600352</v>
          </cell>
          <cell r="B5393" t="str">
            <v>KIỀU QUANG LÂM</v>
          </cell>
          <cell r="C5393" t="str">
            <v>301742351</v>
          </cell>
          <cell r="D5393" t="str">
            <v>6380205562934</v>
          </cell>
          <cell r="E5393" t="str">
            <v>Agribank - Bình Thạnh</v>
          </cell>
        </row>
        <row r="5394">
          <cell r="A5394" t="str">
            <v>18600354</v>
          </cell>
          <cell r="B5394" t="str">
            <v>LÊ BÁ LỘC</v>
          </cell>
          <cell r="C5394" t="str">
            <v>321772377</v>
          </cell>
          <cell r="D5394" t="str">
            <v>6380205558394</v>
          </cell>
          <cell r="E5394" t="str">
            <v>Agribank - Bình Thạnh</v>
          </cell>
        </row>
        <row r="5395">
          <cell r="A5395" t="str">
            <v>18600355</v>
          </cell>
          <cell r="B5395" t="str">
            <v>TRẦN PHI LONG</v>
          </cell>
          <cell r="C5395" t="str">
            <v>272775372</v>
          </cell>
          <cell r="D5395" t="str">
            <v>6380205556064</v>
          </cell>
          <cell r="E5395" t="str">
            <v>Agribank - Bình Thạnh</v>
          </cell>
        </row>
        <row r="5396">
          <cell r="A5396" t="str">
            <v>18600357</v>
          </cell>
          <cell r="B5396" t="str">
            <v>HUỲNH CÔNG LÝ</v>
          </cell>
          <cell r="C5396" t="str">
            <v>251176061</v>
          </cell>
          <cell r="D5396" t="str">
            <v>6380205569434</v>
          </cell>
          <cell r="E5396" t="str">
            <v>Agribank - Bình Thạnh</v>
          </cell>
        </row>
        <row r="5397">
          <cell r="A5397" t="str">
            <v>18600358</v>
          </cell>
          <cell r="B5397" t="str">
            <v>NGUYỄN HUY NAM</v>
          </cell>
          <cell r="C5397" t="str">
            <v>241770198</v>
          </cell>
          <cell r="D5397" t="str">
            <v>6380205555787</v>
          </cell>
          <cell r="E5397" t="str">
            <v>Agribank - Bình Thạnh</v>
          </cell>
        </row>
        <row r="5398">
          <cell r="A5398" t="str">
            <v>18600359</v>
          </cell>
          <cell r="B5398" t="str">
            <v>TRẦN THÀNH NAM</v>
          </cell>
          <cell r="C5398" t="str">
            <v>215450795</v>
          </cell>
          <cell r="D5398" t="str">
            <v>6380205564158</v>
          </cell>
          <cell r="E5398" t="str">
            <v>Agribank - Bình Thạnh</v>
          </cell>
        </row>
        <row r="5399">
          <cell r="A5399" t="str">
            <v>18600362</v>
          </cell>
          <cell r="B5399" t="str">
            <v>Nguyễn Hiếu Nghĩa</v>
          </cell>
          <cell r="C5399" t="str">
            <v>312441151</v>
          </cell>
          <cell r="D5399" t="str">
            <v>1017332621</v>
          </cell>
          <cell r="E5399" t="str">
            <v>Vietcombank - Hồ Chí Minh</v>
          </cell>
        </row>
        <row r="5400">
          <cell r="A5400" t="str">
            <v>18600365</v>
          </cell>
          <cell r="B5400" t="str">
            <v>TRẦN ĐỨC NHÂN</v>
          </cell>
          <cell r="C5400" t="str">
            <v>036200011563</v>
          </cell>
          <cell r="D5400" t="str">
            <v>6380205582137</v>
          </cell>
          <cell r="E5400" t="str">
            <v>Agribank - Bình Thạnh</v>
          </cell>
        </row>
        <row r="5401">
          <cell r="A5401" t="str">
            <v>18600367</v>
          </cell>
          <cell r="B5401" t="str">
            <v>ĐÀM VĂN NHANH</v>
          </cell>
          <cell r="C5401" t="str">
            <v>251179563</v>
          </cell>
          <cell r="D5401" t="str">
            <v>6380205567395</v>
          </cell>
          <cell r="E5401" t="str">
            <v>Agribank - Bình Thạnh</v>
          </cell>
        </row>
        <row r="5402">
          <cell r="A5402" t="str">
            <v>18600369</v>
          </cell>
          <cell r="B5402" t="str">
            <v>NGUYỄN DUY NHẬT</v>
          </cell>
          <cell r="C5402" t="str">
            <v>241895806</v>
          </cell>
          <cell r="D5402" t="str">
            <v>6380205578231</v>
          </cell>
          <cell r="E5402" t="str">
            <v>Agribank - Bình Thạnh</v>
          </cell>
        </row>
        <row r="5403">
          <cell r="A5403" t="str">
            <v>18600372</v>
          </cell>
          <cell r="B5403" t="str">
            <v>TÔ NGỌC THIÊN PHÚ</v>
          </cell>
          <cell r="C5403" t="str">
            <v>341934644</v>
          </cell>
          <cell r="D5403" t="str">
            <v>6380205567025</v>
          </cell>
          <cell r="E5403" t="str">
            <v>Agribank - Bình Thạnh</v>
          </cell>
        </row>
        <row r="5404">
          <cell r="A5404" t="str">
            <v>18600376</v>
          </cell>
          <cell r="B5404" t="str">
            <v>NGUYỄN HOÀNG HẠ QUYÊN</v>
          </cell>
          <cell r="C5404" t="str">
            <v>077300001719</v>
          </cell>
          <cell r="D5404" t="str">
            <v>6380205557589</v>
          </cell>
          <cell r="E5404" t="str">
            <v>Agribank - Bình Thạnh</v>
          </cell>
        </row>
        <row r="5405">
          <cell r="A5405" t="str">
            <v>18600379</v>
          </cell>
          <cell r="B5405" t="str">
            <v>ĐỖ VĂN THÀNH</v>
          </cell>
          <cell r="C5405" t="str">
            <v>264549182</v>
          </cell>
          <cell r="D5405" t="str">
            <v xml:space="preserve"> 0331000496045 </v>
          </cell>
          <cell r="E5405" t="str">
            <v>Vietcombank - Hồ Chí Minh</v>
          </cell>
        </row>
        <row r="5406">
          <cell r="A5406" t="str">
            <v>18600381</v>
          </cell>
          <cell r="B5406" t="str">
            <v>TRẦN NGUYÊN THẢO</v>
          </cell>
          <cell r="C5406" t="str">
            <v>072300000238</v>
          </cell>
          <cell r="D5406" t="str">
            <v>6380205560026</v>
          </cell>
          <cell r="E5406" t="str">
            <v>Agribank - Bình Thạnh</v>
          </cell>
        </row>
        <row r="5407">
          <cell r="A5407" t="str">
            <v>18600384</v>
          </cell>
          <cell r="B5407" t="str">
            <v>NGUYỄN VĂN THƠ</v>
          </cell>
          <cell r="C5407" t="str">
            <v>312408847</v>
          </cell>
          <cell r="D5407" t="str">
            <v>6380205571630</v>
          </cell>
          <cell r="E5407" t="str">
            <v>Agribank - Bình Thạnh</v>
          </cell>
        </row>
        <row r="5408">
          <cell r="A5408" t="str">
            <v>18600386</v>
          </cell>
          <cell r="B5408" t="str">
            <v>TRẦN VĂN TRÌNH</v>
          </cell>
          <cell r="C5408" t="str">
            <v>241773075</v>
          </cell>
          <cell r="D5408" t="str">
            <v>6380205573708</v>
          </cell>
          <cell r="E5408" t="str">
            <v>Agribank - Bình Thạnh</v>
          </cell>
        </row>
        <row r="5409">
          <cell r="A5409" t="str">
            <v>18600391</v>
          </cell>
          <cell r="B5409" t="str">
            <v>NGUYỄN MINH TÚ</v>
          </cell>
          <cell r="C5409" t="str">
            <v>321602416</v>
          </cell>
          <cell r="D5409" t="str">
            <v>6380205557616</v>
          </cell>
          <cell r="E5409" t="str">
            <v>Agribank - Bình Thạnh</v>
          </cell>
        </row>
        <row r="5410">
          <cell r="A5410" t="str">
            <v>18600393</v>
          </cell>
          <cell r="B5410" t="str">
            <v>VŨ MINH CHIẾN</v>
          </cell>
          <cell r="C5410" t="str">
            <v>273651491</v>
          </cell>
          <cell r="D5410" t="str">
            <v>6380205581446</v>
          </cell>
          <cell r="E5410" t="str">
            <v>Agribank - Bình Thạnh</v>
          </cell>
        </row>
        <row r="5411">
          <cell r="A5411" t="str">
            <v>19110001</v>
          </cell>
          <cell r="B5411" t="str">
            <v>Nguyễn Tiến Hoàng</v>
          </cell>
          <cell r="C5411" t="str">
            <v>026056704</v>
          </cell>
          <cell r="D5411" t="str">
            <v>18010000119184</v>
          </cell>
          <cell r="E5411" t="str">
            <v>BIDV - Kỳ Hòa</v>
          </cell>
        </row>
        <row r="5412">
          <cell r="A5412" t="str">
            <v>19110002</v>
          </cell>
          <cell r="B5412" t="str">
            <v>Nguyễn Hoàng Khang</v>
          </cell>
          <cell r="C5412" t="str">
            <v>225919594</v>
          </cell>
          <cell r="D5412" t="str">
            <v>0451000424578</v>
          </cell>
          <cell r="E5412" t="str">
            <v>Vietcombank - Thành Công</v>
          </cell>
        </row>
        <row r="5413">
          <cell r="A5413" t="str">
            <v>19110004</v>
          </cell>
          <cell r="B5413" t="str">
            <v>Nguyễn Nguyễn</v>
          </cell>
          <cell r="C5413" t="str">
            <v>272805275</v>
          </cell>
          <cell r="D5413" t="str">
            <v>0481000849738</v>
          </cell>
          <cell r="E5413" t="str">
            <v>Vietcombank - Biên Hoà</v>
          </cell>
        </row>
        <row r="5414">
          <cell r="A5414" t="str">
            <v>19110015</v>
          </cell>
          <cell r="B5414" t="str">
            <v>Huỳnh Trần Long</v>
          </cell>
          <cell r="C5414" t="str">
            <v>225927238</v>
          </cell>
          <cell r="D5414" t="str">
            <v>6380220018678</v>
          </cell>
          <cell r="E5414" t="str">
            <v>Agribank - Bình Thạnh</v>
          </cell>
        </row>
        <row r="5415">
          <cell r="A5415" t="str">
            <v>19110017</v>
          </cell>
          <cell r="B5415" t="str">
            <v>Nguyễn Đắc Khôi Nguyên</v>
          </cell>
          <cell r="C5415" t="str">
            <v>079201025586</v>
          </cell>
          <cell r="D5415" t="str">
            <v>6380220019510</v>
          </cell>
          <cell r="E5415" t="str">
            <v>Agribank - Bình Thạnh</v>
          </cell>
        </row>
        <row r="5416">
          <cell r="A5416" t="str">
            <v>19110021</v>
          </cell>
          <cell r="B5416" t="str">
            <v>Lê Minh Quân</v>
          </cell>
          <cell r="C5416" t="str">
            <v>079201002851</v>
          </cell>
          <cell r="D5416" t="str">
            <v>6380220018212</v>
          </cell>
          <cell r="E5416" t="str">
            <v>Agribank - Bình Thạnh</v>
          </cell>
        </row>
        <row r="5417">
          <cell r="A5417" t="str">
            <v>19110023</v>
          </cell>
          <cell r="B5417" t="str">
            <v>Đinh Tấn Tài</v>
          </cell>
          <cell r="C5417" t="str">
            <v>079201026886</v>
          </cell>
          <cell r="D5417" t="str">
            <v>6380220019714</v>
          </cell>
          <cell r="E5417" t="str">
            <v>Agribank - Bình Thạnh</v>
          </cell>
        </row>
        <row r="5418">
          <cell r="A5418" t="str">
            <v>19110027</v>
          </cell>
          <cell r="B5418" t="str">
            <v>Thạch Lê Ngọc Ý</v>
          </cell>
          <cell r="C5418" t="str">
            <v>342040791</v>
          </cell>
          <cell r="D5418" t="str">
            <v>6380220018582</v>
          </cell>
          <cell r="E5418" t="str">
            <v>Agribank - Bình Thạnh</v>
          </cell>
        </row>
        <row r="5419">
          <cell r="A5419" t="str">
            <v>19110028</v>
          </cell>
          <cell r="B5419" t="e">
            <v>#N/A</v>
          </cell>
          <cell r="C5419" t="str">
            <v>079201015883</v>
          </cell>
          <cell r="D5419" t="str">
            <v>6380220043646</v>
          </cell>
          <cell r="E5419" t="str">
            <v>Agribank - Bình Thạnh</v>
          </cell>
        </row>
        <row r="5420">
          <cell r="A5420" t="str">
            <v>19110029</v>
          </cell>
          <cell r="B5420" t="str">
            <v>Bùi Văn Quốc Anh</v>
          </cell>
          <cell r="C5420" t="str">
            <v>301772378</v>
          </cell>
          <cell r="D5420" t="str">
            <v>6380220023678</v>
          </cell>
          <cell r="E5420" t="str">
            <v>Agribank - Bình Thạnh</v>
          </cell>
        </row>
        <row r="5421">
          <cell r="A5421" t="str">
            <v>19110030</v>
          </cell>
          <cell r="B5421" t="str">
            <v>Nguyễn Minh Anh</v>
          </cell>
          <cell r="C5421" t="str">
            <v>301758567</v>
          </cell>
          <cell r="D5421" t="str">
            <v>6380220025463</v>
          </cell>
          <cell r="E5421" t="str">
            <v>Agribank - Bình Thạnh</v>
          </cell>
        </row>
        <row r="5422">
          <cell r="A5422" t="str">
            <v>19110033</v>
          </cell>
          <cell r="B5422" t="str">
            <v>Nguyễn Việt Anh</v>
          </cell>
          <cell r="C5422" t="str">
            <v>285772200</v>
          </cell>
          <cell r="D5422" t="str">
            <v>6380220020590</v>
          </cell>
          <cell r="E5422" t="str">
            <v>Agribank - Bình Thạnh</v>
          </cell>
        </row>
        <row r="5423">
          <cell r="A5423" t="str">
            <v>19110035</v>
          </cell>
          <cell r="B5423" t="str">
            <v>Lê Hoàng Bảo</v>
          </cell>
          <cell r="C5423" t="str">
            <v>312430859</v>
          </cell>
          <cell r="D5423" t="str">
            <v>6380220025434</v>
          </cell>
          <cell r="E5423" t="str">
            <v>Agribank - Bình Thạnh</v>
          </cell>
        </row>
        <row r="5424">
          <cell r="A5424" t="str">
            <v>19110036</v>
          </cell>
          <cell r="B5424" t="str">
            <v>Nguyễn Gia Bảo</v>
          </cell>
          <cell r="C5424" t="str">
            <v>079201015619</v>
          </cell>
          <cell r="D5424" t="str">
            <v>6380220024070</v>
          </cell>
          <cell r="E5424" t="str">
            <v>Agribank - Bình Thạnh</v>
          </cell>
        </row>
        <row r="5425">
          <cell r="A5425" t="str">
            <v>19110041</v>
          </cell>
          <cell r="B5425" t="e">
            <v>#N/A</v>
          </cell>
          <cell r="C5425" t="str">
            <v>272921761</v>
          </cell>
          <cell r="D5425" t="str">
            <v>6380220041981</v>
          </cell>
          <cell r="E5425" t="str">
            <v>Agribank - Bình Thạnh</v>
          </cell>
        </row>
        <row r="5426">
          <cell r="A5426" t="str">
            <v>19110042</v>
          </cell>
          <cell r="B5426" t="str">
            <v>Phạm Hồng Cảnh</v>
          </cell>
          <cell r="C5426" t="str">
            <v>206275711</v>
          </cell>
          <cell r="D5426" t="str">
            <v>6380220022392</v>
          </cell>
          <cell r="E5426" t="str">
            <v>Agribank - Bình Thạnh</v>
          </cell>
        </row>
        <row r="5427">
          <cell r="A5427" t="str">
            <v>19110044</v>
          </cell>
          <cell r="B5427" t="e">
            <v>#N/A</v>
          </cell>
          <cell r="C5427" t="str">
            <v>312448672</v>
          </cell>
          <cell r="D5427" t="str">
            <v>6380220039684</v>
          </cell>
          <cell r="E5427" t="str">
            <v>Agribank - Bình Thạnh</v>
          </cell>
        </row>
        <row r="5428">
          <cell r="A5428" t="str">
            <v>19110049</v>
          </cell>
          <cell r="B5428" t="str">
            <v>Thái Duy Đức</v>
          </cell>
          <cell r="C5428" t="str">
            <v>281258223</v>
          </cell>
          <cell r="D5428" t="str">
            <v>6380220022833</v>
          </cell>
          <cell r="E5428" t="str">
            <v>Agribank - Bình Thạnh</v>
          </cell>
        </row>
        <row r="5429">
          <cell r="A5429" t="str">
            <v>19110054</v>
          </cell>
          <cell r="B5429" t="str">
            <v>Đỗ Đức Duy</v>
          </cell>
          <cell r="C5429" t="str">
            <v>079201030453</v>
          </cell>
          <cell r="D5429" t="str">
            <v>6380220023705</v>
          </cell>
          <cell r="E5429" t="str">
            <v>Agribank - Bình Thạnh</v>
          </cell>
        </row>
        <row r="5430">
          <cell r="A5430" t="str">
            <v>19110060</v>
          </cell>
          <cell r="B5430" t="str">
            <v>Tạ Thị Cẩm Duyên</v>
          </cell>
          <cell r="C5430" t="str">
            <v>261647401</v>
          </cell>
          <cell r="D5430" t="str">
            <v>6380220025486</v>
          </cell>
          <cell r="E5430" t="str">
            <v>Agribank - Bình Thạnh</v>
          </cell>
        </row>
        <row r="5431">
          <cell r="A5431" t="str">
            <v>19110064</v>
          </cell>
          <cell r="B5431" t="str">
            <v>Ngô Nguyệt Hà</v>
          </cell>
          <cell r="C5431" t="str">
            <v>079301021931</v>
          </cell>
          <cell r="D5431" t="str">
            <v>6380220024960</v>
          </cell>
          <cell r="E5431" t="str">
            <v>Agribank - Bình Thạnh</v>
          </cell>
        </row>
        <row r="5432">
          <cell r="A5432" t="str">
            <v>19110066</v>
          </cell>
          <cell r="B5432" t="str">
            <v>Đào Mạnh Hân</v>
          </cell>
          <cell r="C5432" t="str">
            <v>251210771</v>
          </cell>
          <cell r="D5432" t="str">
            <v>6380220022328</v>
          </cell>
          <cell r="E5432" t="str">
            <v>Agribank - Bình Thạnh</v>
          </cell>
        </row>
        <row r="5433">
          <cell r="A5433" t="str">
            <v>19110070</v>
          </cell>
          <cell r="B5433" t="str">
            <v>Hồ Như Hảo</v>
          </cell>
          <cell r="C5433" t="str">
            <v>038301013091</v>
          </cell>
          <cell r="D5433" t="str">
            <v>6380220025513</v>
          </cell>
          <cell r="E5433" t="str">
            <v>Agribank - Bình Thạnh</v>
          </cell>
        </row>
        <row r="5434">
          <cell r="A5434" t="str">
            <v>19110073</v>
          </cell>
          <cell r="B5434" t="str">
            <v>LÊ CHÍ HIẾU</v>
          </cell>
          <cell r="C5434" t="str">
            <v>352496040</v>
          </cell>
          <cell r="D5434" t="str">
            <v>0471000332696</v>
          </cell>
          <cell r="E5434" t="str">
            <v>Vietcombank - Châu Đốc</v>
          </cell>
        </row>
        <row r="5435">
          <cell r="A5435" t="str">
            <v>19110080</v>
          </cell>
          <cell r="B5435" t="e">
            <v>#N/A</v>
          </cell>
          <cell r="C5435" t="str">
            <v>079201004106</v>
          </cell>
          <cell r="D5435" t="str">
            <v>6380220033954</v>
          </cell>
          <cell r="E5435" t="str">
            <v>Agribank - Bình Thạnh</v>
          </cell>
        </row>
        <row r="5436">
          <cell r="A5436" t="str">
            <v>19110085</v>
          </cell>
          <cell r="B5436" t="str">
            <v>Phạm Quang Huy</v>
          </cell>
          <cell r="C5436" t="str">
            <v>079201017516</v>
          </cell>
          <cell r="D5436" t="str">
            <v>6380220020771</v>
          </cell>
          <cell r="E5436" t="str">
            <v>Agribank - Bình Thạnh</v>
          </cell>
        </row>
        <row r="5437">
          <cell r="A5437" t="str">
            <v>19110088</v>
          </cell>
          <cell r="B5437" t="str">
            <v>Vũ Đức Huy</v>
          </cell>
          <cell r="C5437" t="str">
            <v>079201017108</v>
          </cell>
          <cell r="D5437" t="str">
            <v>6380220023191</v>
          </cell>
          <cell r="E5437" t="str">
            <v>Agribank - Bình Thạnh</v>
          </cell>
        </row>
        <row r="5438">
          <cell r="A5438" t="str">
            <v>19110090</v>
          </cell>
          <cell r="B5438" t="e">
            <v>#N/A</v>
          </cell>
          <cell r="C5438" t="str">
            <v>079201006413</v>
          </cell>
          <cell r="D5438" t="str">
            <v>6380220034123</v>
          </cell>
          <cell r="E5438" t="str">
            <v>Agribank - Bình Thạnh</v>
          </cell>
        </row>
        <row r="5439">
          <cell r="A5439" t="str">
            <v>19110093</v>
          </cell>
          <cell r="B5439" t="str">
            <v>Nguyễn Mạnh Khiêm</v>
          </cell>
          <cell r="C5439" t="str">
            <v>079201010884</v>
          </cell>
          <cell r="D5439" t="str">
            <v>6380220025326</v>
          </cell>
          <cell r="E5439" t="str">
            <v>Agribank - Bình Thạnh</v>
          </cell>
        </row>
        <row r="5440">
          <cell r="A5440" t="str">
            <v>19110096</v>
          </cell>
          <cell r="B5440" t="str">
            <v>Trần Huỳnh Khương</v>
          </cell>
          <cell r="C5440" t="str">
            <v>215552380</v>
          </cell>
          <cell r="D5440" t="str">
            <v>6380220025536</v>
          </cell>
          <cell r="E5440" t="str">
            <v>Agribank - Bình Thạnh</v>
          </cell>
        </row>
        <row r="5441">
          <cell r="A5441" t="str">
            <v>19110101</v>
          </cell>
          <cell r="B5441" t="e">
            <v>#N/A</v>
          </cell>
          <cell r="C5441" t="str">
            <v>079301000461</v>
          </cell>
          <cell r="D5441" t="str">
            <v>6380220034391</v>
          </cell>
          <cell r="E5441" t="str">
            <v>Agribank - Bình Thạnh</v>
          </cell>
        </row>
        <row r="5442">
          <cell r="A5442" t="str">
            <v>19110102</v>
          </cell>
          <cell r="B5442" t="str">
            <v>Nguyễn Thị Mai Linh</v>
          </cell>
          <cell r="C5442" t="str">
            <v>285654692</v>
          </cell>
          <cell r="D5442" t="str">
            <v>6380220022182</v>
          </cell>
          <cell r="E5442" t="str">
            <v>Agribank - Bình Thạnh</v>
          </cell>
        </row>
        <row r="5443">
          <cell r="A5443" t="str">
            <v>19110106</v>
          </cell>
          <cell r="B5443" t="str">
            <v>Võ Phan Tiến Lộc</v>
          </cell>
          <cell r="C5443" t="str">
            <v>079201012636</v>
          </cell>
          <cell r="D5443" t="str">
            <v>6380220023077</v>
          </cell>
          <cell r="E5443" t="str">
            <v>Agribank - Bình Thạnh</v>
          </cell>
        </row>
        <row r="5444">
          <cell r="A5444" t="str">
            <v>19110113</v>
          </cell>
          <cell r="B5444" t="str">
            <v>Nguyễn Hoàng Minh</v>
          </cell>
          <cell r="C5444" t="str">
            <v>030201000101</v>
          </cell>
          <cell r="D5444" t="str">
            <v>6380220022912</v>
          </cell>
          <cell r="E5444" t="str">
            <v>Agribank - Bình Thạnh</v>
          </cell>
        </row>
        <row r="5445">
          <cell r="A5445" t="str">
            <v>19110118</v>
          </cell>
          <cell r="B5445" t="e">
            <v>#N/A</v>
          </cell>
          <cell r="C5445" t="str">
            <v>079201001273</v>
          </cell>
          <cell r="D5445" t="str">
            <v>6380220036720</v>
          </cell>
          <cell r="E5445" t="str">
            <v>Agribank - Bình Thạnh</v>
          </cell>
        </row>
        <row r="5446">
          <cell r="A5446" t="str">
            <v>19110124</v>
          </cell>
          <cell r="B5446" t="str">
            <v>Nguyễn Trần Thanh Ngân</v>
          </cell>
          <cell r="C5446" t="str">
            <v>281272039</v>
          </cell>
          <cell r="D5446" t="str">
            <v>6380220022334</v>
          </cell>
          <cell r="E5446" t="str">
            <v>Agribank - Bình Thạnh</v>
          </cell>
        </row>
        <row r="5447">
          <cell r="A5447" t="str">
            <v>19110130</v>
          </cell>
          <cell r="B5447" t="str">
            <v>Phạm Quỳnh Ngọc</v>
          </cell>
          <cell r="C5447" t="str">
            <v>272809649</v>
          </cell>
          <cell r="D5447" t="str">
            <v>6380220023366</v>
          </cell>
          <cell r="E5447" t="str">
            <v>Agribank - Bình Thạnh</v>
          </cell>
        </row>
        <row r="5448">
          <cell r="A5448" t="str">
            <v>19110132</v>
          </cell>
          <cell r="B5448" t="str">
            <v>Nguyễn Hoàng Nguyên</v>
          </cell>
          <cell r="C5448" t="str">
            <v>264508833</v>
          </cell>
          <cell r="D5448" t="str">
            <v>6380220021065</v>
          </cell>
          <cell r="E5448" t="str">
            <v>Agribank - Bình Thạnh</v>
          </cell>
        </row>
        <row r="5449">
          <cell r="A5449" t="str">
            <v>19110133</v>
          </cell>
          <cell r="B5449" t="str">
            <v>Nguyễn Phan Thủy Nguyên</v>
          </cell>
          <cell r="C5449" t="str">
            <v>064301000052</v>
          </cell>
          <cell r="D5449" t="str">
            <v>6380220021196</v>
          </cell>
          <cell r="E5449" t="str">
            <v>Agribank - Bình Thạnh</v>
          </cell>
        </row>
        <row r="5450">
          <cell r="A5450" t="str">
            <v>19110134</v>
          </cell>
          <cell r="B5450" t="str">
            <v>Phạm Long Nguyên</v>
          </cell>
          <cell r="C5450" t="str">
            <v>079201003947</v>
          </cell>
          <cell r="D5450" t="str">
            <v>6380220024381</v>
          </cell>
          <cell r="E5450" t="str">
            <v>Agribank - Bình Thạnh</v>
          </cell>
        </row>
        <row r="5451">
          <cell r="A5451" t="str">
            <v>19110139</v>
          </cell>
          <cell r="B5451" t="str">
            <v>Nguyễn Song Nhật</v>
          </cell>
          <cell r="C5451" t="str">
            <v>079201023935</v>
          </cell>
          <cell r="D5451" t="str">
            <v>6380220024352</v>
          </cell>
          <cell r="E5451" t="str">
            <v>Agribank - Bình Thạnh</v>
          </cell>
        </row>
        <row r="5452">
          <cell r="A5452" t="str">
            <v>19110142</v>
          </cell>
          <cell r="B5452" t="str">
            <v>Mai Yến Nhi</v>
          </cell>
          <cell r="C5452" t="str">
            <v>072301005423</v>
          </cell>
          <cell r="D5452" t="str">
            <v>6380220021700</v>
          </cell>
          <cell r="E5452" t="str">
            <v>Agribank - Bình Thạnh</v>
          </cell>
        </row>
        <row r="5453">
          <cell r="A5453" t="str">
            <v>19110145</v>
          </cell>
          <cell r="B5453" t="str">
            <v>Tô Thị Xuân Nhi</v>
          </cell>
          <cell r="C5453" t="str">
            <v>261624303</v>
          </cell>
          <cell r="D5453" t="str">
            <v>6380220022340</v>
          </cell>
          <cell r="E5453" t="str">
            <v>Agribank - Bình Thạnh</v>
          </cell>
        </row>
        <row r="5454">
          <cell r="A5454" t="str">
            <v>19110146</v>
          </cell>
          <cell r="B5454" t="str">
            <v>Lê Tạ Huỳnh Như</v>
          </cell>
          <cell r="C5454" t="str">
            <v>079301014375</v>
          </cell>
          <cell r="D5454" t="str">
            <v>6380220023807</v>
          </cell>
          <cell r="E5454" t="str">
            <v>Agribank - Bình Thạnh</v>
          </cell>
        </row>
        <row r="5455">
          <cell r="A5455" t="str">
            <v>19110149</v>
          </cell>
          <cell r="B5455" t="str">
            <v>Trần Thị Phượng Nhung</v>
          </cell>
          <cell r="C5455" t="str">
            <v>312449149</v>
          </cell>
          <cell r="D5455" t="str">
            <v>6380220025168</v>
          </cell>
          <cell r="E5455" t="str">
            <v>Agribank - Bình Thạnh</v>
          </cell>
        </row>
        <row r="5456">
          <cell r="A5456" t="str">
            <v>19110151</v>
          </cell>
          <cell r="B5456" t="str">
            <v>Hồ Vũ Phong</v>
          </cell>
          <cell r="C5456" t="str">
            <v>261582165</v>
          </cell>
          <cell r="D5456" t="str">
            <v>6380220022249</v>
          </cell>
          <cell r="E5456" t="str">
            <v>Agribank - Bình Thạnh</v>
          </cell>
        </row>
        <row r="5457">
          <cell r="A5457" t="str">
            <v>19110158</v>
          </cell>
          <cell r="B5457" t="str">
            <v>Trần Hà Đan Phương</v>
          </cell>
          <cell r="C5457" t="str">
            <v>075301000117</v>
          </cell>
          <cell r="D5457" t="str">
            <v>6380220020605</v>
          </cell>
          <cell r="E5457" t="str">
            <v>Agribank - Bình Thạnh</v>
          </cell>
        </row>
        <row r="5458">
          <cell r="A5458" t="str">
            <v>19110160</v>
          </cell>
          <cell r="B5458" t="str">
            <v>Đỗ Hữu Quân</v>
          </cell>
          <cell r="C5458" t="str">
            <v>225823427</v>
          </cell>
          <cell r="D5458" t="str">
            <v>6380220022459</v>
          </cell>
          <cell r="E5458" t="str">
            <v>Agribank - Bình Thạnh</v>
          </cell>
        </row>
        <row r="5459">
          <cell r="A5459" t="str">
            <v>19110163</v>
          </cell>
          <cell r="B5459" t="str">
            <v>Nguyễn Thị Diễm Quỳnh</v>
          </cell>
          <cell r="C5459" t="str">
            <v>251233224</v>
          </cell>
          <cell r="D5459" t="str">
            <v>6380220018705</v>
          </cell>
          <cell r="E5459" t="str">
            <v>Agribank - Bình Thạnh</v>
          </cell>
        </row>
        <row r="5460">
          <cell r="A5460" t="str">
            <v>19110168</v>
          </cell>
          <cell r="B5460" t="e">
            <v>#N/A</v>
          </cell>
          <cell r="C5460" t="str">
            <v>038201001218</v>
          </cell>
          <cell r="D5460" t="str">
            <v>6380220042427</v>
          </cell>
          <cell r="E5460" t="str">
            <v>Agribank - Bình Thạnh</v>
          </cell>
        </row>
        <row r="5461">
          <cell r="A5461" t="str">
            <v>19110172</v>
          </cell>
          <cell r="B5461" t="str">
            <v>Phạm Đức Tài</v>
          </cell>
          <cell r="C5461" t="str">
            <v>079201000480</v>
          </cell>
          <cell r="D5461" t="str">
            <v>6380220020555</v>
          </cell>
          <cell r="E5461" t="str">
            <v>Agribank - Bình Thạnh</v>
          </cell>
        </row>
        <row r="5462">
          <cell r="A5462" t="str">
            <v>19110173</v>
          </cell>
          <cell r="B5462" t="e">
            <v>#N/A</v>
          </cell>
          <cell r="C5462" t="str">
            <v>077201001368</v>
          </cell>
          <cell r="D5462" t="str">
            <v>6380220040365</v>
          </cell>
          <cell r="E5462" t="str">
            <v>Agribank - Bình Thạnh</v>
          </cell>
        </row>
        <row r="5463">
          <cell r="A5463" t="str">
            <v>19110174</v>
          </cell>
          <cell r="B5463" t="str">
            <v>LƯU PHAN THÀNH TÂM</v>
          </cell>
          <cell r="C5463" t="str">
            <v>079098003478</v>
          </cell>
          <cell r="D5463" t="str">
            <v>31510001152591</v>
          </cell>
          <cell r="E5463" t="str">
            <v>BDV - Phú Nhuận</v>
          </cell>
        </row>
        <row r="5464">
          <cell r="A5464" t="str">
            <v>19110176</v>
          </cell>
          <cell r="B5464" t="e">
            <v>#N/A</v>
          </cell>
          <cell r="C5464" t="str">
            <v>301818746</v>
          </cell>
          <cell r="D5464" t="str">
            <v>6380220039206</v>
          </cell>
          <cell r="E5464" t="str">
            <v>Agribank - Bình Thạnh</v>
          </cell>
        </row>
        <row r="5465">
          <cell r="A5465" t="str">
            <v>19110177</v>
          </cell>
          <cell r="B5465" t="str">
            <v>Nguyễn Như Tân</v>
          </cell>
          <cell r="C5465" t="str">
            <v>079201006613</v>
          </cell>
          <cell r="D5465" t="str">
            <v>6380220020788</v>
          </cell>
          <cell r="E5465" t="str">
            <v>Agribank - Bình Thạnh</v>
          </cell>
        </row>
        <row r="5466">
          <cell r="A5466" t="str">
            <v>19110182</v>
          </cell>
          <cell r="B5466" t="str">
            <v>Huỳnh Minh Thành</v>
          </cell>
          <cell r="C5466" t="str">
            <v>225923120</v>
          </cell>
          <cell r="D5466" t="str">
            <v>6380220022130</v>
          </cell>
          <cell r="E5466" t="str">
            <v>Agribank - Bình Thạnh</v>
          </cell>
        </row>
        <row r="5467">
          <cell r="A5467" t="str">
            <v>19110183</v>
          </cell>
          <cell r="B5467" t="str">
            <v>Hồ Diệp Thanh Thảo</v>
          </cell>
          <cell r="C5467" t="str">
            <v>079301022969</v>
          </cell>
          <cell r="D5467" t="str">
            <v>6380220022810</v>
          </cell>
          <cell r="E5467" t="str">
            <v>Agribank - Bình Thạnh</v>
          </cell>
        </row>
        <row r="5468">
          <cell r="A5468" t="str">
            <v>19110185</v>
          </cell>
          <cell r="B5468" t="e">
            <v>#N/A</v>
          </cell>
          <cell r="C5468" t="str">
            <v>079301025396</v>
          </cell>
          <cell r="D5468" t="str">
            <v>6380220027032</v>
          </cell>
          <cell r="E5468" t="str">
            <v>Agribank - Bình Thạnh</v>
          </cell>
        </row>
        <row r="5469">
          <cell r="A5469" t="str">
            <v>19110186</v>
          </cell>
          <cell r="B5469" t="str">
            <v>Phạm Thanh Thảo</v>
          </cell>
          <cell r="C5469" t="str">
            <v>352700530</v>
          </cell>
          <cell r="D5469" t="str">
            <v>6380220020873</v>
          </cell>
          <cell r="E5469" t="str">
            <v>Agribank - Bình Thạnh</v>
          </cell>
        </row>
        <row r="5470">
          <cell r="A5470" t="str">
            <v>19110192</v>
          </cell>
          <cell r="B5470" t="e">
            <v>#N/A</v>
          </cell>
          <cell r="C5470" t="str">
            <v>381933088</v>
          </cell>
          <cell r="D5470" t="str">
            <v>6380220033006</v>
          </cell>
          <cell r="E5470" t="str">
            <v>Agribank - Bình Thạnh</v>
          </cell>
        </row>
        <row r="5471">
          <cell r="A5471" t="str">
            <v>19110199</v>
          </cell>
          <cell r="B5471" t="str">
            <v>Nguyễn Quang Nam Thuật</v>
          </cell>
          <cell r="C5471" t="str">
            <v>040201000100</v>
          </cell>
          <cell r="D5471" t="str">
            <v>6380220024113</v>
          </cell>
          <cell r="E5471" t="str">
            <v>Agribank - Bình Thạnh</v>
          </cell>
        </row>
        <row r="5472">
          <cell r="A5472" t="str">
            <v>19110201</v>
          </cell>
          <cell r="B5472" t="str">
            <v>Bùi Hồng Thúy</v>
          </cell>
          <cell r="C5472" t="str">
            <v>285882293</v>
          </cell>
          <cell r="D5472" t="str">
            <v>6380220020692</v>
          </cell>
          <cell r="E5472" t="str">
            <v>Agribank - Bình Thạnh</v>
          </cell>
        </row>
        <row r="5473">
          <cell r="A5473" t="str">
            <v>19110204</v>
          </cell>
          <cell r="B5473" t="str">
            <v>Ngô Thanh Thủy</v>
          </cell>
          <cell r="C5473" t="str">
            <v>215531652</v>
          </cell>
          <cell r="D5473" t="str">
            <v>6380220020640</v>
          </cell>
          <cell r="E5473" t="str">
            <v>Agribank - Bình Thạnh</v>
          </cell>
        </row>
        <row r="5474">
          <cell r="A5474" t="str">
            <v>19110212</v>
          </cell>
          <cell r="B5474" t="str">
            <v>Nguyễn Thị Ngọc Trâm</v>
          </cell>
          <cell r="C5474" t="str">
            <v>072301003886</v>
          </cell>
          <cell r="D5474" t="str">
            <v>6380220023343</v>
          </cell>
          <cell r="E5474" t="str">
            <v>Agribank - Bình Thạnh</v>
          </cell>
        </row>
        <row r="5475">
          <cell r="A5475" t="str">
            <v>19110213</v>
          </cell>
          <cell r="B5475" t="str">
            <v>Huỳnh Lê Trân</v>
          </cell>
          <cell r="C5475" t="str">
            <v>025997935</v>
          </cell>
          <cell r="D5475" t="str">
            <v>6380220021535</v>
          </cell>
          <cell r="E5475" t="str">
            <v>Agribank - Bình Thạnh</v>
          </cell>
        </row>
        <row r="5476">
          <cell r="A5476" t="str">
            <v>19110215</v>
          </cell>
          <cell r="B5476" t="str">
            <v>Đoàn Nguyễn Phương Trang</v>
          </cell>
          <cell r="C5476" t="str">
            <v>272753035</v>
          </cell>
          <cell r="D5476" t="str">
            <v>6380220021246</v>
          </cell>
          <cell r="E5476" t="str">
            <v>Agribank - Bình Thạnh</v>
          </cell>
        </row>
        <row r="5477">
          <cell r="A5477" t="str">
            <v>19110221</v>
          </cell>
          <cell r="B5477" t="e">
            <v>#N/A</v>
          </cell>
          <cell r="C5477" t="str">
            <v>079201023313</v>
          </cell>
          <cell r="D5477" t="str">
            <v>6380220041742</v>
          </cell>
          <cell r="E5477" t="str">
            <v>Agribank - Bình Thạnh</v>
          </cell>
        </row>
        <row r="5478">
          <cell r="A5478" t="str">
            <v>19110228</v>
          </cell>
          <cell r="B5478" t="str">
            <v>Nguyễn Huỳnh Cẩm Tú</v>
          </cell>
          <cell r="C5478" t="str">
            <v>079301012986</v>
          </cell>
          <cell r="D5478" t="str">
            <v>6380220025559</v>
          </cell>
          <cell r="E5478" t="str">
            <v>Agribank - Bình Thạnh</v>
          </cell>
        </row>
        <row r="5479">
          <cell r="A5479" t="str">
            <v>19110234</v>
          </cell>
          <cell r="B5479" t="e">
            <v>#N/A</v>
          </cell>
          <cell r="C5479" t="str">
            <v>301762532</v>
          </cell>
          <cell r="D5479" t="str">
            <v>6380220038879</v>
          </cell>
          <cell r="E5479" t="str">
            <v>Agribank - Bình Thạnh</v>
          </cell>
        </row>
        <row r="5480">
          <cell r="A5480" t="str">
            <v>19110235</v>
          </cell>
          <cell r="B5480" t="e">
            <v>#N/A</v>
          </cell>
          <cell r="C5480" t="str">
            <v>079301005184</v>
          </cell>
          <cell r="D5480" t="str">
            <v>6380220032758</v>
          </cell>
          <cell r="E5480" t="str">
            <v>Agribank - Bình Thạnh</v>
          </cell>
        </row>
        <row r="5481">
          <cell r="A5481" t="str">
            <v>19110238</v>
          </cell>
          <cell r="B5481" t="e">
            <v>#N/A</v>
          </cell>
          <cell r="C5481" t="str">
            <v>221476926</v>
          </cell>
          <cell r="D5481" t="str">
            <v>6380220027049</v>
          </cell>
          <cell r="E5481" t="str">
            <v>Agribank - Bình Thạnh</v>
          </cell>
        </row>
        <row r="5482">
          <cell r="A5482" t="str">
            <v>19110243</v>
          </cell>
          <cell r="B5482" t="str">
            <v>Nguyễn Thế Vương</v>
          </cell>
          <cell r="C5482" t="str">
            <v>225512840</v>
          </cell>
          <cell r="D5482" t="str">
            <v>6380220023967</v>
          </cell>
          <cell r="E5482" t="str">
            <v>Agribank - Bình Thạnh</v>
          </cell>
        </row>
        <row r="5483">
          <cell r="A5483" t="str">
            <v>19110244</v>
          </cell>
          <cell r="B5483" t="str">
            <v>Nguyễn Phan Tường Vy</v>
          </cell>
          <cell r="C5483" t="str">
            <v>079301012566</v>
          </cell>
          <cell r="D5483" t="str">
            <v>6380220022311</v>
          </cell>
          <cell r="E5483" t="str">
            <v>Agribank - Bình Thạnh</v>
          </cell>
        </row>
        <row r="5484">
          <cell r="A5484" t="str">
            <v>19110249</v>
          </cell>
          <cell r="B5484" t="str">
            <v>Ngô Kim Yến</v>
          </cell>
          <cell r="C5484" t="str">
            <v>080301000181</v>
          </cell>
          <cell r="D5484" t="str">
            <v>6380220021558</v>
          </cell>
          <cell r="E5484" t="str">
            <v>Agribank - Bình Thạnh</v>
          </cell>
        </row>
        <row r="5485">
          <cell r="A5485" t="str">
            <v>19110250</v>
          </cell>
          <cell r="B5485" t="str">
            <v>ĐỖ NGỌC HÀ AN</v>
          </cell>
          <cell r="C5485" t="str">
            <v>079300011946</v>
          </cell>
          <cell r="D5485" t="str">
            <v>6380220039264</v>
          </cell>
          <cell r="E5485" t="str">
            <v>Agribank - Bình Thạnh</v>
          </cell>
        </row>
        <row r="5486">
          <cell r="A5486" t="str">
            <v>19110251</v>
          </cell>
          <cell r="B5486" t="str">
            <v>HỒ AN</v>
          </cell>
          <cell r="C5486" t="str">
            <v>264530169</v>
          </cell>
          <cell r="D5486" t="str">
            <v>6380220026414</v>
          </cell>
          <cell r="E5486" t="str">
            <v>Agribank - Bình Thạnh</v>
          </cell>
        </row>
        <row r="5487">
          <cell r="A5487" t="str">
            <v>19110253</v>
          </cell>
          <cell r="B5487" t="str">
            <v>NGUYỄN KHÁNH AN</v>
          </cell>
          <cell r="C5487" t="str">
            <v>072301003470</v>
          </cell>
          <cell r="D5487" t="str">
            <v>6380220042150</v>
          </cell>
          <cell r="E5487" t="str">
            <v>Agribank - Bình Thạnh</v>
          </cell>
        </row>
        <row r="5488">
          <cell r="A5488" t="str">
            <v>19110254</v>
          </cell>
          <cell r="B5488" t="str">
            <v>NGUYỄN VIỆT AN</v>
          </cell>
          <cell r="C5488" t="str">
            <v>187797462</v>
          </cell>
          <cell r="D5488" t="str">
            <v>6380220042672</v>
          </cell>
          <cell r="E5488" t="str">
            <v>Agribank - Bình Thạnh</v>
          </cell>
        </row>
        <row r="5489">
          <cell r="A5489" t="str">
            <v>19110255</v>
          </cell>
          <cell r="B5489" t="str">
            <v>TRẦN NGUYÊN AN</v>
          </cell>
          <cell r="C5489" t="str">
            <v>079201001717</v>
          </cell>
          <cell r="D5489" t="str">
            <v>6380220028239</v>
          </cell>
          <cell r="E5489" t="str">
            <v>Agribank - Bình Thạnh</v>
          </cell>
        </row>
        <row r="5490">
          <cell r="A5490" t="str">
            <v>19110257</v>
          </cell>
          <cell r="B5490" t="str">
            <v>TRẦN BỬU ÂN</v>
          </cell>
          <cell r="C5490" t="str">
            <v>281267040</v>
          </cell>
          <cell r="D5490" t="str">
            <v>6380220030050</v>
          </cell>
          <cell r="E5490" t="str">
            <v>Agribank - Bình Thạnh</v>
          </cell>
        </row>
        <row r="5491">
          <cell r="A5491" t="str">
            <v>19110258</v>
          </cell>
          <cell r="B5491" t="str">
            <v>TRẦN HỒNG THIÊN ÂN</v>
          </cell>
          <cell r="C5491" t="str">
            <v>079301006721</v>
          </cell>
          <cell r="D5491" t="str">
            <v>6380220033093</v>
          </cell>
          <cell r="E5491" t="str">
            <v>Agribank - Bình Thạnh</v>
          </cell>
        </row>
        <row r="5492">
          <cell r="A5492" t="str">
            <v>19110260</v>
          </cell>
          <cell r="B5492" t="str">
            <v>LƯỜNG PHƯƠNG ANH</v>
          </cell>
          <cell r="C5492" t="str">
            <v>225935383</v>
          </cell>
          <cell r="D5492" t="str">
            <v>6380220042115</v>
          </cell>
          <cell r="E5492" t="str">
            <v>Agribank - Bình Thạnh</v>
          </cell>
        </row>
        <row r="5493">
          <cell r="A5493" t="str">
            <v>19110261</v>
          </cell>
          <cell r="B5493" t="str">
            <v>NGÔ TRƯỜNG ANH</v>
          </cell>
          <cell r="C5493" t="str">
            <v>364110102</v>
          </cell>
          <cell r="D5493" t="str">
            <v>6380220042570</v>
          </cell>
          <cell r="E5493" t="str">
            <v>Agribank - Bình Thạnh</v>
          </cell>
        </row>
        <row r="5494">
          <cell r="A5494" t="str">
            <v>19110262</v>
          </cell>
          <cell r="B5494" t="str">
            <v>NGUYỄN HÀ HỒNG ANH</v>
          </cell>
          <cell r="C5494" t="str">
            <v>072301007212</v>
          </cell>
          <cell r="D5494" t="str">
            <v>6380220028620</v>
          </cell>
          <cell r="E5494" t="str">
            <v>Agribank - Bình Thạnh</v>
          </cell>
        </row>
        <row r="5495">
          <cell r="A5495" t="str">
            <v>19110263</v>
          </cell>
          <cell r="B5495" t="str">
            <v>NGUYỄN KỲ ANH</v>
          </cell>
          <cell r="C5495" t="str">
            <v>212388283</v>
          </cell>
          <cell r="D5495" t="str">
            <v>6380220026393</v>
          </cell>
          <cell r="E5495" t="str">
            <v>Agribank - Bình Thạnh</v>
          </cell>
        </row>
        <row r="5496">
          <cell r="A5496" t="str">
            <v>19110264</v>
          </cell>
          <cell r="B5496" t="str">
            <v>NGUYỄN TUẤN ANH</v>
          </cell>
          <cell r="C5496" t="str">
            <v>301712724</v>
          </cell>
          <cell r="D5496" t="str">
            <v>6380220027531</v>
          </cell>
          <cell r="E5496" t="str">
            <v>Agribank - Bình Thạnh</v>
          </cell>
        </row>
        <row r="5497">
          <cell r="A5497" t="str">
            <v>19110265</v>
          </cell>
          <cell r="B5497" t="str">
            <v>TRẦN THỊ KIỀU ANH</v>
          </cell>
          <cell r="C5497" t="str">
            <v>372004911</v>
          </cell>
          <cell r="D5497" t="str">
            <v>6380220041322</v>
          </cell>
          <cell r="E5497" t="str">
            <v>Agribank - Bình Thạnh</v>
          </cell>
        </row>
        <row r="5498">
          <cell r="A5498" t="str">
            <v>19110266</v>
          </cell>
          <cell r="B5498" t="str">
            <v>TRƯƠNG HOÀNG TUẤN ANH</v>
          </cell>
          <cell r="C5498" t="str">
            <v>079201009930</v>
          </cell>
          <cell r="D5498" t="str">
            <v>6380220032640</v>
          </cell>
          <cell r="E5498" t="str">
            <v>Agribank - Bình Thạnh</v>
          </cell>
        </row>
        <row r="5499">
          <cell r="A5499" t="str">
            <v>19110270</v>
          </cell>
          <cell r="B5499" t="str">
            <v>LÊ THANH BIÊN</v>
          </cell>
          <cell r="C5499" t="str">
            <v>272854157</v>
          </cell>
          <cell r="D5499" t="str">
            <v>6380220026119</v>
          </cell>
          <cell r="E5499" t="str">
            <v>Agribank - Bình Thạnh</v>
          </cell>
        </row>
        <row r="5500">
          <cell r="A5500" t="str">
            <v>19110271</v>
          </cell>
          <cell r="B5500" t="str">
            <v>NGUYỄN CHIÊU BÌNH</v>
          </cell>
          <cell r="C5500" t="str">
            <v>312579135</v>
          </cell>
          <cell r="D5500" t="str">
            <v>6380220046276</v>
          </cell>
          <cell r="E5500" t="str">
            <v>Agribank - Bình Thạnh</v>
          </cell>
        </row>
        <row r="5501">
          <cell r="A5501" t="str">
            <v>19110273</v>
          </cell>
          <cell r="B5501" t="str">
            <v>TRẦN THANH BÌNH</v>
          </cell>
          <cell r="C5501" t="str">
            <v>251214807</v>
          </cell>
          <cell r="D5501" t="str">
            <v>6380220030089</v>
          </cell>
          <cell r="E5501" t="str">
            <v>Agribank - Bình Thạnh</v>
          </cell>
        </row>
        <row r="5502">
          <cell r="A5502" t="str">
            <v>19110275</v>
          </cell>
          <cell r="B5502" t="str">
            <v>NGUYỄN THỊ HUỆ CHI</v>
          </cell>
          <cell r="C5502" t="str">
            <v>364022777</v>
          </cell>
          <cell r="D5502" t="str">
            <v>6380220045556</v>
          </cell>
          <cell r="E5502" t="str">
            <v>Agribank - Bình Thạnh</v>
          </cell>
        </row>
        <row r="5503">
          <cell r="A5503" t="str">
            <v>19110276</v>
          </cell>
          <cell r="B5503" t="str">
            <v>PHAN THỊ KIM CHI</v>
          </cell>
          <cell r="C5503" t="str">
            <v>079301016695</v>
          </cell>
          <cell r="D5503" t="str">
            <v>6380220032997</v>
          </cell>
          <cell r="E5503" t="str">
            <v>Agribank - Bình Thạnh</v>
          </cell>
        </row>
        <row r="5504">
          <cell r="A5504" t="str">
            <v>19110277</v>
          </cell>
          <cell r="B5504" t="str">
            <v>NGUYỄN BÁ CHINH</v>
          </cell>
          <cell r="C5504" t="str">
            <v>215611229</v>
          </cell>
          <cell r="D5504" t="str">
            <v>6380220034379</v>
          </cell>
          <cell r="E5504" t="str">
            <v>Agribank - Bình Thạnh</v>
          </cell>
        </row>
        <row r="5505">
          <cell r="A5505" t="str">
            <v>19110278</v>
          </cell>
          <cell r="B5505" t="str">
            <v>NGUYỄN HOÀNG CƯỜNG</v>
          </cell>
          <cell r="C5505" t="str">
            <v>352657601</v>
          </cell>
          <cell r="D5505" t="str">
            <v>6380220039894</v>
          </cell>
          <cell r="E5505" t="str">
            <v>Agribank - Bình Thạnh</v>
          </cell>
        </row>
        <row r="5506">
          <cell r="A5506" t="str">
            <v>19110279</v>
          </cell>
          <cell r="B5506" t="str">
            <v>NGUYỄN THÀNH ĐẠT</v>
          </cell>
          <cell r="C5506" t="str">
            <v>206380767</v>
          </cell>
          <cell r="D5506" t="str">
            <v>6380220040581</v>
          </cell>
          <cell r="E5506" t="str">
            <v>Agribank - Bình Thạnh</v>
          </cell>
        </row>
        <row r="5507">
          <cell r="A5507" t="str">
            <v>19110280</v>
          </cell>
          <cell r="B5507" t="str">
            <v>NGUYỄN THÀNH ĐẠT</v>
          </cell>
          <cell r="C5507" t="str">
            <v>079201008853</v>
          </cell>
          <cell r="D5507" t="str">
            <v>6380220036815</v>
          </cell>
          <cell r="E5507" t="str">
            <v>Agribank - Bình Thạnh</v>
          </cell>
        </row>
        <row r="5508">
          <cell r="A5508" t="str">
            <v>19110281</v>
          </cell>
          <cell r="B5508" t="str">
            <v>PHÙNG THỊ ĐIỆP</v>
          </cell>
          <cell r="C5508" t="str">
            <v>215511573</v>
          </cell>
          <cell r="D5508" t="str">
            <v>6380220039678</v>
          </cell>
          <cell r="E5508" t="str">
            <v>Agribank - Bình Thạnh</v>
          </cell>
        </row>
        <row r="5509">
          <cell r="A5509" t="str">
            <v>19110282</v>
          </cell>
          <cell r="B5509" t="str">
            <v>LÊ TRẦN ĐỨC</v>
          </cell>
          <cell r="C5509" t="str">
            <v>068201000170</v>
          </cell>
          <cell r="D5509" t="str">
            <v>6380220028189</v>
          </cell>
          <cell r="E5509" t="str">
            <v>Agribank - Bình Thạnh</v>
          </cell>
        </row>
        <row r="5510">
          <cell r="A5510" t="str">
            <v>19110283</v>
          </cell>
          <cell r="B5510" t="str">
            <v>NGUYỄN MINH ĐỨC</v>
          </cell>
          <cell r="C5510" t="str">
            <v>035201000619</v>
          </cell>
          <cell r="D5510" t="str">
            <v>6380220046095</v>
          </cell>
          <cell r="E5510" t="str">
            <v>Agribank - Bình Thạnh</v>
          </cell>
        </row>
        <row r="5511">
          <cell r="A5511" t="str">
            <v>19110284</v>
          </cell>
          <cell r="B5511" t="str">
            <v>HUỲNH THỊ THÙY DUNG</v>
          </cell>
          <cell r="C5511" t="str">
            <v>301744733</v>
          </cell>
          <cell r="D5511" t="str">
            <v>6380220032236</v>
          </cell>
          <cell r="E5511" t="str">
            <v>Agribank - Bình Thạnh</v>
          </cell>
        </row>
        <row r="5512">
          <cell r="A5512" t="str">
            <v>19110285</v>
          </cell>
          <cell r="B5512" t="str">
            <v>NGUYỄN THỊ THÚY DUNG</v>
          </cell>
          <cell r="C5512" t="str">
            <v>261459717</v>
          </cell>
          <cell r="D5512" t="str">
            <v>6380220045772</v>
          </cell>
          <cell r="E5512" t="str">
            <v>Agribank - Bình Thạnh</v>
          </cell>
        </row>
        <row r="5513">
          <cell r="A5513" t="str">
            <v>19110286</v>
          </cell>
          <cell r="B5513" t="str">
            <v>TRẦN THỊ NGỌC DUNG</v>
          </cell>
          <cell r="C5513" t="str">
            <v>285727671</v>
          </cell>
          <cell r="D5513" t="str">
            <v>6380220031500</v>
          </cell>
          <cell r="E5513" t="str">
            <v>Agribank - Bình Thạnh</v>
          </cell>
        </row>
        <row r="5514">
          <cell r="A5514" t="str">
            <v>19110287</v>
          </cell>
          <cell r="B5514" t="str">
            <v>LÊ PHƯỚC MINH DŨNG</v>
          </cell>
          <cell r="C5514" t="str">
            <v>079201018555</v>
          </cell>
          <cell r="D5514" t="str">
            <v>6380220031285</v>
          </cell>
          <cell r="E5514" t="str">
            <v>Agribank - Bình Thạnh</v>
          </cell>
        </row>
        <row r="5515">
          <cell r="A5515" t="str">
            <v>19110288</v>
          </cell>
          <cell r="B5515" t="str">
            <v>NGUYỄN TIẾN DŨNG</v>
          </cell>
          <cell r="C5515" t="str">
            <v>017201000119</v>
          </cell>
          <cell r="D5515" t="str">
            <v>6380220033881</v>
          </cell>
          <cell r="E5515" t="str">
            <v>Agribank - Bình Thạnh</v>
          </cell>
        </row>
        <row r="5516">
          <cell r="A5516" t="str">
            <v>19110289</v>
          </cell>
          <cell r="B5516" t="str">
            <v>NGUYỄN ĐỨC DUY</v>
          </cell>
          <cell r="C5516" t="str">
            <v>272834440</v>
          </cell>
          <cell r="D5516" t="str">
            <v>6380220030752</v>
          </cell>
          <cell r="E5516" t="str">
            <v>Agribank - Bình Thạnh</v>
          </cell>
        </row>
        <row r="5517">
          <cell r="A5517" t="str">
            <v>19110295</v>
          </cell>
          <cell r="B5517" t="str">
            <v>NGUYỄN NGỌC HÀ</v>
          </cell>
          <cell r="C5517" t="str">
            <v>251251453</v>
          </cell>
          <cell r="D5517" t="str">
            <v>64110000877093</v>
          </cell>
          <cell r="E5517" t="str">
            <v>BIDV - Đơn Dương Lâm Đồng</v>
          </cell>
        </row>
        <row r="5518">
          <cell r="A5518" t="str">
            <v>19110296</v>
          </cell>
          <cell r="B5518" t="str">
            <v>NGUYỄN THANH HÀ</v>
          </cell>
          <cell r="C5518" t="str">
            <v>301765821</v>
          </cell>
          <cell r="D5518" t="str">
            <v>6380220034520</v>
          </cell>
          <cell r="E5518" t="str">
            <v>Agribank - Bình Thạnh</v>
          </cell>
        </row>
        <row r="5519">
          <cell r="A5519" t="str">
            <v>19110297</v>
          </cell>
          <cell r="B5519" t="str">
            <v>PHÙNG VĂN HÀ</v>
          </cell>
          <cell r="C5519" t="str">
            <v>125903752</v>
          </cell>
          <cell r="D5519" t="str">
            <v>6380220042797</v>
          </cell>
          <cell r="E5519" t="str">
            <v>Agribank - Bình Thạnh</v>
          </cell>
        </row>
        <row r="5520">
          <cell r="A5520" t="str">
            <v>19110298</v>
          </cell>
          <cell r="B5520" t="str">
            <v>LÊ THANH HẢI</v>
          </cell>
          <cell r="C5520" t="str">
            <v>321620786</v>
          </cell>
          <cell r="D5520" t="str">
            <v>6380220029225</v>
          </cell>
          <cell r="E5520" t="str">
            <v>Agribank - Bình Thạnh</v>
          </cell>
        </row>
        <row r="5521">
          <cell r="A5521" t="str">
            <v>19110299</v>
          </cell>
          <cell r="B5521" t="str">
            <v>NGUYỄN TIẾN HẢI</v>
          </cell>
          <cell r="C5521" t="str">
            <v>079201019731</v>
          </cell>
          <cell r="D5521" t="str">
            <v>6380220028534</v>
          </cell>
          <cell r="E5521" t="str">
            <v>Agribank - Bình Thạnh</v>
          </cell>
        </row>
        <row r="5522">
          <cell r="A5522" t="str">
            <v>19110300</v>
          </cell>
          <cell r="B5522" t="str">
            <v>PHAN THANH HẢI</v>
          </cell>
          <cell r="C5522" t="str">
            <v>025974434</v>
          </cell>
          <cell r="D5522" t="str">
            <v>6380220046673</v>
          </cell>
          <cell r="E5522" t="str">
            <v>Agribank - Bình Thạnh</v>
          </cell>
        </row>
        <row r="5523">
          <cell r="A5523" t="str">
            <v>19110301</v>
          </cell>
          <cell r="B5523" t="str">
            <v>TRẦN NGỌC HẢI</v>
          </cell>
          <cell r="C5523" t="str">
            <v>301795367</v>
          </cell>
          <cell r="D5523" t="str">
            <v>6380220044140</v>
          </cell>
          <cell r="E5523" t="str">
            <v>Agribank - Bình Thạnh</v>
          </cell>
        </row>
        <row r="5524">
          <cell r="A5524" t="str">
            <v>19110303</v>
          </cell>
          <cell r="B5524" t="str">
            <v>VÕ HUYỀN BẢO HÂN</v>
          </cell>
          <cell r="C5524" t="str">
            <v>225717594</v>
          </cell>
          <cell r="D5524" t="str">
            <v>6380220037427</v>
          </cell>
          <cell r="E5524" t="str">
            <v>Agribank - Bình Thạnh</v>
          </cell>
        </row>
        <row r="5525">
          <cell r="A5525" t="str">
            <v>19110304</v>
          </cell>
          <cell r="B5525" t="str">
            <v>VÕ THỊ THU HẰNG</v>
          </cell>
          <cell r="C5525" t="str">
            <v>192140106</v>
          </cell>
          <cell r="D5525" t="str">
            <v>6380220033665</v>
          </cell>
          <cell r="E5525" t="str">
            <v>Agribank - Bình Thạnh</v>
          </cell>
        </row>
        <row r="5526">
          <cell r="A5526" t="str">
            <v>19110305</v>
          </cell>
          <cell r="B5526" t="str">
            <v>NGUYỄN THỊ HỒNG HẠNH</v>
          </cell>
          <cell r="C5526" t="str">
            <v>079301029329</v>
          </cell>
          <cell r="D5526" t="str">
            <v>6380220046355</v>
          </cell>
          <cell r="E5526" t="str">
            <v>Agribank - Bình Thạnh</v>
          </cell>
        </row>
        <row r="5527">
          <cell r="A5527" t="str">
            <v>19110307</v>
          </cell>
          <cell r="B5527" t="str">
            <v>NGUYỄN THỊ KIM HẠNH</v>
          </cell>
          <cell r="C5527" t="str">
            <v>281262112</v>
          </cell>
          <cell r="D5527" t="str">
            <v>6380220039474</v>
          </cell>
          <cell r="E5527" t="str">
            <v>Agribank - Bình Thạnh</v>
          </cell>
        </row>
        <row r="5528">
          <cell r="A5528" t="str">
            <v>19110308</v>
          </cell>
          <cell r="B5528" t="str">
            <v>HUỲNH NHỰT HÀO</v>
          </cell>
          <cell r="C5528" t="str">
            <v>079201020838</v>
          </cell>
          <cell r="D5528" t="str">
            <v>6380220025910</v>
          </cell>
          <cell r="E5528" t="str">
            <v>Agribank - Bình Thạnh</v>
          </cell>
        </row>
        <row r="5529">
          <cell r="A5529" t="str">
            <v>19110309</v>
          </cell>
          <cell r="B5529" t="str">
            <v>NGUYỄN QUANG HÀO</v>
          </cell>
          <cell r="C5529" t="str">
            <v>079201018137</v>
          </cell>
          <cell r="D5529" t="str">
            <v>6380220028012</v>
          </cell>
          <cell r="E5529" t="str">
            <v>Agribank - Bình Thạnh</v>
          </cell>
        </row>
        <row r="5530">
          <cell r="A5530" t="str">
            <v>19110311</v>
          </cell>
          <cell r="B5530" t="str">
            <v>NGUYỄN NGÔ TRUNG HẬU</v>
          </cell>
          <cell r="C5530" t="str">
            <v>079201013629</v>
          </cell>
          <cell r="D5530" t="str">
            <v>6380220044813</v>
          </cell>
          <cell r="E5530" t="str">
            <v>Agribank - Bình Thạnh</v>
          </cell>
        </row>
        <row r="5531">
          <cell r="A5531" t="str">
            <v>19110314</v>
          </cell>
          <cell r="B5531" t="str">
            <v>TRẦN THỊ KIM HẬU</v>
          </cell>
          <cell r="C5531" t="str">
            <v>261566173</v>
          </cell>
          <cell r="D5531" t="str">
            <v>6380220030014</v>
          </cell>
          <cell r="E5531" t="str">
            <v>Agribank - Bình Thạnh</v>
          </cell>
        </row>
        <row r="5532">
          <cell r="A5532" t="str">
            <v>19110315</v>
          </cell>
          <cell r="B5532" t="str">
            <v>TRỊNH NGỌC HIẾN</v>
          </cell>
          <cell r="C5532" t="str">
            <v>079201010650</v>
          </cell>
          <cell r="D5532" t="str">
            <v>6380220031160</v>
          </cell>
          <cell r="E5532" t="str">
            <v>Agribank - Bình Thạnh</v>
          </cell>
        </row>
        <row r="5533">
          <cell r="A5533" t="str">
            <v>19110316</v>
          </cell>
          <cell r="B5533" t="str">
            <v>VŨ THỊ ÁNH HOÀI</v>
          </cell>
          <cell r="C5533" t="str">
            <v>251181101</v>
          </cell>
          <cell r="D5533" t="str">
            <v>6380220035995</v>
          </cell>
          <cell r="E5533" t="str">
            <v>Agribank - Bình Thạnh</v>
          </cell>
        </row>
        <row r="5534">
          <cell r="A5534" t="str">
            <v>19110317</v>
          </cell>
          <cell r="B5534" t="str">
            <v>CHÂU NGUYỄN BẢO HOÀNG</v>
          </cell>
          <cell r="C5534" t="str">
            <v>079201026499</v>
          </cell>
          <cell r="D5534" t="str">
            <v>6380220046910</v>
          </cell>
          <cell r="E5534" t="str">
            <v>Agribank - Bình Thạnh</v>
          </cell>
        </row>
        <row r="5535">
          <cell r="A5535" t="str">
            <v>19110318</v>
          </cell>
          <cell r="B5535" t="str">
            <v>HUỲNH KIM HOÀNG</v>
          </cell>
          <cell r="C5535" t="str">
            <v>272838731</v>
          </cell>
          <cell r="D5535" t="str">
            <v>6380220032288</v>
          </cell>
          <cell r="E5535" t="str">
            <v>Agribank - Bình Thạnh</v>
          </cell>
        </row>
        <row r="5536">
          <cell r="A5536" t="str">
            <v>19110319</v>
          </cell>
          <cell r="B5536" t="str">
            <v>LÊ HUY HOÀNG</v>
          </cell>
          <cell r="C5536" t="str">
            <v>079201004106</v>
          </cell>
          <cell r="D5536" t="str">
            <v>6380220033954</v>
          </cell>
          <cell r="E5536" t="str">
            <v>Agribank - Bình Thạnh</v>
          </cell>
        </row>
        <row r="5537">
          <cell r="A5537" t="str">
            <v>19110320</v>
          </cell>
          <cell r="B5537" t="str">
            <v>NGUYỄN ĐÌNH HOÀNG</v>
          </cell>
          <cell r="C5537" t="str">
            <v>049201000201</v>
          </cell>
          <cell r="D5537" t="str">
            <v>6380220026240</v>
          </cell>
          <cell r="E5537" t="str">
            <v>Agribank - Bình Thạnh</v>
          </cell>
        </row>
        <row r="5538">
          <cell r="A5538" t="str">
            <v>19110321</v>
          </cell>
          <cell r="B5538" t="str">
            <v>NGUYỄN MINH HOÀNG</v>
          </cell>
          <cell r="C5538" t="str">
            <v>025974066</v>
          </cell>
          <cell r="D5538" t="str">
            <v>6380220046650</v>
          </cell>
          <cell r="E5538" t="str">
            <v>Agribank - Bình Thạnh</v>
          </cell>
        </row>
        <row r="5539">
          <cell r="A5539" t="str">
            <v>19110322</v>
          </cell>
          <cell r="B5539" t="str">
            <v>TRƯƠNG THỊ ÁNH HỒNG</v>
          </cell>
          <cell r="C5539" t="str">
            <v>335036894</v>
          </cell>
          <cell r="D5539" t="str">
            <v>6380220026472</v>
          </cell>
          <cell r="E5539" t="str">
            <v>Agribank - Bình Thạnh</v>
          </cell>
        </row>
        <row r="5540">
          <cell r="A5540" t="str">
            <v>19110323</v>
          </cell>
          <cell r="B5540" t="str">
            <v>ĐỖ SỸ HƯNG</v>
          </cell>
          <cell r="C5540" t="str">
            <v>225487885</v>
          </cell>
          <cell r="D5540" t="str">
            <v>6380220030253</v>
          </cell>
          <cell r="E5540" t="str">
            <v>Agribank - Bình Thạnh</v>
          </cell>
        </row>
        <row r="5541">
          <cell r="A5541" t="str">
            <v>19110325</v>
          </cell>
          <cell r="B5541" t="str">
            <v>NGUYỄN ĐOÀN QUỐC HƯNG</v>
          </cell>
          <cell r="C5541" t="str">
            <v>281262603</v>
          </cell>
          <cell r="D5541" t="str">
            <v>6380220044451</v>
          </cell>
          <cell r="E5541" t="str">
            <v>Agribank - Bình Thạnh</v>
          </cell>
        </row>
        <row r="5542">
          <cell r="A5542" t="str">
            <v>19110327</v>
          </cell>
          <cell r="B5542" t="str">
            <v>NGUYỄN THỊ CẨM HƯƠNG</v>
          </cell>
          <cell r="C5542" t="str">
            <v>301751753</v>
          </cell>
          <cell r="D5542" t="str">
            <v>6380220045477</v>
          </cell>
          <cell r="E5542" t="str">
            <v>Agribank - Bình Thạnh</v>
          </cell>
        </row>
        <row r="5543">
          <cell r="A5543" t="str">
            <v>19110329</v>
          </cell>
          <cell r="B5543" t="str">
            <v>TRẦN THỊ NGỌC HƯƠNG</v>
          </cell>
          <cell r="C5543" t="str">
            <v>312449898</v>
          </cell>
          <cell r="D5543" t="str">
            <v>6380220044524</v>
          </cell>
          <cell r="E5543" t="str">
            <v>Agribank - Bình Thạnh</v>
          </cell>
        </row>
        <row r="5544">
          <cell r="A5544" t="str">
            <v>19110330</v>
          </cell>
          <cell r="B5544" t="str">
            <v>VÕ LÊ THU HƯƠNG</v>
          </cell>
          <cell r="C5544" t="str">
            <v>312452445</v>
          </cell>
          <cell r="D5544" t="str">
            <v>6380220042491</v>
          </cell>
          <cell r="E5544" t="str">
            <v>Agribank - Bình Thạnh</v>
          </cell>
        </row>
        <row r="5545">
          <cell r="A5545" t="str">
            <v>19110331</v>
          </cell>
          <cell r="B5545" t="str">
            <v>NGUYỄN ĐỨC HUY</v>
          </cell>
          <cell r="C5545" t="str">
            <v>272823726</v>
          </cell>
          <cell r="D5545" t="str">
            <v>6380220041272</v>
          </cell>
          <cell r="E5545" t="str">
            <v>Agribank - Bình Thạnh</v>
          </cell>
        </row>
        <row r="5546">
          <cell r="A5546" t="str">
            <v>19110333</v>
          </cell>
          <cell r="B5546" t="str">
            <v>TRẦN HUỲNH QUANG HUY</v>
          </cell>
          <cell r="C5546" t="str">
            <v>079201025397</v>
          </cell>
          <cell r="D5546" t="str">
            <v>6380220026210</v>
          </cell>
          <cell r="E5546" t="str">
            <v>Agribank - Bình Thạnh</v>
          </cell>
        </row>
        <row r="5547">
          <cell r="A5547" t="str">
            <v>19110335</v>
          </cell>
          <cell r="B5547" t="str">
            <v>VÕ GIA HUY</v>
          </cell>
          <cell r="C5547" t="str">
            <v>079201015479</v>
          </cell>
          <cell r="D5547" t="str">
            <v>6380220027895</v>
          </cell>
          <cell r="E5547" t="str">
            <v>Agribank - Bình Thạnh</v>
          </cell>
        </row>
        <row r="5548">
          <cell r="A5548" t="str">
            <v>19110337</v>
          </cell>
          <cell r="B5548" t="str">
            <v>NGUYỄN HỮU DUY KHANG</v>
          </cell>
          <cell r="C5548" t="str">
            <v>079201021309</v>
          </cell>
          <cell r="D5548" t="str">
            <v>6380220027560</v>
          </cell>
          <cell r="E5548" t="str">
            <v>Agribank - Bình Thạnh</v>
          </cell>
        </row>
        <row r="5549">
          <cell r="A5549" t="str">
            <v>19110339</v>
          </cell>
          <cell r="B5549" t="str">
            <v>SƠN HOÀNG KHANG</v>
          </cell>
          <cell r="C5549" t="str">
            <v>385859924</v>
          </cell>
          <cell r="D5549" t="str">
            <v>6380220026913</v>
          </cell>
          <cell r="E5549" t="str">
            <v>Agribank - Bình Thạnh</v>
          </cell>
        </row>
        <row r="5550">
          <cell r="A5550" t="str">
            <v>19110340</v>
          </cell>
          <cell r="B5550" t="str">
            <v>TRẦN MINH KHANG</v>
          </cell>
          <cell r="C5550" t="str">
            <v>072201008258</v>
          </cell>
          <cell r="D5550" t="str">
            <v>6380220033570</v>
          </cell>
          <cell r="E5550" t="str">
            <v>Agribank - Bình Thạnh</v>
          </cell>
        </row>
        <row r="5551">
          <cell r="A5551" t="str">
            <v>19110341</v>
          </cell>
          <cell r="B5551" t="str">
            <v>ĐOÀN HUỲNH VÂN KHANH</v>
          </cell>
          <cell r="C5551" t="str">
            <v>049301000189</v>
          </cell>
          <cell r="D5551" t="str">
            <v>6380220034458</v>
          </cell>
          <cell r="E5551" t="str">
            <v>Agribank - Bình Thạnh</v>
          </cell>
        </row>
        <row r="5552">
          <cell r="A5552" t="str">
            <v>19110348</v>
          </cell>
          <cell r="B5552" t="str">
            <v>ĐỖ KHÁNH ĐĂNG KHOA</v>
          </cell>
          <cell r="C5552" t="str">
            <v>301849996</v>
          </cell>
          <cell r="D5552" t="str">
            <v>6380220030644</v>
          </cell>
          <cell r="E5552" t="str">
            <v>Agribank - Bình Thạnh</v>
          </cell>
        </row>
        <row r="5553">
          <cell r="A5553" t="str">
            <v>19110349</v>
          </cell>
          <cell r="B5553" t="str">
            <v>NGUYỄN HOÀNG KHOA</v>
          </cell>
          <cell r="C5553" t="str">
            <v>079201009752</v>
          </cell>
          <cell r="D5553" t="str">
            <v>6380220034181</v>
          </cell>
          <cell r="E5553" t="str">
            <v>Agribank - Bình Thạnh</v>
          </cell>
        </row>
        <row r="5554">
          <cell r="A5554" t="str">
            <v>19110350</v>
          </cell>
          <cell r="B5554" t="str">
            <v>PHAN ĐĂNG KHOA</v>
          </cell>
          <cell r="C5554" t="str">
            <v>079201029108</v>
          </cell>
          <cell r="D5554" t="str">
            <v>6380220037071</v>
          </cell>
          <cell r="E5554" t="str">
            <v>Agribank - Bình Thạnh</v>
          </cell>
        </row>
        <row r="5555">
          <cell r="A5555" t="str">
            <v>19110351</v>
          </cell>
          <cell r="B5555" t="str">
            <v>NGUYỄN HOÀNG KHÔI</v>
          </cell>
          <cell r="C5555" t="str">
            <v>079201004754</v>
          </cell>
          <cell r="D5555" t="str">
            <v>6380220033875</v>
          </cell>
          <cell r="E5555" t="str">
            <v>Agribank - Bình Thạnh</v>
          </cell>
        </row>
        <row r="5556">
          <cell r="A5556" t="str">
            <v>19110353</v>
          </cell>
          <cell r="B5556" t="str">
            <v>LÊ TRUNG KIÊN</v>
          </cell>
          <cell r="C5556" t="str">
            <v>079201028737</v>
          </cell>
          <cell r="D5556" t="str">
            <v>6380220041900</v>
          </cell>
          <cell r="E5556" t="str">
            <v>Agribank - Bình Thạnh</v>
          </cell>
        </row>
        <row r="5557">
          <cell r="A5557" t="str">
            <v>19110356</v>
          </cell>
          <cell r="B5557" t="str">
            <v>NGUYỄN TUẤN KIỆT</v>
          </cell>
          <cell r="C5557" t="str">
            <v>312456993</v>
          </cell>
          <cell r="D5557" t="str">
            <v>6380220034537</v>
          </cell>
          <cell r="E5557" t="str">
            <v>Agribank - Bình Thạnh</v>
          </cell>
        </row>
        <row r="5558">
          <cell r="A5558" t="str">
            <v>19110359</v>
          </cell>
          <cell r="B5558" t="str">
            <v>PHAN THANH LAM</v>
          </cell>
          <cell r="C5558" t="str">
            <v>079301022188</v>
          </cell>
          <cell r="D5558" t="str">
            <v>6380220042978</v>
          </cell>
          <cell r="E5558" t="str">
            <v>Agribank - Bình Thạnh</v>
          </cell>
        </row>
        <row r="5559">
          <cell r="A5559" t="str">
            <v>19110361</v>
          </cell>
          <cell r="B5559" t="str">
            <v>CHU KHÁNH LINH</v>
          </cell>
          <cell r="C5559" t="str">
            <v>272993914</v>
          </cell>
          <cell r="D5559" t="str">
            <v>6380220037115</v>
          </cell>
          <cell r="E5559" t="str">
            <v>Agribank - Bình Thạnh</v>
          </cell>
        </row>
        <row r="5560">
          <cell r="A5560" t="str">
            <v>19110362</v>
          </cell>
          <cell r="B5560" t="str">
            <v>ĐẶNG NGỌC YẾN LINH</v>
          </cell>
          <cell r="C5560" t="str">
            <v>301792985</v>
          </cell>
          <cell r="D5560" t="str">
            <v>6380220045527</v>
          </cell>
          <cell r="E5560" t="str">
            <v>Agribank - Bình Thạnh</v>
          </cell>
        </row>
        <row r="5561">
          <cell r="A5561" t="str">
            <v>19110363</v>
          </cell>
          <cell r="B5561" t="str">
            <v>ĐÀO KHÁNH LINH</v>
          </cell>
          <cell r="C5561" t="str">
            <v>272839428</v>
          </cell>
          <cell r="D5561" t="str">
            <v>6380220041430</v>
          </cell>
          <cell r="E5561" t="str">
            <v>Agribank - Bình Thạnh</v>
          </cell>
        </row>
        <row r="5562">
          <cell r="A5562" t="str">
            <v>19110365</v>
          </cell>
          <cell r="B5562" t="str">
            <v>LÊ THÙY LINH</v>
          </cell>
          <cell r="C5562" t="str">
            <v>272783949</v>
          </cell>
          <cell r="D5562" t="str">
            <v>6380220040438</v>
          </cell>
          <cell r="E5562" t="str">
            <v>Agribank - Bình Thạnh</v>
          </cell>
        </row>
        <row r="5563">
          <cell r="A5563" t="str">
            <v>19110367</v>
          </cell>
          <cell r="B5563" t="str">
            <v>ĐẶNG TẤN LỘC</v>
          </cell>
          <cell r="C5563" t="str">
            <v>079201028814</v>
          </cell>
          <cell r="D5563" t="str">
            <v>6380220027554</v>
          </cell>
          <cell r="E5563" t="str">
            <v>Agribank - Bình Thạnh</v>
          </cell>
        </row>
        <row r="5564">
          <cell r="A5564" t="str">
            <v>19110369</v>
          </cell>
          <cell r="B5564" t="str">
            <v>NGUYỄN DUY LONG</v>
          </cell>
          <cell r="C5564" t="str">
            <v>341982385</v>
          </cell>
          <cell r="D5564" t="str">
            <v>6380220035286</v>
          </cell>
          <cell r="E5564" t="str">
            <v>Agribank - Bình Thạnh</v>
          </cell>
        </row>
        <row r="5565">
          <cell r="A5565" t="str">
            <v>19110370</v>
          </cell>
          <cell r="B5565" t="str">
            <v>TRẦN GIA LONG</v>
          </cell>
          <cell r="C5565" t="str">
            <v>036200008220</v>
          </cell>
          <cell r="D5565" t="str">
            <v>060200406969</v>
          </cell>
          <cell r="E5565" t="str">
            <v>Sacombank - Thủ Đức</v>
          </cell>
        </row>
        <row r="5566">
          <cell r="A5566" t="str">
            <v>19110373</v>
          </cell>
          <cell r="B5566" t="str">
            <v>BÙI THỊ LƯỢT</v>
          </cell>
          <cell r="C5566" t="str">
            <v>163458280</v>
          </cell>
          <cell r="D5566" t="str">
            <v>6100205539282</v>
          </cell>
          <cell r="E5566" t="str">
            <v>Agribank - Thủ Đức</v>
          </cell>
        </row>
        <row r="5567">
          <cell r="A5567" t="str">
            <v>19110376</v>
          </cell>
          <cell r="B5567" t="str">
            <v>LÊ THẢO MI</v>
          </cell>
          <cell r="C5567" t="str">
            <v>352536585</v>
          </cell>
          <cell r="D5567" t="str">
            <v>6380220029701</v>
          </cell>
          <cell r="E5567" t="str">
            <v>Agribank - Bình Thạnh</v>
          </cell>
        </row>
        <row r="5568">
          <cell r="A5568" t="str">
            <v>19110377</v>
          </cell>
          <cell r="B5568" t="str">
            <v>NGUYỄN THỊ TRÀ MI</v>
          </cell>
          <cell r="C5568" t="str">
            <v>077301001877</v>
          </cell>
          <cell r="D5568" t="str">
            <v>6380220042932</v>
          </cell>
          <cell r="E5568" t="str">
            <v>Agribank - Bình Thạnh</v>
          </cell>
        </row>
        <row r="5569">
          <cell r="A5569" t="str">
            <v>19110378</v>
          </cell>
          <cell r="B5569" t="str">
            <v>LÊ HỒNG MINH</v>
          </cell>
          <cell r="C5569" t="str">
            <v>197406330</v>
          </cell>
          <cell r="D5569" t="str">
            <v>3910205144450</v>
          </cell>
          <cell r="E5569" t="str">
            <v>Agribank - Triệu Phong</v>
          </cell>
        </row>
        <row r="5570">
          <cell r="A5570" t="str">
            <v>19110380</v>
          </cell>
          <cell r="B5570" t="str">
            <v>NGUYỄN BÌNH MINH</v>
          </cell>
          <cell r="C5570" t="str">
            <v>272976196</v>
          </cell>
          <cell r="D5570" t="str">
            <v>6380220036692</v>
          </cell>
          <cell r="E5570" t="str">
            <v>Agribank - Bình Thạnh</v>
          </cell>
        </row>
        <row r="5571">
          <cell r="A5571" t="str">
            <v>19110381</v>
          </cell>
          <cell r="B5571" t="str">
            <v>THÁI HỮU MINH</v>
          </cell>
          <cell r="C5571" t="str">
            <v>077201001643</v>
          </cell>
          <cell r="D5571" t="str">
            <v>6380220035132</v>
          </cell>
          <cell r="E5571" t="str">
            <v>Agribank - Bình Thạnh</v>
          </cell>
        </row>
        <row r="5572">
          <cell r="A5572" t="str">
            <v>19110382</v>
          </cell>
          <cell r="B5572" t="str">
            <v>BÙI ĐỨC NAM</v>
          </cell>
          <cell r="C5572" t="str">
            <v>281221308</v>
          </cell>
          <cell r="D5572" t="str">
            <v>6380220034849</v>
          </cell>
          <cell r="E5572" t="str">
            <v>Agribank - Bình Thạnh</v>
          </cell>
        </row>
        <row r="5573">
          <cell r="A5573" t="str">
            <v>19110384</v>
          </cell>
          <cell r="B5573" t="str">
            <v>NGUYỄN BÁ NHẬT NAM</v>
          </cell>
          <cell r="C5573" t="str">
            <v>079201010908</v>
          </cell>
          <cell r="D5573" t="str">
            <v>6380220030218</v>
          </cell>
          <cell r="E5573" t="str">
            <v>Agribank - Bình Thạnh</v>
          </cell>
        </row>
        <row r="5574">
          <cell r="A5574" t="str">
            <v>19110385</v>
          </cell>
          <cell r="B5574" t="str">
            <v>NGUYỄN THÀNH NAM</v>
          </cell>
          <cell r="C5574" t="str">
            <v>079201024846</v>
          </cell>
          <cell r="D5574" t="str">
            <v>6380220028216</v>
          </cell>
          <cell r="E5574" t="str">
            <v>Agribank - Bình Thạnh</v>
          </cell>
        </row>
        <row r="5575">
          <cell r="A5575" t="str">
            <v>19110386</v>
          </cell>
          <cell r="B5575" t="str">
            <v>NGUYỄN XUÂN NAM</v>
          </cell>
          <cell r="C5575" t="str">
            <v>272978141</v>
          </cell>
          <cell r="D5575" t="str">
            <v>6380220039842</v>
          </cell>
          <cell r="E5575" t="str">
            <v>Agribank - Bình Thạnh</v>
          </cell>
        </row>
        <row r="5576">
          <cell r="A5576" t="str">
            <v>19110387</v>
          </cell>
          <cell r="B5576" t="str">
            <v>TRƯƠNG HOÀI NAM</v>
          </cell>
          <cell r="C5576" t="str">
            <v>212436242</v>
          </cell>
          <cell r="D5576" t="str">
            <v>6380220033796</v>
          </cell>
          <cell r="E5576" t="str">
            <v>Agribank - Bình Thạnh</v>
          </cell>
        </row>
        <row r="5577">
          <cell r="A5577" t="str">
            <v>19110389</v>
          </cell>
          <cell r="B5577" t="str">
            <v>LÊ NGỌC THANH NGÂN</v>
          </cell>
          <cell r="C5577" t="str">
            <v>281281147</v>
          </cell>
          <cell r="D5577" t="str">
            <v>6380220026857</v>
          </cell>
          <cell r="E5577" t="str">
            <v>Agribank - Bình Thạnh</v>
          </cell>
        </row>
        <row r="5578">
          <cell r="A5578" t="str">
            <v>19110392</v>
          </cell>
          <cell r="B5578" t="str">
            <v>TRẦN QUANG NGHĨA</v>
          </cell>
          <cell r="C5578" t="str">
            <v>072201002260</v>
          </cell>
          <cell r="D5578" t="str">
            <v>6380220036634</v>
          </cell>
          <cell r="E5578" t="str">
            <v>Agribank - Bình Thạnh</v>
          </cell>
        </row>
        <row r="5579">
          <cell r="A5579" t="str">
            <v>19110393</v>
          </cell>
          <cell r="B5579" t="str">
            <v>ĐỒNG LÂM NGỌC</v>
          </cell>
          <cell r="C5579" t="str">
            <v>079301006000</v>
          </cell>
          <cell r="D5579" t="str">
            <v>6380220036460</v>
          </cell>
          <cell r="E5579" t="str">
            <v>Agribank - Bình Thạnh</v>
          </cell>
        </row>
        <row r="5580">
          <cell r="A5580" t="str">
            <v>19110395</v>
          </cell>
          <cell r="B5580" t="str">
            <v>NGUYỄN MINH NGỌC</v>
          </cell>
          <cell r="C5580" t="str">
            <v>026021999</v>
          </cell>
          <cell r="D5580" t="str">
            <v>6380220026023</v>
          </cell>
          <cell r="E5580" t="str">
            <v>Agribank - Bình Thạnh</v>
          </cell>
        </row>
        <row r="5581">
          <cell r="A5581" t="str">
            <v>19110396</v>
          </cell>
          <cell r="B5581" t="str">
            <v>NGUYỄN PHƯƠNG NGỌC</v>
          </cell>
          <cell r="C5581" t="str">
            <v>094301000038</v>
          </cell>
          <cell r="D5581" t="str">
            <v>6380220028613</v>
          </cell>
          <cell r="E5581" t="str">
            <v>Agribank - Bình Thạnh</v>
          </cell>
        </row>
        <row r="5582">
          <cell r="A5582" t="str">
            <v>19110398</v>
          </cell>
          <cell r="B5582" t="str">
            <v>LÊ ĐÌNH NGUYÊN</v>
          </cell>
          <cell r="C5582" t="str">
            <v>079201013449</v>
          </cell>
          <cell r="D5582" t="str">
            <v>6380220032735</v>
          </cell>
          <cell r="E5582" t="str">
            <v>Agribank - Bình Thạnh</v>
          </cell>
        </row>
        <row r="5583">
          <cell r="A5583" t="str">
            <v>19110399</v>
          </cell>
          <cell r="B5583" t="str">
            <v>PHAN THÙY NHÂN</v>
          </cell>
          <cell r="C5583" t="str">
            <v>231249011</v>
          </cell>
          <cell r="D5583" t="str">
            <v>6380220034986</v>
          </cell>
          <cell r="E5583" t="str">
            <v>Agribank - Bình Thạnh</v>
          </cell>
        </row>
        <row r="5584">
          <cell r="A5584" t="str">
            <v>19110400</v>
          </cell>
          <cell r="B5584" t="str">
            <v>NGUYỄN HOÀNG NHẬT</v>
          </cell>
          <cell r="C5584" t="str">
            <v>079201001403</v>
          </cell>
          <cell r="D5584" t="str">
            <v>6380220028636</v>
          </cell>
          <cell r="E5584" t="str">
            <v>Agribank - Bình Thạnh</v>
          </cell>
        </row>
        <row r="5585">
          <cell r="A5585" t="str">
            <v>19110401</v>
          </cell>
          <cell r="B5585" t="str">
            <v>LÊ THỊ QUỲNH NHI</v>
          </cell>
          <cell r="C5585" t="str">
            <v>301768097</v>
          </cell>
          <cell r="D5585" t="str">
            <v>6380220041424</v>
          </cell>
          <cell r="E5585" t="str">
            <v>Agribank - Bình Thạnh</v>
          </cell>
        </row>
        <row r="5586">
          <cell r="A5586" t="str">
            <v>19110402</v>
          </cell>
          <cell r="B5586" t="str">
            <v>NGUYỄN KIỀU PHƯƠNG NHI</v>
          </cell>
          <cell r="C5586" t="str">
            <v>212387552</v>
          </cell>
          <cell r="D5586" t="str">
            <v>57010004017894</v>
          </cell>
          <cell r="E5586" t="str">
            <v>BIDV - Quảng Ngãi</v>
          </cell>
        </row>
        <row r="5587">
          <cell r="A5587" t="str">
            <v>19110403</v>
          </cell>
          <cell r="B5587" t="str">
            <v>NGUYỄN THỊ TUYẾT NHI</v>
          </cell>
          <cell r="C5587" t="str">
            <v>079301025118</v>
          </cell>
          <cell r="D5587" t="str">
            <v>6380220031630</v>
          </cell>
          <cell r="E5587" t="str">
            <v>Agribank - Bình Thạnh</v>
          </cell>
        </row>
        <row r="5588">
          <cell r="A5588" t="str">
            <v>19110405</v>
          </cell>
          <cell r="B5588" t="str">
            <v>PHÚN PẨU NHỘC</v>
          </cell>
          <cell r="C5588" t="str">
            <v>272809074</v>
          </cell>
          <cell r="D5588" t="str">
            <v>6380220037637</v>
          </cell>
          <cell r="E5588" t="str">
            <v>Agribank - Bình Thạnh</v>
          </cell>
        </row>
        <row r="5589">
          <cell r="A5589" t="str">
            <v>19110408</v>
          </cell>
          <cell r="B5589" t="str">
            <v>VŨ TUYẾT NHUNG</v>
          </cell>
          <cell r="C5589" t="str">
            <v>272844778</v>
          </cell>
          <cell r="D5589" t="str">
            <v>6380220042739</v>
          </cell>
          <cell r="E5589" t="str">
            <v>Agribank - Bình Thạnh</v>
          </cell>
        </row>
        <row r="5590">
          <cell r="A5590" t="str">
            <v>19110409</v>
          </cell>
          <cell r="B5590" t="str">
            <v>ĐẶNG THỊ KIỀU OANH</v>
          </cell>
          <cell r="C5590" t="str">
            <v>385864419</v>
          </cell>
          <cell r="D5590" t="str">
            <v>6380220037700</v>
          </cell>
          <cell r="E5590" t="str">
            <v>Agribank - Bình Thạnh</v>
          </cell>
        </row>
        <row r="5591">
          <cell r="A5591" t="str">
            <v>19110410</v>
          </cell>
          <cell r="B5591" t="str">
            <v>ĐẶNG ĐẠI PHÁT</v>
          </cell>
          <cell r="C5591" t="str">
            <v>272823736</v>
          </cell>
          <cell r="D5591" t="str">
            <v>6380220040654</v>
          </cell>
          <cell r="E5591" t="str">
            <v>Agribank - Bình Thạnh</v>
          </cell>
        </row>
        <row r="5592">
          <cell r="A5592" t="str">
            <v>19110411</v>
          </cell>
          <cell r="B5592" t="str">
            <v>ĐỖ TẤN PHÁT</v>
          </cell>
          <cell r="C5592" t="str">
            <v>272977673</v>
          </cell>
          <cell r="D5592" t="str">
            <v>6380220027685</v>
          </cell>
          <cell r="E5592" t="str">
            <v>Agribank - Bình Thạnh</v>
          </cell>
        </row>
        <row r="5593">
          <cell r="A5593" t="str">
            <v>19110412</v>
          </cell>
          <cell r="B5593" t="str">
            <v>NGUYỄN TẤN PHÁT</v>
          </cell>
          <cell r="C5593" t="str">
            <v>321622923</v>
          </cell>
          <cell r="D5593" t="str">
            <v>6380220043022</v>
          </cell>
          <cell r="E5593" t="str">
            <v>Agribank - Bình Thạnh</v>
          </cell>
        </row>
        <row r="5594">
          <cell r="A5594" t="str">
            <v>19110413</v>
          </cell>
          <cell r="B5594" t="str">
            <v>VÒNG VĨNH PHÚ</v>
          </cell>
          <cell r="C5594" t="str">
            <v>272975999</v>
          </cell>
          <cell r="D5594" t="str">
            <v>6380220038754</v>
          </cell>
          <cell r="E5594" t="str">
            <v>Agribank - Bình Thạnh</v>
          </cell>
        </row>
        <row r="5595">
          <cell r="A5595" t="str">
            <v>19110414</v>
          </cell>
          <cell r="B5595" t="str">
            <v>VÕ HOÀNG PHÚC</v>
          </cell>
          <cell r="C5595" t="str">
            <v>079201030467</v>
          </cell>
          <cell r="D5595" t="str">
            <v>6380220028093</v>
          </cell>
          <cell r="E5595" t="str">
            <v>Agribank - Bình Thạnh</v>
          </cell>
        </row>
        <row r="5596">
          <cell r="A5596" t="str">
            <v>19110415</v>
          </cell>
          <cell r="B5596" t="str">
            <v>TRẦN PHI PHỤNG</v>
          </cell>
          <cell r="C5596" t="str">
            <v>079301005550</v>
          </cell>
          <cell r="D5596" t="str">
            <v>6380220026279</v>
          </cell>
          <cell r="E5596" t="str">
            <v>Agribank - Bình Thạnh</v>
          </cell>
        </row>
        <row r="5597">
          <cell r="A5597" t="str">
            <v>19110416</v>
          </cell>
          <cell r="B5597" t="str">
            <v>LÊ HOÀNG TẤN PHƯỚC</v>
          </cell>
          <cell r="C5597" t="str">
            <v>079201011122</v>
          </cell>
          <cell r="D5597" t="str">
            <v>6380220028511</v>
          </cell>
          <cell r="E5597" t="str">
            <v>Agribank - Bình Thạnh</v>
          </cell>
        </row>
        <row r="5598">
          <cell r="A5598" t="str">
            <v>19110418</v>
          </cell>
          <cell r="B5598" t="str">
            <v>LÝ THANH PHƯƠNG</v>
          </cell>
          <cell r="C5598" t="str">
            <v>273707139</v>
          </cell>
          <cell r="D5598" t="str">
            <v>6380220043124</v>
          </cell>
          <cell r="E5598" t="str">
            <v>Agribank - Bình Thạnh</v>
          </cell>
        </row>
        <row r="5599">
          <cell r="A5599" t="str">
            <v>19110419</v>
          </cell>
          <cell r="B5599" t="str">
            <v>VÕ MINH QUÂN</v>
          </cell>
          <cell r="C5599" t="str">
            <v>251269371</v>
          </cell>
          <cell r="D5599" t="str">
            <v>6380220032498</v>
          </cell>
          <cell r="E5599" t="str">
            <v>Agribank - Bình Thạnh</v>
          </cell>
        </row>
        <row r="5600">
          <cell r="A5600" t="str">
            <v>19110422</v>
          </cell>
          <cell r="B5600" t="str">
            <v>PHAN THỊ PHƯƠNG QUYÊN</v>
          </cell>
          <cell r="C5600" t="str">
            <v>312477380</v>
          </cell>
          <cell r="D5600" t="str">
            <v>6380220038153</v>
          </cell>
          <cell r="E5600" t="str">
            <v>Agribank - Bình Thạnh</v>
          </cell>
        </row>
        <row r="5601">
          <cell r="A5601" t="str">
            <v>19110424</v>
          </cell>
          <cell r="B5601" t="str">
            <v>PHẠM QUANG SANG</v>
          </cell>
          <cell r="C5601" t="str">
            <v>231117739</v>
          </cell>
          <cell r="D5601" t="str">
            <v>6380220035660</v>
          </cell>
          <cell r="E5601" t="str">
            <v>Agribank - Bình Thạnh</v>
          </cell>
        </row>
        <row r="5602">
          <cell r="A5602" t="str">
            <v>19110425</v>
          </cell>
          <cell r="B5602" t="str">
            <v>LÊ TRẦN BÁ SƠN</v>
          </cell>
          <cell r="C5602" t="str">
            <v>079201024257</v>
          </cell>
          <cell r="D5602" t="str">
            <v>6380220028432</v>
          </cell>
          <cell r="E5602" t="str">
            <v>Agribank - Bình Thạnh</v>
          </cell>
        </row>
        <row r="5603">
          <cell r="A5603" t="str">
            <v>19110429</v>
          </cell>
          <cell r="B5603" t="str">
            <v>NGUYỄN CÔNG SỬ</v>
          </cell>
          <cell r="C5603" t="str">
            <v>301740487</v>
          </cell>
          <cell r="D5603" t="str">
            <v>6380220043941</v>
          </cell>
          <cell r="E5603" t="str">
            <v>Agribank - Bình Thạnh</v>
          </cell>
        </row>
        <row r="5604">
          <cell r="A5604" t="str">
            <v>19110431</v>
          </cell>
          <cell r="B5604" t="str">
            <v>ĐOÀN QUANG NHẬT TÀI</v>
          </cell>
          <cell r="C5604" t="str">
            <v>272881258</v>
          </cell>
          <cell r="D5604" t="str">
            <v>6380220044156</v>
          </cell>
          <cell r="E5604" t="str">
            <v>Agribank - Bình Thạnh</v>
          </cell>
        </row>
        <row r="5605">
          <cell r="A5605" t="str">
            <v>19110432</v>
          </cell>
          <cell r="B5605" t="str">
            <v>LÊ TÂM</v>
          </cell>
          <cell r="C5605" t="str">
            <v>366356937</v>
          </cell>
          <cell r="D5605" t="str">
            <v>6380220039314</v>
          </cell>
          <cell r="E5605" t="str">
            <v>Agribank - Bình Thạnh</v>
          </cell>
        </row>
        <row r="5606">
          <cell r="A5606" t="str">
            <v>19110433</v>
          </cell>
          <cell r="B5606" t="str">
            <v>LÊ MINH TÂM</v>
          </cell>
          <cell r="C5606" t="str">
            <v>077201001368</v>
          </cell>
          <cell r="D5606" t="str">
            <v>6380220040365</v>
          </cell>
          <cell r="E5606" t="str">
            <v>Agribank - Bình Thạnh</v>
          </cell>
        </row>
        <row r="5607">
          <cell r="A5607" t="str">
            <v>19110435</v>
          </cell>
          <cell r="B5607" t="str">
            <v>NGUYỄN THANH TÂM</v>
          </cell>
          <cell r="C5607" t="str">
            <v>301782481</v>
          </cell>
          <cell r="D5607" t="str">
            <v>6380220036975</v>
          </cell>
          <cell r="E5607" t="str">
            <v>Agribank - Bình Thạnh</v>
          </cell>
        </row>
        <row r="5608">
          <cell r="A5608" t="str">
            <v>19110436</v>
          </cell>
          <cell r="B5608" t="str">
            <v>HUỲNH QUỐC THÁI</v>
          </cell>
          <cell r="C5608" t="str">
            <v>074201000051</v>
          </cell>
          <cell r="D5608" t="str">
            <v>6380220034435</v>
          </cell>
          <cell r="E5608" t="str">
            <v>Agribank - Bình Thạnh</v>
          </cell>
        </row>
        <row r="5609">
          <cell r="A5609" t="str">
            <v>19110437</v>
          </cell>
          <cell r="B5609" t="str">
            <v>TRẦN DUY THÁI</v>
          </cell>
          <cell r="C5609" t="str">
            <v>331918843</v>
          </cell>
          <cell r="D5609" t="str">
            <v>6380220044820</v>
          </cell>
          <cell r="E5609" t="str">
            <v>Agribank - Bình Thạnh</v>
          </cell>
        </row>
        <row r="5610">
          <cell r="A5610" t="str">
            <v>19110440</v>
          </cell>
          <cell r="B5610" t="str">
            <v>LÂM XƯƠNG THĂNG</v>
          </cell>
          <cell r="C5610" t="str">
            <v>079200002916</v>
          </cell>
          <cell r="D5610" t="str">
            <v>6380220046390</v>
          </cell>
          <cell r="E5610" t="str">
            <v>Agribank - Bình Thạnh</v>
          </cell>
        </row>
        <row r="5611">
          <cell r="A5611" t="str">
            <v>19110441</v>
          </cell>
          <cell r="B5611" t="str">
            <v>ĐẶNG VĂN THẮNG</v>
          </cell>
          <cell r="C5611" t="str">
            <v>079201009191</v>
          </cell>
          <cell r="D5611" t="str">
            <v>6380220039582</v>
          </cell>
          <cell r="E5611" t="str">
            <v>Agribank - Bình Thạnh</v>
          </cell>
        </row>
        <row r="5612">
          <cell r="A5612" t="str">
            <v>19110442</v>
          </cell>
          <cell r="B5612" t="str">
            <v>NGUYỄN BÁ THẮNG</v>
          </cell>
          <cell r="C5612" t="str">
            <v>034201011282</v>
          </cell>
          <cell r="D5612" t="str">
            <v>6380220038760</v>
          </cell>
          <cell r="E5612" t="str">
            <v>Agribank - Bình Thạnh</v>
          </cell>
        </row>
        <row r="5613">
          <cell r="A5613" t="str">
            <v>19110444</v>
          </cell>
          <cell r="B5613" t="str">
            <v>NGUYỄN ĐÌNH THẮNG</v>
          </cell>
          <cell r="C5613" t="str">
            <v>075200000399</v>
          </cell>
          <cell r="D5613" t="str">
            <v>6380220032843</v>
          </cell>
          <cell r="E5613" t="str">
            <v>Agribank - Bình Thạnh</v>
          </cell>
        </row>
        <row r="5614">
          <cell r="A5614" t="str">
            <v>19110445</v>
          </cell>
          <cell r="B5614" t="str">
            <v>LÊ VĂN THANH</v>
          </cell>
          <cell r="C5614" t="str">
            <v>281342757</v>
          </cell>
          <cell r="D5614" t="str">
            <v>6380220034543</v>
          </cell>
          <cell r="E5614" t="str">
            <v>Agribank - Bình Thạnh</v>
          </cell>
        </row>
        <row r="5615">
          <cell r="A5615" t="str">
            <v>19110446</v>
          </cell>
          <cell r="B5615" t="str">
            <v>MAI HUỲNH CHÍ THANH</v>
          </cell>
          <cell r="C5615" t="str">
            <v>077201005929</v>
          </cell>
          <cell r="D5615" t="str">
            <v>6380220029799</v>
          </cell>
          <cell r="E5615" t="str">
            <v>Agribank - Bình Thạnh</v>
          </cell>
        </row>
        <row r="5616">
          <cell r="A5616" t="str">
            <v>19110448</v>
          </cell>
          <cell r="B5616" t="str">
            <v>VÕ TẤN THÀNH</v>
          </cell>
          <cell r="C5616" t="str">
            <v>079201025045</v>
          </cell>
          <cell r="D5616" t="str">
            <v>6380220029826</v>
          </cell>
          <cell r="E5616" t="str">
            <v>Agribank - Bình Thạnh</v>
          </cell>
        </row>
        <row r="5617">
          <cell r="A5617" t="str">
            <v>19110449</v>
          </cell>
          <cell r="B5617" t="str">
            <v>ĐỖ DƯƠNG ANH THẢO</v>
          </cell>
          <cell r="C5617" t="str">
            <v>079301011555</v>
          </cell>
          <cell r="D5617" t="str">
            <v>6380220045664</v>
          </cell>
          <cell r="E5617" t="str">
            <v>Agribank - Bình Thạnh</v>
          </cell>
        </row>
        <row r="5618">
          <cell r="A5618" t="str">
            <v>19110450</v>
          </cell>
          <cell r="B5618" t="str">
            <v>PHẠM NGỌC THANH THẢO</v>
          </cell>
          <cell r="C5618" t="str">
            <v>079301014714</v>
          </cell>
          <cell r="D5618" t="str">
            <v>6380220033869</v>
          </cell>
          <cell r="E5618" t="str">
            <v>Agribank - Bình Thạnh</v>
          </cell>
        </row>
        <row r="5619">
          <cell r="A5619" t="str">
            <v>19110451</v>
          </cell>
          <cell r="B5619" t="str">
            <v>NGUYỄN PHẠM THANH THIÊN</v>
          </cell>
          <cell r="C5619" t="str">
            <v>272875743</v>
          </cell>
          <cell r="D5619" t="str">
            <v>6380220042173</v>
          </cell>
          <cell r="E5619" t="str">
            <v>Agribank - Bình Thạnh</v>
          </cell>
        </row>
        <row r="5620">
          <cell r="A5620" t="str">
            <v>19110452</v>
          </cell>
          <cell r="B5620" t="str">
            <v>TRẦN MINH THIỆN</v>
          </cell>
          <cell r="C5620" t="str">
            <v>364090072</v>
          </cell>
          <cell r="D5620" t="str">
            <v>6380220046927</v>
          </cell>
          <cell r="E5620" t="str">
            <v>Agribank - Bình Thạnh</v>
          </cell>
        </row>
        <row r="5621">
          <cell r="A5621" t="str">
            <v>19110453</v>
          </cell>
          <cell r="B5621" t="str">
            <v>HOÀNG ĐỨC THỊNH</v>
          </cell>
          <cell r="C5621" t="str">
            <v>038201005361</v>
          </cell>
          <cell r="D5621" t="str">
            <v>6380220037774</v>
          </cell>
          <cell r="E5621" t="str">
            <v>Agribank - Bình Thạnh</v>
          </cell>
        </row>
        <row r="5622">
          <cell r="A5622" t="str">
            <v>19110457</v>
          </cell>
          <cell r="B5622" t="str">
            <v>NGUYỄN TRẦN MỸ THOA</v>
          </cell>
          <cell r="C5622" t="str">
            <v>215536497</v>
          </cell>
          <cell r="D5622" t="str">
            <v>6380220032577</v>
          </cell>
          <cell r="E5622" t="str">
            <v>Agribank - Bình Thạnh</v>
          </cell>
        </row>
        <row r="5623">
          <cell r="A5623" t="str">
            <v>19110458</v>
          </cell>
          <cell r="B5623" t="str">
            <v>LÊ THỊ NGỌC THƠM</v>
          </cell>
          <cell r="C5623" t="str">
            <v>364124410</v>
          </cell>
          <cell r="D5623" t="str">
            <v>6380205616774</v>
          </cell>
          <cell r="E5623" t="str">
            <v>Agribank - Bình Thạnh</v>
          </cell>
        </row>
        <row r="5624">
          <cell r="A5624" t="str">
            <v>19110459</v>
          </cell>
          <cell r="B5624" t="str">
            <v>BÙI VĂN THỐNG</v>
          </cell>
          <cell r="C5624" t="str">
            <v>215553585</v>
          </cell>
          <cell r="D5624" t="str">
            <v>6380220036555</v>
          </cell>
          <cell r="E5624" t="str">
            <v>Agribank - Bình Thạnh</v>
          </cell>
        </row>
        <row r="5625">
          <cell r="A5625" t="str">
            <v>19110463</v>
          </cell>
          <cell r="B5625" t="str">
            <v>PHẠM NGỌC MINH THƯ</v>
          </cell>
          <cell r="C5625" t="str">
            <v>079301013533</v>
          </cell>
          <cell r="D5625" t="str">
            <v>6380220033898</v>
          </cell>
          <cell r="E5625" t="str">
            <v>Agribank - Bình Thạnh</v>
          </cell>
        </row>
        <row r="5626">
          <cell r="A5626" t="str">
            <v>19110464</v>
          </cell>
          <cell r="B5626" t="str">
            <v>TRỊNH THỊ THƯ</v>
          </cell>
          <cell r="C5626" t="str">
            <v>251238185</v>
          </cell>
          <cell r="D5626" t="str">
            <v>6380220042354</v>
          </cell>
          <cell r="E5626" t="str">
            <v>Agribank - Bình Thạnh</v>
          </cell>
        </row>
        <row r="5627">
          <cell r="A5627" t="str">
            <v>19110465</v>
          </cell>
          <cell r="B5627" t="str">
            <v>TỪ NGỌC NHƯ THUẦN</v>
          </cell>
          <cell r="C5627" t="str">
            <v>079201002523</v>
          </cell>
          <cell r="D5627" t="str">
            <v>6380220025985</v>
          </cell>
          <cell r="E5627" t="str">
            <v>Agribank - Bình Thạnh</v>
          </cell>
        </row>
        <row r="5628">
          <cell r="A5628" t="str">
            <v>19110469</v>
          </cell>
          <cell r="B5628" t="str">
            <v>LÊ THANH THÚY</v>
          </cell>
          <cell r="C5628" t="str">
            <v>038301005688</v>
          </cell>
          <cell r="D5628" t="str">
            <v>6380220034362</v>
          </cell>
          <cell r="E5628" t="str">
            <v>Agribank - Bình Thạnh</v>
          </cell>
        </row>
        <row r="5629">
          <cell r="A5629" t="str">
            <v>19110470</v>
          </cell>
          <cell r="B5629" t="str">
            <v>DOÃN QUANG TIẾN</v>
          </cell>
          <cell r="C5629" t="str">
            <v>077201006377</v>
          </cell>
          <cell r="D5629" t="str">
            <v>76210001414042</v>
          </cell>
          <cell r="E5629" t="str">
            <v>BIDV - Phú Mỹ</v>
          </cell>
        </row>
        <row r="5630">
          <cell r="A5630" t="str">
            <v>19110472</v>
          </cell>
          <cell r="B5630" t="str">
            <v>TRẦN THỊ KIM TIỀN</v>
          </cell>
          <cell r="C5630" t="str">
            <v>261567675</v>
          </cell>
          <cell r="D5630" t="str">
            <v>6380220045845</v>
          </cell>
          <cell r="E5630" t="str">
            <v>Agribank - Bình Thạnh</v>
          </cell>
        </row>
        <row r="5631">
          <cell r="A5631" t="str">
            <v>19110473</v>
          </cell>
          <cell r="B5631" t="str">
            <v>NGUYỄN TRUNG TÍN</v>
          </cell>
          <cell r="C5631" t="str">
            <v>025268193</v>
          </cell>
          <cell r="D5631" t="str">
            <v>6380220030991</v>
          </cell>
          <cell r="E5631" t="str">
            <v>Agribank - Bình Thạnh</v>
          </cell>
        </row>
        <row r="5632">
          <cell r="A5632" t="str">
            <v>19110474</v>
          </cell>
          <cell r="B5632" t="str">
            <v>TÔ TRUNG TÍN</v>
          </cell>
          <cell r="C5632" t="str">
            <v>079201025685</v>
          </cell>
          <cell r="D5632" t="str">
            <v>6380220030434</v>
          </cell>
          <cell r="E5632" t="str">
            <v>Agribank - Bình Thạnh</v>
          </cell>
        </row>
        <row r="5633">
          <cell r="A5633" t="str">
            <v>19110476</v>
          </cell>
          <cell r="B5633" t="str">
            <v>ĐỖ VĂN TOÀN</v>
          </cell>
          <cell r="C5633" t="str">
            <v>285734503</v>
          </cell>
          <cell r="D5633" t="str">
            <v>6380220029130</v>
          </cell>
          <cell r="E5633" t="str">
            <v>Agribank - Bình Thạnh</v>
          </cell>
        </row>
        <row r="5634">
          <cell r="A5634" t="str">
            <v>19110477</v>
          </cell>
          <cell r="B5634" t="str">
            <v>LÊ TRỌNG TOÀN</v>
          </cell>
          <cell r="C5634" t="str">
            <v>321793558</v>
          </cell>
          <cell r="D5634" t="str">
            <v>6380220045296</v>
          </cell>
          <cell r="E5634" t="str">
            <v>Agribank - Bình Thạnh</v>
          </cell>
        </row>
        <row r="5635">
          <cell r="A5635" t="str">
            <v>19110478</v>
          </cell>
          <cell r="B5635" t="str">
            <v>LÊ THỊ NGỌC TRÂM</v>
          </cell>
          <cell r="C5635" t="str">
            <v>385808524</v>
          </cell>
          <cell r="D5635" t="str">
            <v>6380220035523</v>
          </cell>
          <cell r="E5635" t="str">
            <v>Agribank - Bình Thạnh</v>
          </cell>
        </row>
        <row r="5636">
          <cell r="A5636" t="str">
            <v>19110480</v>
          </cell>
          <cell r="B5636" t="str">
            <v>PHẠM MINH TRÂM</v>
          </cell>
          <cell r="C5636" t="str">
            <v>086301000115</v>
          </cell>
          <cell r="D5636" t="str">
            <v>6380220038862</v>
          </cell>
          <cell r="E5636" t="str">
            <v>Agribank - Bình Thạnh</v>
          </cell>
        </row>
        <row r="5637">
          <cell r="A5637" t="str">
            <v>19110481</v>
          </cell>
          <cell r="B5637" t="str">
            <v>HỒ HOÀNG HUYỀN TRÂN</v>
          </cell>
          <cell r="C5637" t="str">
            <v>264544682</v>
          </cell>
          <cell r="D5637" t="str">
            <v>6380220042801</v>
          </cell>
          <cell r="E5637" t="str">
            <v>Agribank - Bình Thạnh</v>
          </cell>
        </row>
        <row r="5638">
          <cell r="A5638" t="str">
            <v>19110482</v>
          </cell>
          <cell r="B5638" t="str">
            <v>HUỲNH THỊ BẢO TRÂN</v>
          </cell>
          <cell r="C5638" t="str">
            <v>301791414</v>
          </cell>
          <cell r="D5638" t="str">
            <v>6380220032583</v>
          </cell>
          <cell r="E5638" t="str">
            <v>Agribank - Bình Thạnh</v>
          </cell>
        </row>
        <row r="5639">
          <cell r="A5639" t="str">
            <v>19110484</v>
          </cell>
          <cell r="B5639" t="str">
            <v>QUÁCH THỊ THÙY TRANG</v>
          </cell>
          <cell r="C5639" t="str">
            <v>084301000141</v>
          </cell>
          <cell r="D5639" t="str">
            <v>6380220046282</v>
          </cell>
          <cell r="E5639" t="str">
            <v>Agribank - Bình Thạnh</v>
          </cell>
        </row>
        <row r="5640">
          <cell r="A5640" t="str">
            <v>19110485</v>
          </cell>
          <cell r="B5640" t="str">
            <v>TRẦN HUYỀN TRANG</v>
          </cell>
          <cell r="C5640" t="str">
            <v>261612454</v>
          </cell>
          <cell r="D5640" t="str">
            <v>6380220042217</v>
          </cell>
          <cell r="E5640" t="str">
            <v>Agribank - Bình Thạnh</v>
          </cell>
        </row>
        <row r="5641">
          <cell r="A5641" t="str">
            <v>19110490</v>
          </cell>
          <cell r="B5641" t="str">
            <v>VŨ ĐỨC TRÍ</v>
          </cell>
          <cell r="C5641" t="str">
            <v>079201009190</v>
          </cell>
          <cell r="D5641" t="str">
            <v>6380220037094</v>
          </cell>
          <cell r="E5641" t="str">
            <v>Agribank - Bình Thạnh</v>
          </cell>
        </row>
        <row r="5642">
          <cell r="A5642" t="str">
            <v>19110491</v>
          </cell>
          <cell r="B5642" t="str">
            <v>LÝ QUAN TRIỂN</v>
          </cell>
          <cell r="C5642" t="str">
            <v>079201030655</v>
          </cell>
          <cell r="D5642" t="str">
            <v>6380220032560</v>
          </cell>
          <cell r="E5642" t="str">
            <v>Agribank - Bình Thạnh</v>
          </cell>
        </row>
        <row r="5643">
          <cell r="A5643" t="str">
            <v>19110493</v>
          </cell>
          <cell r="B5643" t="str">
            <v>NGUYỄN QUỐC TRỊNH</v>
          </cell>
          <cell r="C5643" t="str">
            <v>225769092</v>
          </cell>
          <cell r="D5643" t="str">
            <v>6380220045107</v>
          </cell>
          <cell r="E5643" t="str">
            <v>Agribank - Bình Thạnh</v>
          </cell>
        </row>
        <row r="5644">
          <cell r="A5644" t="str">
            <v>19110494</v>
          </cell>
          <cell r="B5644" t="str">
            <v>VÕ ĐỨC TRỌNG</v>
          </cell>
          <cell r="C5644" t="str">
            <v>272923192</v>
          </cell>
          <cell r="D5644" t="str">
            <v>67110000755310</v>
          </cell>
          <cell r="E5644" t="str">
            <v>BIDV - Đông Đồng Nai</v>
          </cell>
        </row>
        <row r="5645">
          <cell r="A5645" t="str">
            <v>19110495</v>
          </cell>
          <cell r="B5645" t="str">
            <v>LÊ VĂN TRUNG</v>
          </cell>
          <cell r="C5645" t="str">
            <v>272956475</v>
          </cell>
          <cell r="D5645" t="str">
            <v>6380220041079</v>
          </cell>
          <cell r="E5645" t="str">
            <v>Agribank - Bình Thạnh</v>
          </cell>
        </row>
        <row r="5646">
          <cell r="A5646" t="str">
            <v>19110496</v>
          </cell>
          <cell r="B5646" t="str">
            <v>PHẠM HỮU TRUNG</v>
          </cell>
          <cell r="C5646" t="str">
            <v>026118883</v>
          </cell>
          <cell r="D5646" t="str">
            <v>6380220034080</v>
          </cell>
          <cell r="E5646" t="str">
            <v>Agribank - Bình Thạnh</v>
          </cell>
        </row>
        <row r="5647">
          <cell r="A5647" t="str">
            <v>19110497</v>
          </cell>
          <cell r="B5647" t="str">
            <v>ĐINH ANH TÚ</v>
          </cell>
          <cell r="C5647" t="str">
            <v>079201011659</v>
          </cell>
          <cell r="D5647" t="str">
            <v>6380220046904</v>
          </cell>
          <cell r="E5647" t="str">
            <v>Agribank - Bình Thạnh</v>
          </cell>
        </row>
        <row r="5648">
          <cell r="A5648" t="str">
            <v>19110502</v>
          </cell>
          <cell r="B5648" t="str">
            <v>ĐỖ HUY TUẤN</v>
          </cell>
          <cell r="C5648" t="str">
            <v>072201003364</v>
          </cell>
          <cell r="D5648" t="str">
            <v>6380220036880</v>
          </cell>
          <cell r="E5648" t="str">
            <v>Agribank - Bình Thạnh</v>
          </cell>
        </row>
        <row r="5649">
          <cell r="A5649" t="str">
            <v>19110503</v>
          </cell>
          <cell r="B5649" t="str">
            <v>THỚI ANH TUẤN</v>
          </cell>
          <cell r="C5649" t="str">
            <v>051201000308</v>
          </cell>
          <cell r="D5649" t="str">
            <v>6380220041085</v>
          </cell>
          <cell r="E5649" t="str">
            <v>Agribank - Bình Thạnh</v>
          </cell>
        </row>
        <row r="5650">
          <cell r="A5650" t="str">
            <v>19110506</v>
          </cell>
          <cell r="B5650" t="str">
            <v>VŨ TRƯỜNG TUYỀN</v>
          </cell>
          <cell r="C5650" t="str">
            <v>272570581</v>
          </cell>
          <cell r="D5650" t="str">
            <v>239738099</v>
          </cell>
          <cell r="E5650" t="str">
            <v>ACB - Thủ Đức</v>
          </cell>
        </row>
        <row r="5651">
          <cell r="A5651" t="str">
            <v>19110508</v>
          </cell>
          <cell r="B5651" t="str">
            <v>NGUYỄN THỊ HÀ UYÊN</v>
          </cell>
          <cell r="C5651" t="str">
            <v>079198002545</v>
          </cell>
          <cell r="D5651" t="str">
            <v>6380220032207</v>
          </cell>
          <cell r="E5651" t="str">
            <v>Agribank - Bình Thạnh</v>
          </cell>
        </row>
        <row r="5652">
          <cell r="A5652" t="str">
            <v>19110509</v>
          </cell>
          <cell r="B5652" t="str">
            <v>NGUYỄN THÙY VÂN</v>
          </cell>
          <cell r="C5652" t="str">
            <v>077301002306</v>
          </cell>
          <cell r="D5652" t="str">
            <v>6380220046050</v>
          </cell>
          <cell r="E5652" t="str">
            <v>Agribank - Bình Thạnh</v>
          </cell>
        </row>
        <row r="5653">
          <cell r="A5653" t="str">
            <v>19110514</v>
          </cell>
          <cell r="B5653" t="str">
            <v>PHÙ QUỐC VINH</v>
          </cell>
          <cell r="C5653" t="str">
            <v>079201015739</v>
          </cell>
          <cell r="D5653" t="str">
            <v>6380220032502</v>
          </cell>
          <cell r="E5653" t="str">
            <v>Agribank - Bình Thạnh</v>
          </cell>
        </row>
        <row r="5654">
          <cell r="A5654" t="str">
            <v>19110516</v>
          </cell>
          <cell r="B5654" t="str">
            <v>PHẠM CUNG LÊ NHÂN VŨ</v>
          </cell>
          <cell r="C5654" t="str">
            <v>272881862</v>
          </cell>
          <cell r="D5654" t="str">
            <v>6380220034934</v>
          </cell>
          <cell r="E5654" t="str">
            <v>Agribank - Bình Thạnh</v>
          </cell>
        </row>
        <row r="5655">
          <cell r="A5655" t="str">
            <v>19110517</v>
          </cell>
          <cell r="B5655" t="str">
            <v>NGUYỄN VÕ VƯƠNG</v>
          </cell>
          <cell r="C5655" t="str">
            <v>079201029362</v>
          </cell>
          <cell r="D5655" t="str">
            <v>6380220038515</v>
          </cell>
          <cell r="E5655" t="str">
            <v>Agribank - Bình Thạnh</v>
          </cell>
        </row>
        <row r="5656">
          <cell r="A5656" t="str">
            <v>19110518</v>
          </cell>
          <cell r="B5656" t="str">
            <v>LÊ HỒNG THÚY VY</v>
          </cell>
          <cell r="C5656" t="str">
            <v>301784401</v>
          </cell>
          <cell r="D5656" t="str">
            <v>6380220040082</v>
          </cell>
          <cell r="E5656" t="str">
            <v>Agribank - Bình Thạnh</v>
          </cell>
        </row>
        <row r="5657">
          <cell r="A5657" t="str">
            <v>19110519</v>
          </cell>
          <cell r="B5657" t="str">
            <v>Lê Tường Vy</v>
          </cell>
          <cell r="C5657" t="str">
            <v>371971179</v>
          </cell>
          <cell r="D5657" t="str">
            <v>7703205114122</v>
          </cell>
          <cell r="E5657" t="str">
            <v>Agribank - Kiên Giang</v>
          </cell>
        </row>
        <row r="5658">
          <cell r="A5658" t="str">
            <v>19110523</v>
          </cell>
          <cell r="B5658" t="str">
            <v>NGUYỄN THỊ PHƯƠNG XUÂN</v>
          </cell>
          <cell r="C5658" t="str">
            <v>281260502</v>
          </cell>
          <cell r="D5658" t="str">
            <v>6380220033403</v>
          </cell>
          <cell r="E5658" t="str">
            <v>Agribank - Bình Thạnh</v>
          </cell>
        </row>
        <row r="5659">
          <cell r="A5659" t="str">
            <v>19110524</v>
          </cell>
          <cell r="B5659" t="str">
            <v>NGUYỄN HUỲNH NHƯ YẾN</v>
          </cell>
          <cell r="C5659" t="str">
            <v>312515682</v>
          </cell>
          <cell r="D5659" t="str">
            <v>6380220026539</v>
          </cell>
          <cell r="E5659" t="str">
            <v>Agribank - Bình Thạnh</v>
          </cell>
        </row>
        <row r="5660">
          <cell r="A5660" t="str">
            <v>19120002</v>
          </cell>
          <cell r="B5660" t="str">
            <v>Chu Chí Biên</v>
          </cell>
          <cell r="C5660" t="str">
            <v>285810550</v>
          </cell>
          <cell r="D5660" t="str">
            <v>6380220024317</v>
          </cell>
          <cell r="E5660" t="str">
            <v>Agribank - Bình Thạnh</v>
          </cell>
        </row>
        <row r="5661">
          <cell r="A5661" t="str">
            <v>19120003</v>
          </cell>
          <cell r="B5661" t="str">
            <v>Thái Xuân Đăng</v>
          </cell>
          <cell r="C5661" t="str">
            <v>197462670</v>
          </cell>
          <cell r="D5661" t="str">
            <v>6380220024737</v>
          </cell>
          <cell r="E5661" t="str">
            <v>Agribank - Bình Thạnh</v>
          </cell>
        </row>
        <row r="5662">
          <cell r="A5662" t="str">
            <v>19120007</v>
          </cell>
          <cell r="B5662" t="str">
            <v>Vũ Văn Đô</v>
          </cell>
          <cell r="C5662" t="str">
            <v>366251206</v>
          </cell>
          <cell r="D5662" t="str">
            <v>6380220020004</v>
          </cell>
          <cell r="E5662" t="str">
            <v>Agribank - Bình Thạnh</v>
          </cell>
        </row>
        <row r="5663">
          <cell r="A5663" t="str">
            <v>19120010</v>
          </cell>
          <cell r="B5663" t="str">
            <v>Đỗ Trường Giang</v>
          </cell>
          <cell r="C5663" t="str">
            <v>285772167</v>
          </cell>
          <cell r="D5663" t="str">
            <v>6380220020237</v>
          </cell>
          <cell r="E5663" t="str">
            <v>Agribank - Bình Thạnh</v>
          </cell>
        </row>
        <row r="5664">
          <cell r="A5664" t="str">
            <v>19120011</v>
          </cell>
          <cell r="B5664" t="str">
            <v>Nguyễn Đức Hạnh</v>
          </cell>
          <cell r="C5664" t="str">
            <v>272913471</v>
          </cell>
          <cell r="D5664" t="str">
            <v>6380220018474</v>
          </cell>
          <cell r="E5664" t="str">
            <v>Agribank - Bình Thạnh</v>
          </cell>
        </row>
        <row r="5665">
          <cell r="A5665" t="str">
            <v>19120012</v>
          </cell>
          <cell r="B5665" t="str">
            <v>Đào Anh Hào</v>
          </cell>
          <cell r="C5665" t="str">
            <v>251227987</v>
          </cell>
          <cell r="D5665" t="str">
            <v>6380220025492</v>
          </cell>
          <cell r="E5665" t="str">
            <v>Agribank - Bình Thạnh</v>
          </cell>
        </row>
        <row r="5666">
          <cell r="A5666" t="str">
            <v>19120018</v>
          </cell>
          <cell r="B5666" t="str">
            <v>Bùi Đình Nguyên Khoa</v>
          </cell>
          <cell r="C5666" t="str">
            <v>233315155</v>
          </cell>
          <cell r="D5666" t="str">
            <v>6380220018871</v>
          </cell>
          <cell r="E5666" t="str">
            <v>Agribank - Bình Thạnh</v>
          </cell>
        </row>
        <row r="5667">
          <cell r="A5667" t="str">
            <v>19120020</v>
          </cell>
          <cell r="B5667" t="str">
            <v>Nguyễn Nhật Minh Khôi</v>
          </cell>
          <cell r="C5667" t="str">
            <v>072201001126</v>
          </cell>
          <cell r="D5667" t="str">
            <v>6380220019750</v>
          </cell>
          <cell r="E5667" t="str">
            <v>Agribank - Bình Thạnh</v>
          </cell>
        </row>
        <row r="5668">
          <cell r="A5668" t="str">
            <v>19120022</v>
          </cell>
          <cell r="B5668" t="str">
            <v>Vũ Đào Hoàng Long</v>
          </cell>
          <cell r="C5668" t="str">
            <v>272844577</v>
          </cell>
          <cell r="D5668" t="str">
            <v>6380220018416</v>
          </cell>
          <cell r="E5668" t="str">
            <v>Agribank - Bình Thạnh</v>
          </cell>
        </row>
        <row r="5669">
          <cell r="A5669" t="str">
            <v>19120023</v>
          </cell>
          <cell r="B5669" t="str">
            <v>Nguyễn Công Minh</v>
          </cell>
          <cell r="C5669" t="str">
            <v>251167342</v>
          </cell>
          <cell r="D5669" t="str">
            <v>6380220025507</v>
          </cell>
          <cell r="E5669" t="str">
            <v>Agribank - Bình Thạnh</v>
          </cell>
        </row>
        <row r="5670">
          <cell r="A5670" t="str">
            <v>19120024</v>
          </cell>
          <cell r="B5670" t="str">
            <v>Nguyễn Hà Minh</v>
          </cell>
          <cell r="C5670" t="str">
            <v>231237028</v>
          </cell>
          <cell r="D5670" t="str">
            <v>6380220019999</v>
          </cell>
          <cell r="E5670" t="str">
            <v>Agribank - Bình Thạnh</v>
          </cell>
        </row>
        <row r="5671">
          <cell r="A5671" t="str">
            <v>19120028</v>
          </cell>
          <cell r="B5671" t="str">
            <v>Vũ Hữu Nghĩa</v>
          </cell>
          <cell r="C5671" t="str">
            <v>251209167</v>
          </cell>
          <cell r="D5671" t="str">
            <v>6380220025332</v>
          </cell>
          <cell r="E5671" t="str">
            <v>Agribank - Bình Thạnh</v>
          </cell>
        </row>
        <row r="5672">
          <cell r="A5672" t="str">
            <v>19120033</v>
          </cell>
          <cell r="B5672" t="str">
            <v>Phan Lộc Sơn</v>
          </cell>
          <cell r="C5672" t="str">
            <v>215512471</v>
          </cell>
          <cell r="D5672" t="str">
            <v>6380220020079</v>
          </cell>
          <cell r="E5672" t="str">
            <v>Agribank - Bình Thạnh</v>
          </cell>
        </row>
        <row r="5673">
          <cell r="A5673" t="str">
            <v>19120034</v>
          </cell>
          <cell r="B5673" t="str">
            <v>Bạch Ngọc Minh Tâm</v>
          </cell>
          <cell r="C5673" t="str">
            <v>301773076</v>
          </cell>
          <cell r="D5673" t="str">
            <v>6380220019591</v>
          </cell>
          <cell r="E5673" t="str">
            <v>Agribank - Bình Thạnh</v>
          </cell>
        </row>
        <row r="5674">
          <cell r="A5674" t="str">
            <v>19120035</v>
          </cell>
          <cell r="B5674" t="str">
            <v>Cao Quốc Thắng</v>
          </cell>
          <cell r="C5674" t="str">
            <v>233333124</v>
          </cell>
          <cell r="D5674" t="str">
            <v>6380220018888</v>
          </cell>
          <cell r="E5674" t="str">
            <v>Agribank - Bình Thạnh</v>
          </cell>
        </row>
        <row r="5675">
          <cell r="A5675" t="str">
            <v>19120036</v>
          </cell>
          <cell r="B5675" t="str">
            <v>Nguyễn Đăng Tiến Thành</v>
          </cell>
          <cell r="C5675" t="str">
            <v>192102536</v>
          </cell>
          <cell r="D5675" t="str">
            <v>6380220018921</v>
          </cell>
          <cell r="E5675" t="str">
            <v>Agribank - Bình Thạnh</v>
          </cell>
        </row>
        <row r="5676">
          <cell r="A5676" t="str">
            <v>19120037</v>
          </cell>
          <cell r="B5676" t="str">
            <v>Lê Duy Thức</v>
          </cell>
          <cell r="C5676" t="str">
            <v>281239807</v>
          </cell>
          <cell r="D5676" t="str">
            <v>6380220025349</v>
          </cell>
          <cell r="E5676" t="str">
            <v>Agribank - Bình Thạnh</v>
          </cell>
        </row>
        <row r="5677">
          <cell r="A5677" t="str">
            <v>19120038</v>
          </cell>
          <cell r="B5677" t="str">
            <v>Trần Văn Toàn</v>
          </cell>
          <cell r="C5677" t="str">
            <v>285771034</v>
          </cell>
          <cell r="D5677" t="str">
            <v>6380220020243</v>
          </cell>
          <cell r="E5677" t="str">
            <v>Agribank - Bình Thạnh</v>
          </cell>
        </row>
        <row r="5678">
          <cell r="A5678" t="str">
            <v>19120039</v>
          </cell>
          <cell r="B5678" t="str">
            <v>Phan Minh Triết</v>
          </cell>
          <cell r="C5678" t="str">
            <v>312490886</v>
          </cell>
          <cell r="D5678" t="str">
            <v>6380220019851</v>
          </cell>
          <cell r="E5678" t="str">
            <v>Agribank - Bình Thạnh</v>
          </cell>
        </row>
        <row r="5679">
          <cell r="A5679" t="str">
            <v>19120040</v>
          </cell>
          <cell r="B5679" t="str">
            <v>Huỳnh Ngô Trung Trực</v>
          </cell>
          <cell r="C5679" t="str">
            <v>212462900</v>
          </cell>
          <cell r="D5679" t="str">
            <v>6380220020316</v>
          </cell>
          <cell r="E5679" t="str">
            <v>Agribank - Bình Thạnh</v>
          </cell>
        </row>
        <row r="5680">
          <cell r="A5680" t="str">
            <v>19120043</v>
          </cell>
          <cell r="B5680" t="str">
            <v>Phạm Đức Tú</v>
          </cell>
          <cell r="C5680" t="str">
            <v>241827740</v>
          </cell>
          <cell r="D5680" t="str">
            <v>6380220019800</v>
          </cell>
          <cell r="E5680" t="str">
            <v>Agribank - Bình Thạnh</v>
          </cell>
        </row>
        <row r="5681">
          <cell r="A5681" t="str">
            <v>19120046</v>
          </cell>
          <cell r="B5681" t="str">
            <v>Trần Bảo An</v>
          </cell>
          <cell r="C5681" t="str">
            <v>079201006674</v>
          </cell>
          <cell r="D5681" t="str">
            <v>6380220019976</v>
          </cell>
          <cell r="E5681" t="str">
            <v>Agribank - Bình Thạnh</v>
          </cell>
        </row>
        <row r="5682">
          <cell r="A5682" t="str">
            <v>19120047</v>
          </cell>
          <cell r="B5682" t="str">
            <v>Trần Xuân An</v>
          </cell>
          <cell r="C5682" t="str">
            <v>072301002307</v>
          </cell>
          <cell r="D5682" t="str">
            <v>6380220020289</v>
          </cell>
          <cell r="E5682" t="str">
            <v>Agribank - Bình Thạnh</v>
          </cell>
        </row>
        <row r="5683">
          <cell r="A5683" t="str">
            <v>19120048</v>
          </cell>
          <cell r="B5683" t="str">
            <v>Hồ Nguyễn Trâm Anh</v>
          </cell>
          <cell r="C5683" t="str">
            <v>089301000075</v>
          </cell>
          <cell r="D5683" t="str">
            <v>6380220019490</v>
          </cell>
          <cell r="E5683" t="str">
            <v>Agribank - Bình Thạnh</v>
          </cell>
        </row>
        <row r="5684">
          <cell r="A5684" t="str">
            <v>19120051</v>
          </cell>
          <cell r="B5684" t="str">
            <v>Huỳnh Nhật Quốc Bảo</v>
          </cell>
          <cell r="C5684" t="str">
            <v>364089831</v>
          </cell>
          <cell r="D5684" t="str">
            <v>6380220019708</v>
          </cell>
          <cell r="E5684" t="str">
            <v>Agribank - Bình Thạnh</v>
          </cell>
        </row>
        <row r="5685">
          <cell r="A5685" t="str">
            <v>19120056</v>
          </cell>
          <cell r="B5685" t="str">
            <v>Hồ Trần Việt Cường</v>
          </cell>
          <cell r="C5685" t="str">
            <v>197422714</v>
          </cell>
          <cell r="D5685" t="str">
            <v>6380220018445</v>
          </cell>
          <cell r="E5685" t="str">
            <v>Agribank - Bình Thạnh</v>
          </cell>
        </row>
        <row r="5686">
          <cell r="A5686" t="str">
            <v>19120057</v>
          </cell>
          <cell r="B5686" t="str">
            <v>Lê Quốc Cường</v>
          </cell>
          <cell r="C5686" t="str">
            <v>212463395</v>
          </cell>
          <cell r="D5686" t="str">
            <v>6380220018524</v>
          </cell>
          <cell r="E5686" t="str">
            <v>Agribank - Bình Thạnh</v>
          </cell>
        </row>
        <row r="5687">
          <cell r="A5687" t="str">
            <v>19120058</v>
          </cell>
          <cell r="B5687" t="str">
            <v>Nguyễn Thành Đạt</v>
          </cell>
          <cell r="C5687" t="str">
            <v>072201002457</v>
          </cell>
          <cell r="D5687" t="str">
            <v>6380220019930</v>
          </cell>
          <cell r="E5687" t="str">
            <v>Agribank - Bình Thạnh</v>
          </cell>
        </row>
        <row r="5688">
          <cell r="A5688" t="str">
            <v>19120060</v>
          </cell>
          <cell r="B5688" t="str">
            <v>Lê Minh Đức</v>
          </cell>
          <cell r="C5688" t="str">
            <v>068201000156</v>
          </cell>
          <cell r="D5688" t="str">
            <v>6380220022731</v>
          </cell>
          <cell r="E5688" t="str">
            <v>Agribank - Bình Thạnh</v>
          </cell>
        </row>
        <row r="5689">
          <cell r="A5689" t="str">
            <v>19120061</v>
          </cell>
          <cell r="B5689" t="str">
            <v>Ngô Trọng Đức</v>
          </cell>
          <cell r="C5689" t="str">
            <v>026108449</v>
          </cell>
          <cell r="D5689" t="str">
            <v>6380220018599</v>
          </cell>
          <cell r="E5689" t="str">
            <v>Agribank - Bình Thạnh</v>
          </cell>
        </row>
        <row r="5690">
          <cell r="A5690" t="str">
            <v>19120062</v>
          </cell>
          <cell r="B5690" t="str">
            <v>Trần Mạnh Đức</v>
          </cell>
          <cell r="C5690" t="str">
            <v>187817867</v>
          </cell>
          <cell r="D5690" t="str">
            <v>6380220019874</v>
          </cell>
          <cell r="E5690" t="str">
            <v>Agribank - Bình Thạnh</v>
          </cell>
        </row>
        <row r="5691">
          <cell r="A5691" t="str">
            <v>19120064</v>
          </cell>
          <cell r="B5691" t="str">
            <v>Nguyễn Hồ Hoàng Duy</v>
          </cell>
          <cell r="C5691" t="str">
            <v>352567982</v>
          </cell>
          <cell r="D5691" t="str">
            <v>6380220018610</v>
          </cell>
          <cell r="E5691" t="str">
            <v>Agribank - Bình Thạnh</v>
          </cell>
        </row>
        <row r="5692">
          <cell r="A5692" t="str">
            <v>19120068</v>
          </cell>
          <cell r="B5692" t="str">
            <v>Dương Nam Hải</v>
          </cell>
          <cell r="C5692" t="str">
            <v>092201004384</v>
          </cell>
          <cell r="D5692" t="str">
            <v>6380220023179</v>
          </cell>
          <cell r="E5692" t="str">
            <v>Agribank - Bình Thạnh</v>
          </cell>
        </row>
        <row r="5693">
          <cell r="A5693" t="str">
            <v>19120069</v>
          </cell>
          <cell r="B5693" t="str">
            <v>Nguyễn Thế Hải</v>
          </cell>
          <cell r="C5693" t="str">
            <v>312466120</v>
          </cell>
          <cell r="D5693" t="str">
            <v>6380220018337</v>
          </cell>
          <cell r="E5693" t="str">
            <v>Agribank - Bình Thạnh</v>
          </cell>
        </row>
        <row r="5694">
          <cell r="A5694" t="str">
            <v>19120070</v>
          </cell>
          <cell r="B5694" t="str">
            <v>Trần Nhật Hào</v>
          </cell>
          <cell r="C5694" t="str">
            <v>371959293</v>
          </cell>
          <cell r="D5694" t="str">
            <v>6380220018763</v>
          </cell>
          <cell r="E5694" t="str">
            <v>Agribank - Bình Thạnh</v>
          </cell>
        </row>
        <row r="5695">
          <cell r="A5695" t="str">
            <v>19120072</v>
          </cell>
          <cell r="B5695" t="str">
            <v>Nguyễn Minh Hiển</v>
          </cell>
          <cell r="C5695" t="str">
            <v>352585044</v>
          </cell>
          <cell r="D5695" t="str">
            <v>6380220019687</v>
          </cell>
          <cell r="E5695" t="str">
            <v>Agribank - Bình Thạnh</v>
          </cell>
        </row>
        <row r="5696">
          <cell r="A5696" t="str">
            <v>19120075</v>
          </cell>
          <cell r="B5696" t="str">
            <v>Võ Phi Minh Hiếu</v>
          </cell>
          <cell r="C5696" t="str">
            <v>191916901</v>
          </cell>
          <cell r="D5696" t="str">
            <v>6380220018909</v>
          </cell>
          <cell r="E5696" t="str">
            <v>Agribank - Bình Thạnh</v>
          </cell>
        </row>
        <row r="5697">
          <cell r="A5697" t="str">
            <v>19120077</v>
          </cell>
          <cell r="B5697" t="str">
            <v>Đỗ Nguyễn Duy Hoàng</v>
          </cell>
          <cell r="C5697" t="str">
            <v>225921968</v>
          </cell>
          <cell r="D5697" t="str">
            <v>6380220018740</v>
          </cell>
          <cell r="E5697" t="str">
            <v>Agribank - Bình Thạnh</v>
          </cell>
        </row>
        <row r="5698">
          <cell r="A5698" t="str">
            <v>19120079</v>
          </cell>
          <cell r="B5698" t="str">
            <v>Đoàn Thế Huy</v>
          </cell>
          <cell r="C5698" t="str">
            <v>026119573</v>
          </cell>
          <cell r="D5698" t="str">
            <v>6380220018395</v>
          </cell>
          <cell r="E5698" t="str">
            <v>Agribank - Bình Thạnh</v>
          </cell>
        </row>
        <row r="5699">
          <cell r="A5699" t="str">
            <v>19120080</v>
          </cell>
          <cell r="B5699" t="str">
            <v>Lê Đức Huy</v>
          </cell>
          <cell r="C5699" t="str">
            <v>272830729</v>
          </cell>
          <cell r="D5699" t="str">
            <v>6380220019839</v>
          </cell>
          <cell r="E5699" t="str">
            <v>Agribank - Bình Thạnh</v>
          </cell>
        </row>
        <row r="5700">
          <cell r="A5700" t="str">
            <v>19120081</v>
          </cell>
          <cell r="B5700" t="str">
            <v>Nguyễn Gia Huy</v>
          </cell>
          <cell r="C5700" t="str">
            <v>051201000113</v>
          </cell>
          <cell r="D5700" t="str">
            <v>6380220019585</v>
          </cell>
          <cell r="E5700" t="str">
            <v>Agribank - Bình Thạnh</v>
          </cell>
        </row>
        <row r="5701">
          <cell r="A5701" t="str">
            <v>19120082</v>
          </cell>
          <cell r="B5701" t="str">
            <v>Trần Anh Huy</v>
          </cell>
          <cell r="C5701" t="str">
            <v>331908264</v>
          </cell>
          <cell r="D5701" t="str">
            <v>6380220020900</v>
          </cell>
          <cell r="E5701" t="str">
            <v>Agribank - Bình Thạnh</v>
          </cell>
        </row>
        <row r="5702">
          <cell r="A5702" t="str">
            <v>19120083</v>
          </cell>
          <cell r="B5702" t="str">
            <v>Nguyễn Trọng Kha</v>
          </cell>
          <cell r="C5702" t="str">
            <v>312455240</v>
          </cell>
          <cell r="D5702" t="str">
            <v>6380220019280</v>
          </cell>
          <cell r="E5702" t="str">
            <v>Agribank - Bình Thạnh</v>
          </cell>
        </row>
        <row r="5703">
          <cell r="A5703" t="str">
            <v>19120084</v>
          </cell>
          <cell r="B5703" t="e">
            <v>#N/A</v>
          </cell>
          <cell r="C5703" t="str">
            <v>272874129</v>
          </cell>
          <cell r="D5703" t="str">
            <v>6380220021780</v>
          </cell>
          <cell r="E5703" t="str">
            <v>Agribank - Bình Thạnh</v>
          </cell>
        </row>
        <row r="5704">
          <cell r="A5704" t="str">
            <v>19120087</v>
          </cell>
          <cell r="B5704" t="str">
            <v>Đinh Nguyên Khánh</v>
          </cell>
          <cell r="C5704" t="str">
            <v>206390361</v>
          </cell>
          <cell r="D5704" t="str">
            <v>6380220019960</v>
          </cell>
          <cell r="E5704" t="str">
            <v>Agribank - Bình Thạnh</v>
          </cell>
        </row>
        <row r="5705">
          <cell r="A5705" t="str">
            <v>19120089</v>
          </cell>
          <cell r="B5705" t="str">
            <v>Lê Ngọc Lâm</v>
          </cell>
          <cell r="C5705" t="str">
            <v>285745099</v>
          </cell>
          <cell r="D5705" t="str">
            <v>6380220022698</v>
          </cell>
          <cell r="E5705" t="str">
            <v>Agribank - Bình Thạnh</v>
          </cell>
        </row>
        <row r="5706">
          <cell r="A5706" t="str">
            <v>19120094</v>
          </cell>
          <cell r="B5706" t="str">
            <v>Lê Gia Minh</v>
          </cell>
          <cell r="C5706" t="str">
            <v>079201001544</v>
          </cell>
          <cell r="D5706" t="str">
            <v>6380220021926</v>
          </cell>
          <cell r="E5706" t="str">
            <v>Agribank - Bình Thạnh</v>
          </cell>
        </row>
        <row r="5707">
          <cell r="A5707" t="str">
            <v>19120096</v>
          </cell>
          <cell r="B5707" t="str">
            <v>Lưu Gia Minh</v>
          </cell>
          <cell r="C5707" t="str">
            <v>079201024401</v>
          </cell>
          <cell r="D5707" t="str">
            <v>6380220018179</v>
          </cell>
          <cell r="E5707" t="str">
            <v>Agribank - Bình Thạnh</v>
          </cell>
        </row>
        <row r="5708">
          <cell r="A5708" t="str">
            <v>19120098</v>
          </cell>
          <cell r="B5708" t="e">
            <v>#N/A</v>
          </cell>
          <cell r="C5708" t="str">
            <v>072301003600</v>
          </cell>
          <cell r="D5708" t="str">
            <v>6380220031046</v>
          </cell>
          <cell r="E5708" t="str">
            <v>Agribank - Bình Thạnh</v>
          </cell>
        </row>
        <row r="5709">
          <cell r="A5709" t="str">
            <v>19120099</v>
          </cell>
          <cell r="B5709" t="str">
            <v>Nguyễn Hoài Nam</v>
          </cell>
          <cell r="C5709" t="str">
            <v>285759785</v>
          </cell>
          <cell r="D5709" t="str">
            <v>6380220020141</v>
          </cell>
          <cell r="E5709" t="str">
            <v>Agribank - Bình Thạnh</v>
          </cell>
        </row>
        <row r="5710">
          <cell r="A5710" t="str">
            <v>19120104</v>
          </cell>
          <cell r="B5710" t="str">
            <v>Nguyễn Châu Anh Nguyên</v>
          </cell>
          <cell r="C5710" t="str">
            <v>285800378</v>
          </cell>
          <cell r="D5710" t="str">
            <v>6380220019483</v>
          </cell>
          <cell r="E5710" t="str">
            <v>Agribank - Bình Thạnh</v>
          </cell>
        </row>
        <row r="5711">
          <cell r="A5711" t="str">
            <v>19120105</v>
          </cell>
          <cell r="B5711" t="e">
            <v>#N/A</v>
          </cell>
          <cell r="C5711" t="str">
            <v>321611364</v>
          </cell>
          <cell r="D5711" t="str">
            <v>6380220029310</v>
          </cell>
          <cell r="E5711" t="str">
            <v>Agribank - Bình Thạnh</v>
          </cell>
        </row>
        <row r="5712">
          <cell r="A5712" t="str">
            <v>19120106</v>
          </cell>
          <cell r="B5712" t="str">
            <v>Nguyễn Ngọc Khôi Nguyên</v>
          </cell>
          <cell r="C5712" t="str">
            <v>285822235</v>
          </cell>
          <cell r="D5712" t="str">
            <v>6380220018468</v>
          </cell>
          <cell r="E5712" t="str">
            <v>Agribank - Bình Thạnh</v>
          </cell>
        </row>
        <row r="5713">
          <cell r="A5713" t="str">
            <v>19120107</v>
          </cell>
          <cell r="B5713" t="str">
            <v>Võ Song Nguyên</v>
          </cell>
          <cell r="C5713" t="str">
            <v>079201002312</v>
          </cell>
          <cell r="D5713" t="str">
            <v>6380220022255</v>
          </cell>
          <cell r="E5713" t="str">
            <v>Agribank - Bình Thạnh</v>
          </cell>
        </row>
        <row r="5714">
          <cell r="A5714" t="str">
            <v>19120111</v>
          </cell>
          <cell r="B5714" t="e">
            <v>#N/A</v>
          </cell>
          <cell r="C5714" t="str">
            <v>312448757</v>
          </cell>
          <cell r="D5714" t="str">
            <v>6380220042751</v>
          </cell>
          <cell r="E5714" t="str">
            <v>Agribank - Bình Thạnh</v>
          </cell>
        </row>
        <row r="5715">
          <cell r="A5715" t="str">
            <v>19120114</v>
          </cell>
          <cell r="B5715" t="str">
            <v>Lê Bảo Chấn Phát</v>
          </cell>
          <cell r="C5715" t="str">
            <v>341929553</v>
          </cell>
          <cell r="D5715" t="str">
            <v>6380220022987</v>
          </cell>
          <cell r="E5715" t="str">
            <v>Agribank - Bình Thạnh</v>
          </cell>
        </row>
        <row r="5716">
          <cell r="A5716" t="str">
            <v>19120117</v>
          </cell>
          <cell r="B5716" t="e">
            <v>#N/A</v>
          </cell>
          <cell r="C5716" t="str">
            <v>079201004144</v>
          </cell>
          <cell r="D5716" t="str">
            <v>6380220022675</v>
          </cell>
          <cell r="E5716" t="str">
            <v>Agribank - Bình Thạnh</v>
          </cell>
        </row>
        <row r="5717">
          <cell r="A5717" t="str">
            <v>19120119</v>
          </cell>
          <cell r="B5717" t="str">
            <v>Nguyễn Minh Phúc</v>
          </cell>
          <cell r="C5717" t="str">
            <v>079201011236</v>
          </cell>
          <cell r="D5717" t="str">
            <v>6380220020339</v>
          </cell>
          <cell r="E5717" t="str">
            <v>Agribank - Bình Thạnh</v>
          </cell>
        </row>
        <row r="5718">
          <cell r="A5718" t="str">
            <v>19120120</v>
          </cell>
          <cell r="B5718" t="str">
            <v>Phạm Hữu Phước</v>
          </cell>
          <cell r="C5718" t="str">
            <v>285824746</v>
          </cell>
          <cell r="D5718" t="str">
            <v>6380220018792</v>
          </cell>
          <cell r="E5718" t="str">
            <v>Agribank - Bình Thạnh</v>
          </cell>
        </row>
        <row r="5719">
          <cell r="A5719" t="str">
            <v>19120121</v>
          </cell>
          <cell r="B5719" t="str">
            <v>Nguyễn Lê Quang</v>
          </cell>
          <cell r="C5719" t="str">
            <v>212581770</v>
          </cell>
          <cell r="D5719" t="str">
            <v>6380220019579</v>
          </cell>
          <cell r="E5719" t="str">
            <v>Agribank - Bình Thạnh</v>
          </cell>
        </row>
        <row r="5720">
          <cell r="A5720" t="str">
            <v>19120124</v>
          </cell>
          <cell r="B5720" t="str">
            <v>Võ Thị Cẩm Quỳnh</v>
          </cell>
          <cell r="C5720" t="str">
            <v>352576612</v>
          </cell>
          <cell r="D5720" t="str">
            <v>70110000549043</v>
          </cell>
          <cell r="E5720" t="str">
            <v>BIDV - An Giang</v>
          </cell>
        </row>
        <row r="5721">
          <cell r="A5721" t="str">
            <v>19120125</v>
          </cell>
          <cell r="B5721" t="str">
            <v>Cao Hải Síl</v>
          </cell>
          <cell r="C5721" t="str">
            <v>385808431</v>
          </cell>
          <cell r="D5721" t="str">
            <v>6380220019641</v>
          </cell>
          <cell r="E5721" t="str">
            <v>Agribank - Bình Thạnh</v>
          </cell>
        </row>
        <row r="5722">
          <cell r="A5722" t="str">
            <v>19120126</v>
          </cell>
          <cell r="B5722" t="str">
            <v>Nguyễn Việt Minh Tâm</v>
          </cell>
          <cell r="C5722" t="str">
            <v>197452377</v>
          </cell>
          <cell r="D5722" t="str">
            <v>6380220020250</v>
          </cell>
          <cell r="E5722" t="str">
            <v>Agribank - Bình Thạnh</v>
          </cell>
        </row>
        <row r="5723">
          <cell r="A5723" t="str">
            <v>19120128</v>
          </cell>
          <cell r="B5723" t="str">
            <v>Ngô Nhật Tân</v>
          </cell>
          <cell r="C5723" t="str">
            <v>335006892</v>
          </cell>
          <cell r="D5723" t="str">
            <v>6380220019901</v>
          </cell>
          <cell r="E5723" t="str">
            <v>Agribank - Bình Thạnh</v>
          </cell>
        </row>
        <row r="5724">
          <cell r="A5724" t="str">
            <v>19120129</v>
          </cell>
          <cell r="B5724" t="str">
            <v>Huỳnh Minh Thắng</v>
          </cell>
          <cell r="C5724" t="str">
            <v>233348570</v>
          </cell>
          <cell r="D5724" t="str">
            <v>6380220019772</v>
          </cell>
          <cell r="E5724" t="str">
            <v>Agribank - Bình Thạnh</v>
          </cell>
        </row>
        <row r="5725">
          <cell r="A5725" t="str">
            <v>19120130</v>
          </cell>
          <cell r="B5725" t="str">
            <v>Trần Đức Thắng</v>
          </cell>
          <cell r="C5725" t="str">
            <v>184357843</v>
          </cell>
          <cell r="D5725" t="str">
            <v>6380220021860</v>
          </cell>
          <cell r="E5725" t="str">
            <v>Agribank - Bình Thạnh</v>
          </cell>
        </row>
        <row r="5726">
          <cell r="A5726" t="str">
            <v>19120133</v>
          </cell>
          <cell r="B5726" t="str">
            <v>Nguyễn Thị Thanh Thảo</v>
          </cell>
          <cell r="C5726" t="str">
            <v>352549316</v>
          </cell>
          <cell r="D5726" t="str">
            <v>6380220019215</v>
          </cell>
          <cell r="E5726" t="str">
            <v>Agribank - Bình Thạnh</v>
          </cell>
        </row>
        <row r="5727">
          <cell r="A5727" t="str">
            <v>19120138</v>
          </cell>
          <cell r="B5727" t="str">
            <v>Trần Đức Thụy</v>
          </cell>
          <cell r="C5727" t="str">
            <v>312494258</v>
          </cell>
          <cell r="D5727" t="str">
            <v>6380220019880</v>
          </cell>
          <cell r="E5727" t="str">
            <v>Agribank - Bình Thạnh</v>
          </cell>
        </row>
        <row r="5728">
          <cell r="A5728" t="str">
            <v>19120141</v>
          </cell>
          <cell r="B5728" t="str">
            <v>Nguyễn Quốc Toàn</v>
          </cell>
          <cell r="C5728" t="str">
            <v>281253925</v>
          </cell>
          <cell r="D5728" t="str">
            <v>6380220019477</v>
          </cell>
          <cell r="E5728" t="str">
            <v>Agribank - Bình Thạnh</v>
          </cell>
        </row>
        <row r="5729">
          <cell r="A5729" t="str">
            <v>19120142</v>
          </cell>
          <cell r="B5729" t="str">
            <v>Nguyễn Thị Phương Trang</v>
          </cell>
          <cell r="C5729" t="str">
            <v>026048999</v>
          </cell>
          <cell r="D5729" t="str">
            <v>7082187</v>
          </cell>
          <cell r="E5729" t="str">
            <v>ACB - PGD Bình Hòa</v>
          </cell>
        </row>
        <row r="5730">
          <cell r="A5730" t="str">
            <v>19120145</v>
          </cell>
          <cell r="B5730" t="str">
            <v>Lê Đào Duy Trọng</v>
          </cell>
          <cell r="C5730" t="str">
            <v>206320617</v>
          </cell>
          <cell r="D5730" t="str">
            <v>6380220019953</v>
          </cell>
          <cell r="E5730" t="str">
            <v>Agribank - Bình Thạnh</v>
          </cell>
        </row>
        <row r="5731">
          <cell r="A5731" t="str">
            <v>19120148</v>
          </cell>
          <cell r="B5731" t="str">
            <v>Lê Huỳnh Minh Tuấn</v>
          </cell>
          <cell r="C5731" t="str">
            <v>352566106</v>
          </cell>
          <cell r="D5731" t="str">
            <v>6380220020056</v>
          </cell>
          <cell r="E5731" t="str">
            <v>Agribank - Bình Thạnh</v>
          </cell>
        </row>
        <row r="5732">
          <cell r="A5732" t="str">
            <v>19120152</v>
          </cell>
          <cell r="B5732" t="str">
            <v>Ngô Hoàng Tỵ</v>
          </cell>
          <cell r="C5732" t="str">
            <v>221470895</v>
          </cell>
          <cell r="D5732" t="str">
            <v>6380220020091</v>
          </cell>
          <cell r="E5732" t="str">
            <v>Agribank - Bình Thạnh</v>
          </cell>
        </row>
        <row r="5733">
          <cell r="A5733" t="str">
            <v>19120153</v>
          </cell>
          <cell r="B5733" t="str">
            <v>Lê Đoàn Phương Uyên</v>
          </cell>
          <cell r="C5733" t="str">
            <v>079301019403</v>
          </cell>
          <cell r="D5733" t="str">
            <v>0421000546356</v>
          </cell>
          <cell r="E5733" t="str">
            <v>Vietcombank - Hùng Vương</v>
          </cell>
        </row>
        <row r="5734">
          <cell r="A5734" t="str">
            <v>19120154</v>
          </cell>
          <cell r="B5734" t="str">
            <v>Nguyễn Minh Uyên</v>
          </cell>
          <cell r="C5734" t="str">
            <v>352651781</v>
          </cell>
          <cell r="D5734" t="str">
            <v>6380220019504</v>
          </cell>
          <cell r="E5734" t="str">
            <v>Agribank - Bình Thạnh</v>
          </cell>
        </row>
        <row r="5735">
          <cell r="A5735" t="str">
            <v>19120155</v>
          </cell>
          <cell r="B5735" t="str">
            <v>Huỳnh Ngọc Văn</v>
          </cell>
          <cell r="C5735" t="str">
            <v>312457842</v>
          </cell>
          <cell r="D5735" t="str">
            <v>6380220021949</v>
          </cell>
          <cell r="E5735" t="str">
            <v>Agribank - Bình Thạnh</v>
          </cell>
        </row>
        <row r="5736">
          <cell r="A5736" t="str">
            <v>19120156</v>
          </cell>
          <cell r="B5736" t="str">
            <v>Nguyễn Thị Hiền Vi</v>
          </cell>
          <cell r="C5736" t="str">
            <v>206374553</v>
          </cell>
          <cell r="D5736" t="str">
            <v>6380220019982</v>
          </cell>
          <cell r="E5736" t="str">
            <v>Agribank - Bình Thạnh</v>
          </cell>
        </row>
        <row r="5737">
          <cell r="A5737" t="str">
            <v>19120159</v>
          </cell>
          <cell r="B5737" t="str">
            <v>Trần Huy Vũ</v>
          </cell>
          <cell r="C5737" t="str">
            <v>072201004811</v>
          </cell>
          <cell r="D5737" t="str">
            <v>6380220018632</v>
          </cell>
          <cell r="E5737" t="str">
            <v>Agribank - Bình Thạnh</v>
          </cell>
        </row>
        <row r="5738">
          <cell r="A5738" t="str">
            <v>19120160</v>
          </cell>
          <cell r="B5738" t="str">
            <v>Đàm Thị Xuân Ý</v>
          </cell>
          <cell r="C5738" t="str">
            <v>206210503</v>
          </cell>
          <cell r="D5738" t="str">
            <v>6380220020742</v>
          </cell>
          <cell r="E5738" t="str">
            <v>Agribank - Bình Thạnh</v>
          </cell>
        </row>
        <row r="5739">
          <cell r="A5739" t="str">
            <v>19120161</v>
          </cell>
          <cell r="B5739" t="str">
            <v>Nguyễn Thanh An</v>
          </cell>
          <cell r="C5739" t="str">
            <v>285802608</v>
          </cell>
          <cell r="D5739" t="str">
            <v>5616205160044</v>
          </cell>
          <cell r="E5739" t="str">
            <v>Agribank - Hớn Quản Tây Bình Phước</v>
          </cell>
        </row>
        <row r="5740">
          <cell r="A5740" t="str">
            <v>19120163</v>
          </cell>
          <cell r="B5740" t="str">
            <v>Bùi Lê Tuấn Anh</v>
          </cell>
          <cell r="C5740" t="str">
            <v>072201000376</v>
          </cell>
          <cell r="D5740" t="str">
            <v>6380220019897</v>
          </cell>
          <cell r="E5740" t="str">
            <v>Agribank - Bình Thạnh</v>
          </cell>
        </row>
        <row r="5741">
          <cell r="A5741" t="str">
            <v>19120166</v>
          </cell>
          <cell r="B5741" t="e">
            <v>#N/A</v>
          </cell>
          <cell r="C5741" t="str">
            <v>233315777</v>
          </cell>
          <cell r="D5741" t="str">
            <v>6380220032026</v>
          </cell>
          <cell r="E5741" t="str">
            <v>Agribank - Bình Thạnh</v>
          </cell>
        </row>
        <row r="5742">
          <cell r="A5742" t="str">
            <v>19120167</v>
          </cell>
          <cell r="B5742" t="str">
            <v>Trần Đình Tiến Anh</v>
          </cell>
          <cell r="C5742" t="str">
            <v>251238468</v>
          </cell>
          <cell r="D5742" t="str">
            <v>6380220022509</v>
          </cell>
          <cell r="E5742" t="str">
            <v>Agribank - Bình Thạnh</v>
          </cell>
        </row>
        <row r="5743">
          <cell r="A5743" t="str">
            <v>19120168</v>
          </cell>
          <cell r="B5743" t="str">
            <v>Lê Viết Bách</v>
          </cell>
          <cell r="C5743" t="str">
            <v>077200003042</v>
          </cell>
          <cell r="D5743" t="str">
            <v>6380220022261</v>
          </cell>
          <cell r="E5743" t="str">
            <v>Agribank - Bình Thạnh</v>
          </cell>
        </row>
        <row r="5744">
          <cell r="A5744" t="str">
            <v>19120172</v>
          </cell>
          <cell r="B5744" t="str">
            <v>Nguyễn Sơn Bão</v>
          </cell>
          <cell r="C5744" t="str">
            <v>312518195</v>
          </cell>
          <cell r="D5744" t="str">
            <v>6380220020380</v>
          </cell>
          <cell r="E5744" t="str">
            <v>Agribank - Bình Thạnh</v>
          </cell>
        </row>
        <row r="5745">
          <cell r="A5745" t="str">
            <v>19120173</v>
          </cell>
          <cell r="B5745" t="str">
            <v>Đinh Minh Bảo</v>
          </cell>
          <cell r="C5745" t="str">
            <v>070201000127</v>
          </cell>
          <cell r="D5745" t="str">
            <v>6380220022051</v>
          </cell>
          <cell r="E5745" t="str">
            <v>Agribank - Bình Thạnh</v>
          </cell>
        </row>
        <row r="5746">
          <cell r="A5746" t="str">
            <v>19120175</v>
          </cell>
          <cell r="B5746" t="str">
            <v>Trương Quốc Bảo</v>
          </cell>
          <cell r="C5746" t="str">
            <v>301734443</v>
          </cell>
          <cell r="D5746" t="str">
            <v>6380220023416</v>
          </cell>
          <cell r="E5746" t="str">
            <v>Agribank - Bình Thạnh</v>
          </cell>
        </row>
        <row r="5747">
          <cell r="A5747" t="str">
            <v>19120176</v>
          </cell>
          <cell r="B5747" t="str">
            <v>Lê Công Bình</v>
          </cell>
          <cell r="C5747" t="str">
            <v>272846712</v>
          </cell>
          <cell r="D5747" t="str">
            <v>6380220020628</v>
          </cell>
          <cell r="E5747" t="str">
            <v>Agribank - Bình Thạnh</v>
          </cell>
        </row>
        <row r="5748">
          <cell r="A5748" t="str">
            <v>19120179</v>
          </cell>
          <cell r="B5748" t="str">
            <v>Võ Trương Trung Chánh</v>
          </cell>
          <cell r="C5748" t="str">
            <v>072201000163</v>
          </cell>
          <cell r="D5748" t="str">
            <v>6380220022153</v>
          </cell>
          <cell r="E5748" t="str">
            <v>Agribank - Bình Thạnh</v>
          </cell>
        </row>
        <row r="5749">
          <cell r="A5749" t="str">
            <v>19120183</v>
          </cell>
          <cell r="B5749" t="str">
            <v>Phạm Bá Cường</v>
          </cell>
          <cell r="C5749" t="str">
            <v>206335347</v>
          </cell>
          <cell r="D5749" t="str">
            <v>6380220021360</v>
          </cell>
          <cell r="E5749" t="str">
            <v>Agribank - Bình Thạnh</v>
          </cell>
        </row>
        <row r="5750">
          <cell r="A5750" t="str">
            <v>19120186</v>
          </cell>
          <cell r="B5750" t="str">
            <v>ĐỖ LÊ KHÁNH ĐĂNG</v>
          </cell>
          <cell r="C5750" t="str">
            <v>231408523</v>
          </cell>
          <cell r="D5750" t="str">
            <v>62210000263037</v>
          </cell>
          <cell r="E5750" t="str">
            <v>BIDV - Gia Lai</v>
          </cell>
        </row>
        <row r="5751">
          <cell r="A5751" t="str">
            <v>19120189</v>
          </cell>
          <cell r="B5751" t="str">
            <v>Lê Tiến Đạt</v>
          </cell>
          <cell r="C5751" t="str">
            <v>026110037</v>
          </cell>
          <cell r="D5751" t="str">
            <v>6380220021462</v>
          </cell>
          <cell r="E5751" t="str">
            <v>Agribank - Bình Thạnh</v>
          </cell>
        </row>
        <row r="5752">
          <cell r="A5752" t="str">
            <v>19120190</v>
          </cell>
          <cell r="B5752" t="str">
            <v>Nguyễn Văn Đạt</v>
          </cell>
          <cell r="C5752" t="str">
            <v>285727734</v>
          </cell>
          <cell r="D5752" t="str">
            <v>6380220020815</v>
          </cell>
          <cell r="E5752" t="str">
            <v>Agribank - Bình Thạnh</v>
          </cell>
        </row>
        <row r="5753">
          <cell r="A5753" t="str">
            <v>19120192</v>
          </cell>
          <cell r="B5753" t="str">
            <v>Trịnh Quyền Đế</v>
          </cell>
          <cell r="C5753" t="str">
            <v>251227341</v>
          </cell>
          <cell r="D5753" t="str">
            <v>6380220021506</v>
          </cell>
          <cell r="E5753" t="str">
            <v>Agribank - Bình Thạnh</v>
          </cell>
        </row>
        <row r="5754">
          <cell r="A5754" t="str">
            <v>19120193</v>
          </cell>
          <cell r="B5754" t="str">
            <v>Lâm Khả Doãn</v>
          </cell>
          <cell r="C5754" t="str">
            <v>231261287</v>
          </cell>
          <cell r="D5754" t="str">
            <v>6380220022039</v>
          </cell>
          <cell r="E5754" t="str">
            <v>Agribank - Bình Thạnh</v>
          </cell>
        </row>
        <row r="5755">
          <cell r="A5755" t="str">
            <v>19120199</v>
          </cell>
          <cell r="B5755" t="e">
            <v>#N/A</v>
          </cell>
          <cell r="C5755" t="str">
            <v>231321469</v>
          </cell>
          <cell r="D5755" t="str">
            <v>6380220035155</v>
          </cell>
          <cell r="E5755" t="str">
            <v>Agribank - Bình Thạnh</v>
          </cell>
        </row>
        <row r="5756">
          <cell r="A5756" t="str">
            <v>19120200</v>
          </cell>
          <cell r="B5756" t="str">
            <v>Nguyễn Tam Dũng</v>
          </cell>
          <cell r="C5756" t="str">
            <v>206352062</v>
          </cell>
          <cell r="D5756" t="str">
            <v>6380220023235</v>
          </cell>
          <cell r="E5756" t="str">
            <v>Agribank - Bình Thạnh</v>
          </cell>
        </row>
        <row r="5757">
          <cell r="A5757" t="str">
            <v>19120201</v>
          </cell>
          <cell r="B5757" t="str">
            <v>Nguyễn Tấn Dũng</v>
          </cell>
          <cell r="C5757" t="str">
            <v>272810626</v>
          </cell>
          <cell r="D5757" t="str">
            <v>6380220021121</v>
          </cell>
          <cell r="E5757" t="str">
            <v>Agribank - Bình Thạnh</v>
          </cell>
        </row>
        <row r="5758">
          <cell r="A5758" t="str">
            <v>19120202</v>
          </cell>
          <cell r="B5758" t="str">
            <v>Võ Tiến Dũng</v>
          </cell>
          <cell r="C5758" t="str">
            <v>079201020555</v>
          </cell>
          <cell r="D5758" t="str">
            <v>6380220021899</v>
          </cell>
          <cell r="E5758" t="str">
            <v>Agribank - Bình Thạnh</v>
          </cell>
        </row>
        <row r="5759">
          <cell r="A5759" t="str">
            <v>19120206</v>
          </cell>
          <cell r="B5759" t="str">
            <v>Bùi Thanh Duy</v>
          </cell>
          <cell r="C5759" t="str">
            <v>352558951</v>
          </cell>
          <cell r="D5759" t="str">
            <v>6380220020578</v>
          </cell>
          <cell r="E5759" t="str">
            <v>Agribank - Bình Thạnh</v>
          </cell>
        </row>
        <row r="5760">
          <cell r="A5760" t="str">
            <v>19120207</v>
          </cell>
          <cell r="B5760" t="str">
            <v>Hồ Hoàng Duy</v>
          </cell>
          <cell r="C5760" t="str">
            <v>191907055</v>
          </cell>
          <cell r="D5760" t="str">
            <v>6380220023909</v>
          </cell>
          <cell r="E5760" t="str">
            <v>Agribank - Bình Thạnh</v>
          </cell>
        </row>
        <row r="5761">
          <cell r="A5761" t="str">
            <v>19120215</v>
          </cell>
          <cell r="B5761" t="str">
            <v>Nguyễn Hải Hà</v>
          </cell>
          <cell r="C5761" t="str">
            <v>079201003044</v>
          </cell>
          <cell r="D5761" t="str">
            <v>6380220025696</v>
          </cell>
          <cell r="E5761" t="str">
            <v>Agribank - Bình Thạnh</v>
          </cell>
        </row>
        <row r="5762">
          <cell r="A5762" t="str">
            <v>19120216</v>
          </cell>
          <cell r="B5762" t="str">
            <v>Nguyễn Thụy Ngọc Hân</v>
          </cell>
          <cell r="C5762" t="str">
            <v>251286478</v>
          </cell>
          <cell r="D5762" t="str">
            <v>6380220023320</v>
          </cell>
          <cell r="E5762" t="str">
            <v>Agribank - Bình Thạnh</v>
          </cell>
        </row>
        <row r="5763">
          <cell r="A5763" t="str">
            <v>19120217</v>
          </cell>
          <cell r="B5763" t="str">
            <v>Trần Mỹ Hân</v>
          </cell>
          <cell r="C5763" t="str">
            <v>079301013595</v>
          </cell>
          <cell r="D5763" t="str">
            <v>6380220021587</v>
          </cell>
          <cell r="E5763" t="str">
            <v>Agribank - Bình Thạnh</v>
          </cell>
        </row>
        <row r="5764">
          <cell r="A5764" t="str">
            <v>19120218</v>
          </cell>
          <cell r="B5764" t="str">
            <v>Nguyễn Xuân Hạnh</v>
          </cell>
          <cell r="C5764" t="str">
            <v>215501902</v>
          </cell>
          <cell r="D5764" t="str">
            <v>6380220022232</v>
          </cell>
          <cell r="E5764" t="str">
            <v>Agribank - Bình Thạnh</v>
          </cell>
        </row>
        <row r="5765">
          <cell r="A5765" t="str">
            <v>19120219</v>
          </cell>
          <cell r="B5765" t="str">
            <v>Hà Chí Hào</v>
          </cell>
          <cell r="C5765" t="str">
            <v>079201010834</v>
          </cell>
          <cell r="D5765" t="str">
            <v>6380220025700</v>
          </cell>
          <cell r="E5765" t="str">
            <v>Agribank - Bình Thạnh</v>
          </cell>
        </row>
        <row r="5766">
          <cell r="A5766" t="str">
            <v>19120220</v>
          </cell>
          <cell r="B5766" t="str">
            <v>Nhiêu Gia Hào</v>
          </cell>
          <cell r="C5766" t="str">
            <v>272962028</v>
          </cell>
          <cell r="D5766" t="str">
            <v>6380220021620</v>
          </cell>
          <cell r="E5766" t="str">
            <v>Agribank - Bình Thạnh</v>
          </cell>
        </row>
        <row r="5767">
          <cell r="A5767" t="str">
            <v>19120222</v>
          </cell>
          <cell r="B5767" t="str">
            <v>Trương Công Hậu</v>
          </cell>
          <cell r="C5767" t="str">
            <v>381960689</v>
          </cell>
          <cell r="D5767" t="str">
            <v>6380220020460</v>
          </cell>
          <cell r="E5767" t="str">
            <v>Agribank - Bình Thạnh</v>
          </cell>
        </row>
        <row r="5768">
          <cell r="A5768" t="str">
            <v>19120223</v>
          </cell>
          <cell r="B5768" t="str">
            <v>Võ Văn Hậu</v>
          </cell>
          <cell r="C5768" t="str">
            <v>212466799</v>
          </cell>
          <cell r="D5768" t="str">
            <v>6380220021319</v>
          </cell>
          <cell r="E5768" t="str">
            <v>Agribank - Bình Thạnh</v>
          </cell>
        </row>
        <row r="5769">
          <cell r="A5769" t="str">
            <v>19120224</v>
          </cell>
          <cell r="B5769" t="str">
            <v>Lê Thị Thu Hiền</v>
          </cell>
          <cell r="C5769" t="str">
            <v>251189073</v>
          </cell>
          <cell r="D5769" t="str">
            <v>6380220022176</v>
          </cell>
          <cell r="E5769" t="str">
            <v>Agribank - Bình Thạnh</v>
          </cell>
        </row>
        <row r="5770">
          <cell r="A5770" t="str">
            <v>19120227</v>
          </cell>
          <cell r="B5770" t="e">
            <v>#N/A</v>
          </cell>
          <cell r="C5770" t="str">
            <v>312442928</v>
          </cell>
          <cell r="D5770" t="str">
            <v>6380220039366</v>
          </cell>
          <cell r="E5770" t="str">
            <v>Agribank - Bình Thạnh</v>
          </cell>
        </row>
        <row r="5771">
          <cell r="A5771" t="str">
            <v>19120231</v>
          </cell>
          <cell r="B5771" t="str">
            <v>Phạm Thế Hòa</v>
          </cell>
          <cell r="C5771" t="str">
            <v>079201001265</v>
          </cell>
          <cell r="D5771" t="str">
            <v>6380220025457</v>
          </cell>
          <cell r="E5771" t="str">
            <v>Agribank - Bình Thạnh</v>
          </cell>
        </row>
        <row r="5772">
          <cell r="A5772" t="str">
            <v>19120236</v>
          </cell>
          <cell r="B5772" t="str">
            <v>HÙNG TRƯƠNG PHÚ</v>
          </cell>
          <cell r="C5772" t="str">
            <v>221470810</v>
          </cell>
          <cell r="D5772" t="str">
            <v>10644057</v>
          </cell>
          <cell r="E5772" t="str">
            <v>ACB - Đông Sài Gòn</v>
          </cell>
        </row>
        <row r="5773">
          <cell r="A5773" t="str">
            <v>19120237</v>
          </cell>
          <cell r="B5773" t="str">
            <v>Nguyễn Thành Hưng</v>
          </cell>
          <cell r="C5773" t="str">
            <v>212618390</v>
          </cell>
          <cell r="D5773" t="str">
            <v>6380220025253</v>
          </cell>
          <cell r="E5773" t="str">
            <v>Agribank - Bình Thạnh</v>
          </cell>
        </row>
        <row r="5774">
          <cell r="A5774" t="str">
            <v>19120239</v>
          </cell>
          <cell r="B5774" t="str">
            <v>Đoàn Kim Huy</v>
          </cell>
          <cell r="C5774" t="str">
            <v>273711262</v>
          </cell>
          <cell r="D5774" t="str">
            <v>6380220022045</v>
          </cell>
          <cell r="E5774" t="str">
            <v>Agribank - Bình Thạnh</v>
          </cell>
        </row>
        <row r="5775">
          <cell r="A5775" t="str">
            <v>19120241</v>
          </cell>
          <cell r="B5775" t="str">
            <v>Hoàng Minh Huy</v>
          </cell>
          <cell r="C5775" t="str">
            <v>079201016656</v>
          </cell>
          <cell r="D5775" t="str">
            <v>6380220020896</v>
          </cell>
          <cell r="E5775" t="str">
            <v>Agribank - Bình Thạnh</v>
          </cell>
        </row>
        <row r="5776">
          <cell r="A5776" t="str">
            <v>19120242</v>
          </cell>
          <cell r="B5776" t="str">
            <v>Ngô Trường Huy</v>
          </cell>
          <cell r="C5776" t="str">
            <v>312448677</v>
          </cell>
          <cell r="D5776" t="str">
            <v>6380220022118</v>
          </cell>
          <cell r="E5776" t="str">
            <v>Agribank - Bình Thạnh</v>
          </cell>
        </row>
        <row r="5777">
          <cell r="A5777" t="str">
            <v>19120244</v>
          </cell>
          <cell r="B5777" t="str">
            <v>Phạm Trần Đức Huy</v>
          </cell>
          <cell r="C5777" t="str">
            <v>321719442</v>
          </cell>
          <cell r="D5777" t="str">
            <v>6380220022160</v>
          </cell>
          <cell r="E5777" t="str">
            <v>Agribank - Bình Thạnh</v>
          </cell>
        </row>
        <row r="5778">
          <cell r="A5778" t="str">
            <v>19120245</v>
          </cell>
          <cell r="B5778" t="str">
            <v>Trương Quang Huy</v>
          </cell>
          <cell r="C5778" t="str">
            <v>312469762</v>
          </cell>
          <cell r="D5778" t="str">
            <v>6380220020532</v>
          </cell>
          <cell r="E5778" t="str">
            <v>Agribank - Bình Thạnh</v>
          </cell>
        </row>
        <row r="5779">
          <cell r="A5779" t="str">
            <v>19120250</v>
          </cell>
          <cell r="B5779" t="str">
            <v>Phạm Tiến Khải</v>
          </cell>
          <cell r="C5779" t="str">
            <v>272874129</v>
          </cell>
          <cell r="D5779" t="str">
            <v>6380220021780</v>
          </cell>
          <cell r="E5779" t="str">
            <v>Agribank - Bình Thạnh</v>
          </cell>
        </row>
        <row r="5780">
          <cell r="A5780" t="str">
            <v>19120252</v>
          </cell>
          <cell r="B5780" t="str">
            <v>Hà Bảo Khang</v>
          </cell>
          <cell r="C5780" t="str">
            <v>372026152</v>
          </cell>
          <cell r="D5780" t="str">
            <v>6380220023031</v>
          </cell>
          <cell r="E5780" t="str">
            <v>Agribank - Bình Thạnh</v>
          </cell>
        </row>
        <row r="5781">
          <cell r="A5781" t="str">
            <v>19120253</v>
          </cell>
          <cell r="B5781" t="str">
            <v>Trương Nhĩ Khang</v>
          </cell>
          <cell r="C5781" t="str">
            <v>225698131</v>
          </cell>
          <cell r="D5781" t="str">
            <v>6380220022147</v>
          </cell>
          <cell r="E5781" t="str">
            <v>Agribank - Bình Thạnh</v>
          </cell>
        </row>
        <row r="5782">
          <cell r="A5782" t="str">
            <v>19120256</v>
          </cell>
          <cell r="B5782" t="str">
            <v>Nguyễn Võ Anh Khoa</v>
          </cell>
          <cell r="C5782" t="str">
            <v>321607857</v>
          </cell>
          <cell r="D5782" t="str">
            <v>6380220021932</v>
          </cell>
          <cell r="E5782" t="str">
            <v>Agribank - Bình Thạnh</v>
          </cell>
        </row>
        <row r="5783">
          <cell r="A5783" t="str">
            <v>19120257</v>
          </cell>
          <cell r="B5783" t="str">
            <v>Phạm Anh Khoa</v>
          </cell>
          <cell r="C5783" t="str">
            <v>251273068</v>
          </cell>
          <cell r="D5783" t="str">
            <v>6380220023915</v>
          </cell>
          <cell r="E5783" t="str">
            <v>Agribank - Bình Thạnh</v>
          </cell>
        </row>
        <row r="5784">
          <cell r="A5784" t="str">
            <v>19120260</v>
          </cell>
          <cell r="B5784" t="str">
            <v>Hoàng Trần Thiên Khôi</v>
          </cell>
          <cell r="C5784" t="str">
            <v>241865784</v>
          </cell>
          <cell r="D5784" t="str">
            <v>6380220024670</v>
          </cell>
          <cell r="E5784" t="str">
            <v>Agribank - Bình Thạnh</v>
          </cell>
        </row>
        <row r="5785">
          <cell r="A5785" t="str">
            <v>19120261</v>
          </cell>
          <cell r="B5785" t="str">
            <v>Nguyễn Hữu Khôi</v>
          </cell>
          <cell r="C5785" t="str">
            <v>241832891</v>
          </cell>
          <cell r="D5785" t="str">
            <v>6380220022550</v>
          </cell>
          <cell r="E5785" t="str">
            <v>Agribank - Bình Thạnh</v>
          </cell>
        </row>
        <row r="5786">
          <cell r="A5786" t="str">
            <v>19120266</v>
          </cell>
          <cell r="B5786" t="str">
            <v>Nguyễn Hoàng Anh Kiệt</v>
          </cell>
          <cell r="C5786" t="str">
            <v>026105601</v>
          </cell>
          <cell r="D5786" t="str">
            <v>6380220022436</v>
          </cell>
          <cell r="E5786" t="str">
            <v>Agribank - Bình Thạnh</v>
          </cell>
        </row>
        <row r="5787">
          <cell r="A5787" t="str">
            <v>19120267</v>
          </cell>
          <cell r="B5787" t="str">
            <v>Hoàng Dược Lam</v>
          </cell>
          <cell r="C5787" t="str">
            <v>251303017</v>
          </cell>
          <cell r="D5787" t="str">
            <v>6380220022488</v>
          </cell>
          <cell r="E5787" t="str">
            <v>Agribank - Bình Thạnh</v>
          </cell>
        </row>
        <row r="5788">
          <cell r="A5788" t="str">
            <v>19120268</v>
          </cell>
          <cell r="B5788" t="str">
            <v>Ngô Đặng Gia Lâm</v>
          </cell>
          <cell r="C5788" t="str">
            <v>251255987</v>
          </cell>
          <cell r="D5788" t="str">
            <v>6380220021608</v>
          </cell>
          <cell r="E5788" t="str">
            <v>Agribank - Bình Thạnh</v>
          </cell>
        </row>
        <row r="5789">
          <cell r="A5789" t="str">
            <v>19120272</v>
          </cell>
          <cell r="B5789" t="str">
            <v>Nguyễn Sĩ Liêm</v>
          </cell>
          <cell r="C5789" t="str">
            <v>079201023719</v>
          </cell>
          <cell r="D5789" t="str">
            <v>6380220021774</v>
          </cell>
          <cell r="E5789" t="str">
            <v>Agribank - Bình Thạnh</v>
          </cell>
        </row>
        <row r="5790">
          <cell r="A5790" t="str">
            <v>19120283</v>
          </cell>
          <cell r="B5790" t="str">
            <v>Quách Bình Long</v>
          </cell>
          <cell r="C5790" t="str">
            <v>079201029617</v>
          </cell>
          <cell r="D5790" t="str">
            <v>6380220023060</v>
          </cell>
          <cell r="E5790" t="str">
            <v>Agribank - Bình Thạnh</v>
          </cell>
        </row>
        <row r="5791">
          <cell r="A5791" t="str">
            <v>19120285</v>
          </cell>
          <cell r="B5791" t="str">
            <v>Nguyễn Thành Luân</v>
          </cell>
          <cell r="C5791" t="str">
            <v>281236381</v>
          </cell>
          <cell r="D5791" t="str">
            <v>6380220024323</v>
          </cell>
          <cell r="E5791" t="str">
            <v>Agribank - Bình Thạnh</v>
          </cell>
        </row>
        <row r="5792">
          <cell r="A5792" t="str">
            <v>19120287</v>
          </cell>
          <cell r="B5792" t="str">
            <v>Nguyễn Thị Ngọc Mai</v>
          </cell>
          <cell r="C5792" t="str">
            <v>261590345</v>
          </cell>
          <cell r="D5792" t="str">
            <v>6380220024527</v>
          </cell>
          <cell r="E5792" t="str">
            <v>Agribank - Bình Thạnh</v>
          </cell>
        </row>
        <row r="5793">
          <cell r="A5793" t="str">
            <v>19120289</v>
          </cell>
          <cell r="B5793" t="str">
            <v>Phạm Đức Mạnh</v>
          </cell>
          <cell r="C5793" t="str">
            <v>251305036</v>
          </cell>
          <cell r="D5793" t="str">
            <v>6380220024005</v>
          </cell>
          <cell r="E5793" t="str">
            <v>Agribank - Bình Thạnh</v>
          </cell>
        </row>
        <row r="5794">
          <cell r="A5794" t="str">
            <v>19120290</v>
          </cell>
          <cell r="B5794" t="str">
            <v>Dương Văn Minh</v>
          </cell>
          <cell r="C5794" t="str">
            <v>049201000006</v>
          </cell>
          <cell r="D5794" t="str">
            <v>6380220024454</v>
          </cell>
          <cell r="E5794" t="str">
            <v>Agribank - Bình Thạnh</v>
          </cell>
        </row>
        <row r="5795">
          <cell r="A5795" t="str">
            <v>19120292</v>
          </cell>
          <cell r="B5795" t="str">
            <v>Hoàng Quang Minh</v>
          </cell>
          <cell r="C5795" t="str">
            <v>385856568</v>
          </cell>
          <cell r="D5795" t="str">
            <v>6380220020867</v>
          </cell>
          <cell r="E5795" t="str">
            <v>Agribank - Bình Thạnh</v>
          </cell>
        </row>
        <row r="5796">
          <cell r="A5796" t="str">
            <v>19120294</v>
          </cell>
          <cell r="B5796" t="str">
            <v>Nguyễn Bình Minh</v>
          </cell>
          <cell r="C5796" t="str">
            <v>381927289</v>
          </cell>
          <cell r="D5796" t="str">
            <v>6380220024562</v>
          </cell>
          <cell r="E5796" t="str">
            <v>Agribank - Bình Thạnh</v>
          </cell>
        </row>
        <row r="5797">
          <cell r="A5797" t="str">
            <v>19120296</v>
          </cell>
          <cell r="B5797" t="str">
            <v>Đỗ Hoài Nam</v>
          </cell>
          <cell r="C5797" t="str">
            <v>215531135</v>
          </cell>
          <cell r="D5797" t="str">
            <v>6380220022022</v>
          </cell>
          <cell r="E5797" t="str">
            <v>Agribank - Bình Thạnh</v>
          </cell>
        </row>
        <row r="5798">
          <cell r="A5798" t="str">
            <v>19120297</v>
          </cell>
          <cell r="B5798" t="str">
            <v>Đoàn Việt Nam</v>
          </cell>
          <cell r="C5798" t="str">
            <v>241828853</v>
          </cell>
          <cell r="D5798" t="str">
            <v>6380220024641</v>
          </cell>
          <cell r="E5798" t="str">
            <v>Agribank - Bình Thạnh</v>
          </cell>
        </row>
        <row r="5799">
          <cell r="A5799" t="str">
            <v>19120298</v>
          </cell>
          <cell r="B5799" t="str">
            <v>Mai Duy Nam</v>
          </cell>
          <cell r="C5799" t="str">
            <v>033201004402</v>
          </cell>
          <cell r="D5799" t="str">
            <v>6380220020794</v>
          </cell>
          <cell r="E5799" t="str">
            <v>Agribank - Bình Thạnh</v>
          </cell>
        </row>
        <row r="5800">
          <cell r="A5800" t="str">
            <v>19120299</v>
          </cell>
          <cell r="B5800" t="str">
            <v>Nguyễn Thế Nam</v>
          </cell>
          <cell r="C5800" t="str">
            <v>001201020359</v>
          </cell>
          <cell r="D5800" t="str">
            <v>6380220024300</v>
          </cell>
          <cell r="E5800" t="str">
            <v>Agribank - Bình Thạnh</v>
          </cell>
        </row>
        <row r="5801">
          <cell r="A5801" t="str">
            <v>19120300</v>
          </cell>
          <cell r="B5801" t="e">
            <v>#N/A</v>
          </cell>
          <cell r="C5801" t="str">
            <v>083201000216</v>
          </cell>
          <cell r="D5801" t="str">
            <v>6380220040950</v>
          </cell>
          <cell r="E5801" t="str">
            <v>Agribank - Bình Thạnh</v>
          </cell>
        </row>
        <row r="5802">
          <cell r="A5802" t="str">
            <v>19120301</v>
          </cell>
          <cell r="B5802" t="str">
            <v>Võ Thành Nam</v>
          </cell>
          <cell r="C5802" t="str">
            <v>077201001570</v>
          </cell>
          <cell r="D5802" t="str">
            <v>6380220020663</v>
          </cell>
          <cell r="E5802" t="str">
            <v>Agribank - Bình Thạnh</v>
          </cell>
        </row>
        <row r="5803">
          <cell r="A5803" t="str">
            <v>19120302</v>
          </cell>
          <cell r="B5803" t="str">
            <v>Đoàn Thu Ngân</v>
          </cell>
          <cell r="C5803" t="str">
            <v>321736441</v>
          </cell>
          <cell r="D5803" t="str">
            <v>6380220022278</v>
          </cell>
          <cell r="E5803" t="str">
            <v>Agribank - Bình Thạnh</v>
          </cell>
        </row>
        <row r="5804">
          <cell r="A5804" t="str">
            <v>19120303</v>
          </cell>
          <cell r="B5804" t="str">
            <v>Lê Trúc Ngân</v>
          </cell>
          <cell r="C5804" t="str">
            <v>331862397</v>
          </cell>
          <cell r="D5804" t="str">
            <v>6380220024194</v>
          </cell>
          <cell r="E5804" t="str">
            <v>Agribank - Bình Thạnh</v>
          </cell>
        </row>
        <row r="5805">
          <cell r="A5805" t="str">
            <v>19120311</v>
          </cell>
          <cell r="B5805" t="str">
            <v>Phạm Phước Nguyên</v>
          </cell>
          <cell r="C5805" t="str">
            <v>087201000113</v>
          </cell>
          <cell r="D5805" t="str">
            <v>6380220020447</v>
          </cell>
          <cell r="E5805" t="str">
            <v>Agribank - Bình Thạnh</v>
          </cell>
        </row>
        <row r="5806">
          <cell r="A5806" t="str">
            <v>19120315</v>
          </cell>
          <cell r="B5806" t="str">
            <v>Lương Ánh Nguyệt</v>
          </cell>
          <cell r="C5806" t="str">
            <v>077301001205</v>
          </cell>
          <cell r="D5806" t="str">
            <v>6380220020765</v>
          </cell>
          <cell r="E5806" t="str">
            <v>Agribank - Bình Thạnh</v>
          </cell>
        </row>
        <row r="5807">
          <cell r="A5807" t="str">
            <v>19120318</v>
          </cell>
          <cell r="B5807" t="str">
            <v>Trương Minh Nhật</v>
          </cell>
          <cell r="C5807" t="str">
            <v>221476983</v>
          </cell>
          <cell r="D5807" t="str">
            <v>6380220022370</v>
          </cell>
          <cell r="E5807" t="str">
            <v>Agribank - Bình Thạnh</v>
          </cell>
        </row>
        <row r="5808">
          <cell r="A5808" t="str">
            <v>19120319</v>
          </cell>
          <cell r="B5808" t="e">
            <v>#N/A</v>
          </cell>
          <cell r="C5808" t="str">
            <v>385790920</v>
          </cell>
          <cell r="D5808" t="str">
            <v>6380220041062</v>
          </cell>
          <cell r="E5808" t="str">
            <v>Agribank - Bình Thạnh</v>
          </cell>
        </row>
        <row r="5809">
          <cell r="A5809" t="str">
            <v>19120321</v>
          </cell>
          <cell r="B5809" t="str">
            <v>Lê Thị Ngọc Như</v>
          </cell>
          <cell r="C5809" t="str">
            <v>251207662</v>
          </cell>
          <cell r="D5809" t="str">
            <v>6380220021876</v>
          </cell>
          <cell r="E5809" t="str">
            <v>Agribank - Bình Thạnh</v>
          </cell>
        </row>
        <row r="5810">
          <cell r="A5810" t="str">
            <v>19120325</v>
          </cell>
          <cell r="B5810" t="str">
            <v>Đinh Huỳnh Tiến Phú</v>
          </cell>
          <cell r="C5810" t="str">
            <v>079201024203</v>
          </cell>
          <cell r="D5810" t="str">
            <v>6380220024398</v>
          </cell>
          <cell r="E5810" t="str">
            <v>Agribank - Bình Thạnh</v>
          </cell>
        </row>
        <row r="5811">
          <cell r="A5811" t="str">
            <v>19120328</v>
          </cell>
          <cell r="B5811" t="str">
            <v>Võ Trọng Phú</v>
          </cell>
          <cell r="C5811" t="str">
            <v>215591710</v>
          </cell>
          <cell r="D5811" t="str">
            <v>6380220021007</v>
          </cell>
          <cell r="E5811" t="str">
            <v>Agribank - Bình Thạnh</v>
          </cell>
        </row>
        <row r="5812">
          <cell r="A5812" t="str">
            <v>19120329</v>
          </cell>
          <cell r="B5812" t="e">
            <v>#N/A</v>
          </cell>
          <cell r="C5812" t="str">
            <v>215525723</v>
          </cell>
          <cell r="D5812" t="str">
            <v>6380220028881</v>
          </cell>
          <cell r="E5812" t="str">
            <v>Agribank - Bình Thạnh</v>
          </cell>
        </row>
        <row r="5813">
          <cell r="A5813" t="str">
            <v>19120330</v>
          </cell>
          <cell r="B5813" t="str">
            <v>Nguyễn Đoan Phúc</v>
          </cell>
          <cell r="C5813" t="str">
            <v>261631708</v>
          </cell>
          <cell r="D5813" t="str">
            <v>6380220019120</v>
          </cell>
          <cell r="E5813" t="str">
            <v>Agribank - Bình Thạnh</v>
          </cell>
        </row>
        <row r="5814">
          <cell r="A5814" t="str">
            <v>19120336</v>
          </cell>
          <cell r="B5814" t="str">
            <v>Đinh Trọng Quân</v>
          </cell>
          <cell r="C5814" t="str">
            <v>079201001746</v>
          </cell>
          <cell r="D5814" t="str">
            <v>6380220024244</v>
          </cell>
          <cell r="E5814" t="str">
            <v>Agribank - Bình Thạnh</v>
          </cell>
        </row>
        <row r="5815">
          <cell r="A5815" t="str">
            <v>19120338</v>
          </cell>
          <cell r="B5815" t="str">
            <v>Trần Hoàng Quân</v>
          </cell>
          <cell r="C5815" t="str">
            <v>321617941</v>
          </cell>
          <cell r="D5815" t="str">
            <v>6380220021824</v>
          </cell>
          <cell r="E5815" t="str">
            <v>Agribank - Bình Thạnh</v>
          </cell>
        </row>
        <row r="5816">
          <cell r="A5816" t="str">
            <v>19120340</v>
          </cell>
          <cell r="B5816" t="str">
            <v>Lê Nhật Quang</v>
          </cell>
          <cell r="C5816" t="str">
            <v>352568336</v>
          </cell>
          <cell r="D5816" t="str">
            <v>6380220022203</v>
          </cell>
          <cell r="E5816" t="str">
            <v>Agribank - Bình Thạnh</v>
          </cell>
        </row>
        <row r="5817">
          <cell r="A5817" t="str">
            <v>19120341</v>
          </cell>
          <cell r="B5817" t="str">
            <v>Phạm Nhựt Quang</v>
          </cell>
          <cell r="C5817" t="str">
            <v>312459499</v>
          </cell>
          <cell r="D5817" t="str">
            <v>6380220020453</v>
          </cell>
          <cell r="E5817" t="str">
            <v>Agribank - Bình Thạnh</v>
          </cell>
        </row>
        <row r="5818">
          <cell r="A5818" t="str">
            <v>19120345</v>
          </cell>
          <cell r="B5818" t="str">
            <v>Phạm Ngọc Thảo Quỳnh</v>
          </cell>
          <cell r="C5818" t="str">
            <v>079301003464</v>
          </cell>
          <cell r="D5818" t="str">
            <v>6380220022305</v>
          </cell>
          <cell r="E5818" t="str">
            <v>Agribank - Bình Thạnh</v>
          </cell>
        </row>
        <row r="5819">
          <cell r="A5819" t="str">
            <v>19120346</v>
          </cell>
          <cell r="B5819" t="str">
            <v>Phan Vũ Trúc Quỳnh</v>
          </cell>
          <cell r="C5819" t="str">
            <v>206450372</v>
          </cell>
          <cell r="D5819" t="str">
            <v>6380220020549</v>
          </cell>
          <cell r="E5819" t="str">
            <v>Agribank - Bình Thạnh</v>
          </cell>
        </row>
        <row r="5820">
          <cell r="A5820" t="str">
            <v>19120347</v>
          </cell>
          <cell r="B5820" t="str">
            <v>Trần Ngọc Sang</v>
          </cell>
          <cell r="C5820" t="str">
            <v>212816426</v>
          </cell>
          <cell r="D5820" t="str">
            <v>6380220023133</v>
          </cell>
          <cell r="E5820" t="str">
            <v>Agribank - Bình Thạnh</v>
          </cell>
        </row>
        <row r="5821">
          <cell r="A5821" t="str">
            <v>19120349</v>
          </cell>
          <cell r="B5821" t="str">
            <v>Lê Hùng Sơn</v>
          </cell>
          <cell r="C5821" t="str">
            <v>272664049</v>
          </cell>
          <cell r="D5821" t="str">
            <v>6380220022290</v>
          </cell>
          <cell r="E5821" t="str">
            <v>Agribank - Bình Thạnh</v>
          </cell>
        </row>
        <row r="5822">
          <cell r="A5822" t="str">
            <v>19120351</v>
          </cell>
          <cell r="B5822" t="e">
            <v>#N/A</v>
          </cell>
          <cell r="C5822" t="str">
            <v>272762333</v>
          </cell>
          <cell r="D5822" t="str">
            <v>6380220024402</v>
          </cell>
          <cell r="E5822" t="str">
            <v>Agribank - Bình Thạnh</v>
          </cell>
        </row>
        <row r="5823">
          <cell r="A5823" t="str">
            <v>19120352</v>
          </cell>
          <cell r="B5823" t="e">
            <v>#N/A</v>
          </cell>
          <cell r="C5823" t="str">
            <v>321708867</v>
          </cell>
          <cell r="D5823" t="str">
            <v>6380220030008</v>
          </cell>
          <cell r="E5823" t="str">
            <v>Agribank - Bình Thạnh</v>
          </cell>
        </row>
        <row r="5824">
          <cell r="A5824" t="str">
            <v>19120361</v>
          </cell>
          <cell r="B5824" t="str">
            <v>Đặng Đức Thắng</v>
          </cell>
          <cell r="C5824" t="str">
            <v>231320170</v>
          </cell>
          <cell r="D5824" t="str">
            <v>6380220022000</v>
          </cell>
          <cell r="E5824" t="str">
            <v>Agribank - Bình Thạnh</v>
          </cell>
        </row>
        <row r="5825">
          <cell r="A5825" t="str">
            <v>19120364</v>
          </cell>
          <cell r="B5825" t="str">
            <v>Nguyễn Đắc Thắng</v>
          </cell>
          <cell r="C5825" t="str">
            <v>079201003751</v>
          </cell>
          <cell r="D5825" t="str">
            <v>6380220025746</v>
          </cell>
          <cell r="E5825" t="str">
            <v>Agribank - Bình Thạnh</v>
          </cell>
        </row>
        <row r="5826">
          <cell r="A5826" t="str">
            <v>19120366</v>
          </cell>
          <cell r="B5826" t="str">
            <v>Nguyễn Quốc Thắng</v>
          </cell>
          <cell r="C5826" t="str">
            <v>281256116</v>
          </cell>
          <cell r="D5826" t="str">
            <v>6380220022363</v>
          </cell>
          <cell r="E5826" t="str">
            <v>Agribank - Bình Thạnh</v>
          </cell>
        </row>
        <row r="5827">
          <cell r="A5827" t="str">
            <v>19120368</v>
          </cell>
          <cell r="B5827" t="str">
            <v>Đỗ Xuân Thanh</v>
          </cell>
          <cell r="C5827" t="str">
            <v>225824963</v>
          </cell>
          <cell r="D5827" t="str">
            <v>6380220025673</v>
          </cell>
          <cell r="E5827" t="str">
            <v>Agribank - Bình Thạnh</v>
          </cell>
        </row>
        <row r="5828">
          <cell r="A5828" t="str">
            <v>19120374</v>
          </cell>
          <cell r="B5828" t="str">
            <v>Vũ Công Thành</v>
          </cell>
          <cell r="C5828" t="str">
            <v xml:space="preserve"> 079201032426</v>
          </cell>
          <cell r="D5828" t="str">
            <v xml:space="preserve">8007041104439 </v>
          </cell>
          <cell r="E5828" t="str">
            <v>Viet Capital Bank - Hồ Chí Minh</v>
          </cell>
        </row>
        <row r="5829">
          <cell r="A5829" t="str">
            <v>19120376</v>
          </cell>
          <cell r="B5829" t="str">
            <v>Nguyễn Lê Bảo Thi</v>
          </cell>
          <cell r="C5829" t="str">
            <v>241867450</v>
          </cell>
          <cell r="D5829" t="str">
            <v>6380220022016</v>
          </cell>
          <cell r="E5829" t="str">
            <v>Agribank - Bình Thạnh</v>
          </cell>
        </row>
        <row r="5830">
          <cell r="A5830" t="str">
            <v>19120382</v>
          </cell>
          <cell r="B5830" t="str">
            <v>Võ Tiến Thịnh</v>
          </cell>
          <cell r="C5830" t="str">
            <v>026022538</v>
          </cell>
          <cell r="D5830" t="str">
            <v>6380220022941</v>
          </cell>
          <cell r="E5830" t="str">
            <v>Agribank - Bình Thạnh</v>
          </cell>
        </row>
        <row r="5831">
          <cell r="A5831" t="str">
            <v>19120383</v>
          </cell>
          <cell r="B5831" t="str">
            <v>Huỳnh Tấn Thọ</v>
          </cell>
          <cell r="C5831" t="str">
            <v>372044601</v>
          </cell>
          <cell r="D5831" t="str">
            <v>6380220020611</v>
          </cell>
          <cell r="E5831" t="str">
            <v>Agribank - Bình Thạnh</v>
          </cell>
        </row>
        <row r="5832">
          <cell r="A5832" t="str">
            <v>19120384</v>
          </cell>
          <cell r="B5832" t="str">
            <v>Nguyễn Trung Thời</v>
          </cell>
          <cell r="C5832" t="str">
            <v>215507951</v>
          </cell>
          <cell r="D5832" t="str">
            <v>6380220024868</v>
          </cell>
          <cell r="E5832" t="str">
            <v>Agribank - Bình Thạnh</v>
          </cell>
        </row>
        <row r="5833">
          <cell r="A5833" t="str">
            <v>19120387</v>
          </cell>
          <cell r="B5833" t="str">
            <v>Lê Sỹ Thuần</v>
          </cell>
          <cell r="C5833" t="str">
            <v>079201006385</v>
          </cell>
          <cell r="D5833" t="str">
            <v>6380220023212</v>
          </cell>
          <cell r="E5833" t="str">
            <v>Agribank - Bình Thạnh</v>
          </cell>
        </row>
        <row r="5834">
          <cell r="A5834" t="str">
            <v>19120388</v>
          </cell>
          <cell r="B5834" t="str">
            <v>Nguyễn Minh Thuận</v>
          </cell>
          <cell r="C5834" t="str">
            <v>312448505</v>
          </cell>
          <cell r="D5834" t="str">
            <v>9704229213744092</v>
          </cell>
          <cell r="E5834" t="str">
            <v>MBBank - Điện Biên Phủ</v>
          </cell>
        </row>
        <row r="5835">
          <cell r="A5835" t="str">
            <v>19120389</v>
          </cell>
          <cell r="B5835" t="str">
            <v>Tô Gia Thuận</v>
          </cell>
          <cell r="C5835" t="str">
            <v>079201002518</v>
          </cell>
          <cell r="D5835" t="str">
            <v>6380220025440</v>
          </cell>
          <cell r="E5835" t="str">
            <v>Agribank - Bình Thạnh</v>
          </cell>
        </row>
        <row r="5836">
          <cell r="A5836" t="str">
            <v>19120390</v>
          </cell>
          <cell r="B5836" t="str">
            <v>Trịnh Thị Thùy</v>
          </cell>
          <cell r="C5836" t="str">
            <v>241847274</v>
          </cell>
          <cell r="D5836" t="str">
            <v>5217205049854</v>
          </cell>
          <cell r="E5836" t="str">
            <v>Agribank - Nơ Trang Long</v>
          </cell>
        </row>
        <row r="5837">
          <cell r="A5837" t="str">
            <v>19120395</v>
          </cell>
          <cell r="B5837" t="str">
            <v>Trần Duy Tiến</v>
          </cell>
          <cell r="C5837" t="str">
            <v>225767615</v>
          </cell>
          <cell r="D5837" t="str">
            <v>6380220022101</v>
          </cell>
          <cell r="E5837" t="str">
            <v>Agribank - Bình Thạnh</v>
          </cell>
        </row>
        <row r="5838">
          <cell r="A5838" t="str">
            <v>19120396</v>
          </cell>
          <cell r="B5838" t="e">
            <v>#N/A</v>
          </cell>
          <cell r="C5838" t="str">
            <v>215547435</v>
          </cell>
          <cell r="D5838" t="str">
            <v>6380220025825</v>
          </cell>
          <cell r="E5838" t="str">
            <v>Agribank - Bình Thạnh</v>
          </cell>
        </row>
        <row r="5839">
          <cell r="A5839" t="str">
            <v>19120399</v>
          </cell>
          <cell r="B5839" t="str">
            <v>Nguyễn Tiến Toàn</v>
          </cell>
          <cell r="C5839" t="str">
            <v>212849317</v>
          </cell>
          <cell r="D5839" t="str">
            <v>6380220025378</v>
          </cell>
          <cell r="E5839" t="str">
            <v>Agribank - Bình Thạnh</v>
          </cell>
        </row>
        <row r="5840">
          <cell r="A5840" t="str">
            <v>19120400</v>
          </cell>
          <cell r="B5840" t="str">
            <v>Trần Đắc Toàn</v>
          </cell>
          <cell r="C5840" t="str">
            <v>079201002761</v>
          </cell>
          <cell r="D5840" t="str">
            <v>6380220025680</v>
          </cell>
          <cell r="E5840" t="str">
            <v>Agribank - Bình Thạnh</v>
          </cell>
        </row>
        <row r="5841">
          <cell r="A5841" t="str">
            <v>19120401</v>
          </cell>
          <cell r="B5841" t="e">
            <v>#N/A</v>
          </cell>
          <cell r="C5841" t="str">
            <v>215538210</v>
          </cell>
          <cell r="D5841" t="str">
            <v>6380220027610</v>
          </cell>
          <cell r="E5841" t="str">
            <v>Agribank - Bình Thạnh</v>
          </cell>
        </row>
        <row r="5842">
          <cell r="A5842" t="str">
            <v>19120402</v>
          </cell>
          <cell r="B5842" t="str">
            <v>Huỳnh Nguyễn Sơn Trà</v>
          </cell>
          <cell r="C5842" t="str">
            <v>321608998</v>
          </cell>
          <cell r="D5842" t="str">
            <v>6380220019635</v>
          </cell>
          <cell r="E5842" t="str">
            <v>Agribank - Bình Thạnh</v>
          </cell>
        </row>
        <row r="5843">
          <cell r="A5843" t="str">
            <v>19120405</v>
          </cell>
          <cell r="B5843" t="str">
            <v>Nguyễn Đình Trí</v>
          </cell>
          <cell r="C5843" t="str">
            <v>077201000059</v>
          </cell>
          <cell r="D5843" t="str">
            <v>6380220022068</v>
          </cell>
          <cell r="E5843" t="str">
            <v>Agribank - Bình Thạnh</v>
          </cell>
        </row>
        <row r="5844">
          <cell r="A5844" t="str">
            <v>19120407</v>
          </cell>
          <cell r="B5844" t="str">
            <v>Lâm Hải Triều</v>
          </cell>
          <cell r="C5844" t="str">
            <v>335007866</v>
          </cell>
          <cell r="D5844" t="str">
            <v>6380220024460</v>
          </cell>
          <cell r="E5844" t="str">
            <v>Agribank - Bình Thạnh</v>
          </cell>
        </row>
        <row r="5845">
          <cell r="A5845" t="str">
            <v>19120412</v>
          </cell>
          <cell r="B5845" t="str">
            <v>Nguyễn Minh Tú</v>
          </cell>
          <cell r="C5845" t="str">
            <v>231260628</v>
          </cell>
          <cell r="D5845" t="str">
            <v>6380220021910</v>
          </cell>
          <cell r="E5845" t="str">
            <v>Agribank - Bình Thạnh</v>
          </cell>
        </row>
        <row r="5846">
          <cell r="A5846" t="str">
            <v>19120416</v>
          </cell>
          <cell r="B5846" t="str">
            <v>Nguyễn Anh Tuấn</v>
          </cell>
          <cell r="C5846" t="str">
            <v>082201000015</v>
          </cell>
          <cell r="D5846" t="str">
            <v>6380220025405</v>
          </cell>
          <cell r="E5846" t="str">
            <v>Agribank - Bình Thạnh</v>
          </cell>
        </row>
        <row r="5847">
          <cell r="A5847" t="str">
            <v>19120418</v>
          </cell>
          <cell r="B5847" t="str">
            <v>Phan Công Tuấn</v>
          </cell>
          <cell r="C5847" t="str">
            <v>231353133</v>
          </cell>
          <cell r="D5847" t="str">
            <v>6380220020670</v>
          </cell>
          <cell r="E5847" t="str">
            <v>Agribank - Bình Thạnh</v>
          </cell>
        </row>
        <row r="5848">
          <cell r="A5848" t="str">
            <v>19120421</v>
          </cell>
          <cell r="B5848" t="str">
            <v>Nguyễn Công Nhật Tùng</v>
          </cell>
          <cell r="C5848" t="str">
            <v>251216700</v>
          </cell>
          <cell r="D5848" t="str">
            <v>6380220021853</v>
          </cell>
          <cell r="E5848" t="str">
            <v>Agribank - Bình Thạnh</v>
          </cell>
        </row>
        <row r="5849">
          <cell r="A5849" t="str">
            <v>19120422</v>
          </cell>
          <cell r="B5849" t="str">
            <v>Nguyễn Huy Tùng</v>
          </cell>
          <cell r="C5849" t="str">
            <v>272844111</v>
          </cell>
          <cell r="D5849" t="str">
            <v>6380220022080</v>
          </cell>
          <cell r="E5849" t="str">
            <v>Agribank - Bình Thạnh</v>
          </cell>
        </row>
        <row r="5850">
          <cell r="A5850" t="str">
            <v>19120423</v>
          </cell>
          <cell r="B5850" t="str">
            <v>Phạm Sơn Tùng</v>
          </cell>
          <cell r="C5850" t="str">
            <v>027201000119</v>
          </cell>
          <cell r="D5850" t="str">
            <v>6380220020634</v>
          </cell>
          <cell r="E5850" t="str">
            <v>Agribank - Bình Thạnh</v>
          </cell>
        </row>
        <row r="5851">
          <cell r="A5851" t="str">
            <v>19120424</v>
          </cell>
          <cell r="B5851" t="str">
            <v>Phan Nguyễn Thanh Tùng</v>
          </cell>
          <cell r="C5851" t="str">
            <v>225927232</v>
          </cell>
          <cell r="D5851" t="str">
            <v>6380220024490</v>
          </cell>
          <cell r="E5851" t="str">
            <v>Agribank - Bình Thạnh</v>
          </cell>
        </row>
        <row r="5852">
          <cell r="A5852" t="str">
            <v>19120426</v>
          </cell>
          <cell r="B5852" t="str">
            <v>Phan Đặng Diễm Uyên</v>
          </cell>
          <cell r="C5852" t="str">
            <v>080301000009</v>
          </cell>
          <cell r="D5852" t="str">
            <v>6380220022097</v>
          </cell>
          <cell r="E5852" t="str">
            <v>Agribank - Bình Thạnh</v>
          </cell>
        </row>
        <row r="5853">
          <cell r="A5853" t="str">
            <v>19120432</v>
          </cell>
          <cell r="B5853" t="str">
            <v>Hoàng Anh Vũ</v>
          </cell>
          <cell r="C5853" t="str">
            <v>241821492</v>
          </cell>
          <cell r="D5853" t="str">
            <v>6380220022596</v>
          </cell>
          <cell r="E5853" t="str">
            <v>Agribank - Bình Thạnh</v>
          </cell>
        </row>
        <row r="5854">
          <cell r="A5854" t="str">
            <v>19120440</v>
          </cell>
          <cell r="B5854" t="str">
            <v>Trần Lê Phước Thịnh</v>
          </cell>
          <cell r="C5854" t="str">
            <v>191919543</v>
          </cell>
          <cell r="D5854" t="str">
            <v>6380220025831</v>
          </cell>
          <cell r="E5854" t="str">
            <v>Agribank - Bình Thạnh</v>
          </cell>
        </row>
        <row r="5855">
          <cell r="A5855" t="str">
            <v>19120441</v>
          </cell>
          <cell r="B5855" t="str">
            <v>Điểu Kham</v>
          </cell>
          <cell r="C5855" t="str">
            <v>285622641</v>
          </cell>
          <cell r="D5855" t="str">
            <v>6380220031148</v>
          </cell>
          <cell r="E5855" t="str">
            <v>Agribank - Bình Thạnh</v>
          </cell>
        </row>
        <row r="5856">
          <cell r="A5856" t="str">
            <v>19120442</v>
          </cell>
          <cell r="B5856" t="str">
            <v>Trần Thảo Sương</v>
          </cell>
          <cell r="C5856" t="str">
            <v>251247898</v>
          </cell>
          <cell r="D5856" t="str">
            <v>6380220040359</v>
          </cell>
          <cell r="E5856" t="str">
            <v>Agribank - Bình Thạnh</v>
          </cell>
        </row>
        <row r="5857">
          <cell r="A5857" t="str">
            <v>19120443</v>
          </cell>
          <cell r="B5857" t="str">
            <v>Hoàng Văn Tiệp</v>
          </cell>
          <cell r="C5857" t="str">
            <v>241854289</v>
          </cell>
          <cell r="D5857" t="str">
            <v>6380220026597</v>
          </cell>
          <cell r="E5857" t="str">
            <v>Agribank - Bình Thạnh</v>
          </cell>
        </row>
        <row r="5858">
          <cell r="A5858" t="str">
            <v>19120444</v>
          </cell>
          <cell r="B5858" t="str">
            <v>Nay Wĩ</v>
          </cell>
          <cell r="C5858" t="str">
            <v>231241216</v>
          </cell>
          <cell r="D5858" t="str">
            <v>6380220032548</v>
          </cell>
          <cell r="E5858" t="str">
            <v>Agribank - Bình Thạnh</v>
          </cell>
        </row>
        <row r="5859">
          <cell r="A5859" t="str">
            <v>19120445</v>
          </cell>
          <cell r="B5859" t="str">
            <v>NGUYỄN QUANG AN</v>
          </cell>
          <cell r="C5859" t="str">
            <v>231412069</v>
          </cell>
          <cell r="D5859" t="str">
            <v>6380220031000</v>
          </cell>
          <cell r="E5859" t="str">
            <v>Agribank - Bình Thạnh</v>
          </cell>
        </row>
        <row r="5860">
          <cell r="A5860" t="str">
            <v>19120447</v>
          </cell>
          <cell r="B5860" t="str">
            <v>LÊ PHẠM LAN ANH</v>
          </cell>
          <cell r="C5860" t="str">
            <v>089301000252</v>
          </cell>
          <cell r="D5860" t="str">
            <v>6380220031805</v>
          </cell>
          <cell r="E5860" t="str">
            <v>Agribank - Bình Thạnh</v>
          </cell>
        </row>
        <row r="5861">
          <cell r="A5861" t="str">
            <v>19120451</v>
          </cell>
          <cell r="B5861" t="str">
            <v>NGUYỄN TUẤN ANH</v>
          </cell>
          <cell r="C5861" t="str">
            <v>272838233</v>
          </cell>
          <cell r="D5861" t="str">
            <v>6380220043993</v>
          </cell>
          <cell r="E5861" t="str">
            <v>Agribank - Bình Thạnh</v>
          </cell>
        </row>
        <row r="5862">
          <cell r="A5862" t="str">
            <v>19120452</v>
          </cell>
          <cell r="B5862" t="str">
            <v>TRẦN TRỌNG HOÀNG ANH</v>
          </cell>
          <cell r="C5862" t="str">
            <v>241925722</v>
          </cell>
          <cell r="D5862" t="str">
            <v>6380220044480</v>
          </cell>
          <cell r="E5862" t="str">
            <v>Agribank - Bình Thạnh</v>
          </cell>
        </row>
        <row r="5863">
          <cell r="A5863" t="str">
            <v>19120453</v>
          </cell>
          <cell r="B5863" t="str">
            <v>NGUYỄN DƯƠNG GIA BÂN</v>
          </cell>
          <cell r="C5863" t="str">
            <v>212896563</v>
          </cell>
          <cell r="D5863" t="str">
            <v>6380220042620</v>
          </cell>
          <cell r="E5863" t="str">
            <v>Agribank - Bình Thạnh</v>
          </cell>
        </row>
        <row r="5864">
          <cell r="A5864" t="str">
            <v>19120454</v>
          </cell>
          <cell r="B5864" t="str">
            <v>BÙI QUANG BẢO</v>
          </cell>
          <cell r="C5864" t="str">
            <v>251220113</v>
          </cell>
          <cell r="D5864" t="str">
            <v>6380220036033</v>
          </cell>
          <cell r="E5864" t="str">
            <v>Agribank - Bình Thạnh</v>
          </cell>
        </row>
        <row r="5865">
          <cell r="A5865" t="str">
            <v>19120455</v>
          </cell>
          <cell r="B5865" t="str">
            <v>HUỲNH NGỌC BẢO</v>
          </cell>
          <cell r="C5865" t="str">
            <v>312457627</v>
          </cell>
          <cell r="D5865" t="str">
            <v>6380220037331</v>
          </cell>
          <cell r="E5865" t="str">
            <v>Agribank - Bình Thạnh</v>
          </cell>
        </row>
        <row r="5866">
          <cell r="A5866" t="str">
            <v>19120457</v>
          </cell>
          <cell r="B5866" t="str">
            <v>TRẦN MINH BẢO</v>
          </cell>
          <cell r="C5866" t="str">
            <v>215558622</v>
          </cell>
          <cell r="D5866" t="str">
            <v>6380220027061</v>
          </cell>
          <cell r="E5866" t="str">
            <v>Agribank - Bình Thạnh</v>
          </cell>
        </row>
        <row r="5867">
          <cell r="A5867" t="str">
            <v>19120458</v>
          </cell>
          <cell r="B5867" t="str">
            <v>TRẦN THÁI BẢO</v>
          </cell>
          <cell r="C5867" t="str">
            <v>231298530</v>
          </cell>
          <cell r="D5867" t="str">
            <v>6380220043386</v>
          </cell>
          <cell r="E5867" t="str">
            <v>Agribank - Bình Thạnh</v>
          </cell>
        </row>
        <row r="5868">
          <cell r="A5868" t="str">
            <v>19120460</v>
          </cell>
          <cell r="B5868" t="str">
            <v>NGUYỄN HỮU BÌNH</v>
          </cell>
          <cell r="C5868" t="str">
            <v>352597463</v>
          </cell>
          <cell r="D5868" t="str">
            <v>6380220044308</v>
          </cell>
          <cell r="E5868" t="str">
            <v>Agribank - Bình Thạnh</v>
          </cell>
        </row>
        <row r="5869">
          <cell r="A5869" t="str">
            <v>19120462</v>
          </cell>
          <cell r="B5869" t="str">
            <v>LỤC MINH BỬU</v>
          </cell>
          <cell r="C5869" t="str">
            <v>334996708</v>
          </cell>
          <cell r="D5869" t="str">
            <v>6380220027084</v>
          </cell>
          <cell r="E5869" t="str">
            <v>Agribank - Bình Thạnh</v>
          </cell>
        </row>
        <row r="5870">
          <cell r="A5870" t="str">
            <v>19120463</v>
          </cell>
          <cell r="B5870" t="str">
            <v>LÊ THANH CHÂU</v>
          </cell>
          <cell r="C5870" t="str">
            <v>197418929</v>
          </cell>
          <cell r="D5870" t="str">
            <v>6380220046492</v>
          </cell>
          <cell r="E5870" t="str">
            <v>Agribank - Bình Thạnh</v>
          </cell>
        </row>
        <row r="5871">
          <cell r="A5871" t="str">
            <v>19120466</v>
          </cell>
          <cell r="B5871" t="str">
            <v>NGUYỄN PHÙNG MAI ĐAN</v>
          </cell>
          <cell r="C5871" t="str">
            <v>281253499</v>
          </cell>
          <cell r="D5871" t="str">
            <v>6380220038051</v>
          </cell>
          <cell r="E5871" t="str">
            <v>Agribank - Bình Thạnh</v>
          </cell>
        </row>
        <row r="5872">
          <cell r="A5872" t="str">
            <v>19120467</v>
          </cell>
          <cell r="B5872" t="str">
            <v>NGÔ HỮU ĐANG</v>
          </cell>
          <cell r="C5872" t="str">
            <v>036201001613</v>
          </cell>
          <cell r="D5872" t="str">
            <v>6380220038176</v>
          </cell>
          <cell r="E5872" t="str">
            <v>Agribank - Bình Thạnh</v>
          </cell>
        </row>
        <row r="5873">
          <cell r="A5873" t="str">
            <v>19120468</v>
          </cell>
          <cell r="B5873" t="str">
            <v>HUỲNH HẢI ĐĂNG</v>
          </cell>
          <cell r="C5873" t="str">
            <v>301800348</v>
          </cell>
          <cell r="D5873" t="str">
            <v>6380220031682</v>
          </cell>
          <cell r="E5873" t="str">
            <v>Agribank - Bình Thạnh</v>
          </cell>
        </row>
        <row r="5874">
          <cell r="A5874" t="str">
            <v>19120470</v>
          </cell>
          <cell r="B5874" t="str">
            <v>ĐẠT HUỲNH TIẾN</v>
          </cell>
          <cell r="C5874" t="str">
            <v>215533223</v>
          </cell>
          <cell r="D5874" t="str">
            <v>4313205058232</v>
          </cell>
          <cell r="E5874" t="str">
            <v>Agribank - Vĩnh Thạnh</v>
          </cell>
        </row>
        <row r="5875">
          <cell r="A5875" t="str">
            <v>19120476</v>
          </cell>
          <cell r="B5875" t="str">
            <v>TRẦN PHƯƠNG ĐÌNH</v>
          </cell>
          <cell r="C5875" t="str">
            <v>301784501</v>
          </cell>
          <cell r="D5875" t="str">
            <v>6380220039560</v>
          </cell>
          <cell r="E5875" t="str">
            <v>Agribank - Bình Thạnh</v>
          </cell>
        </row>
        <row r="5876">
          <cell r="A5876" t="str">
            <v>19120477</v>
          </cell>
          <cell r="B5876" t="str">
            <v>LÊ VĂN ĐỊNH</v>
          </cell>
          <cell r="C5876" t="str">
            <v>215539318</v>
          </cell>
          <cell r="D5876" t="str">
            <v>4307205316870</v>
          </cell>
          <cell r="E5876" t="str">
            <v xml:space="preserve">Agribank - Hoài Nhơn </v>
          </cell>
        </row>
        <row r="5877">
          <cell r="A5877" t="str">
            <v>19120478</v>
          </cell>
          <cell r="B5877" t="str">
            <v>NGUYỄN QUANG ĐỊNH</v>
          </cell>
          <cell r="C5877" t="str">
            <v>225920805</v>
          </cell>
          <cell r="D5877" t="str">
            <v>6380220029537</v>
          </cell>
          <cell r="E5877" t="str">
            <v>Agribank - Bình Thạnh</v>
          </cell>
        </row>
        <row r="5878">
          <cell r="A5878" t="str">
            <v>19120479</v>
          </cell>
          <cell r="B5878" t="str">
            <v>TRẦN QUỐC ĐÔNG</v>
          </cell>
          <cell r="C5878" t="str">
            <v>312459509</v>
          </cell>
          <cell r="D5878" t="str">
            <v>6380220043600</v>
          </cell>
          <cell r="E5878" t="str">
            <v>Agribank - Bình Thạnh</v>
          </cell>
        </row>
        <row r="5879">
          <cell r="A5879" t="str">
            <v>19120480</v>
          </cell>
          <cell r="B5879" t="str">
            <v>LÊ NGỌC DU</v>
          </cell>
          <cell r="C5879" t="str">
            <v>225627396</v>
          </cell>
          <cell r="D5879" t="str">
            <v>6380220042065</v>
          </cell>
          <cell r="E5879" t="str">
            <v>Agribank - Bình Thạnh</v>
          </cell>
        </row>
        <row r="5880">
          <cell r="A5880" t="str">
            <v>19120481</v>
          </cell>
          <cell r="B5880" t="str">
            <v>ĐÀM HỒNG ĐỨC</v>
          </cell>
          <cell r="C5880" t="str">
            <v>285810505</v>
          </cell>
          <cell r="D5880" t="str">
            <v>6380220034651</v>
          </cell>
          <cell r="E5880" t="str">
            <v>Agribank - Bình Thạnh</v>
          </cell>
        </row>
        <row r="5881">
          <cell r="A5881" t="str">
            <v>19120484</v>
          </cell>
          <cell r="B5881" t="str">
            <v>TRẦM HỮU ĐỨC</v>
          </cell>
          <cell r="C5881" t="str">
            <v>221521650</v>
          </cell>
          <cell r="D5881" t="str">
            <v>6380220046848</v>
          </cell>
          <cell r="E5881" t="str">
            <v>Agribank - Bình Thạnh</v>
          </cell>
        </row>
        <row r="5882">
          <cell r="A5882" t="str">
            <v>19120485</v>
          </cell>
          <cell r="B5882" t="str">
            <v>NGUYỄN PHẠM QUANG DŨNG</v>
          </cell>
          <cell r="C5882" t="str">
            <v>212900733</v>
          </cell>
          <cell r="D5882" t="str">
            <v>6380220029697</v>
          </cell>
          <cell r="E5882" t="str">
            <v>Agribank - Bình Thạnh</v>
          </cell>
        </row>
        <row r="5883">
          <cell r="A5883" t="str">
            <v>19120486</v>
          </cell>
          <cell r="B5883" t="str">
            <v>NGUYỄN TRUNG DŨNG</v>
          </cell>
          <cell r="C5883" t="str">
            <v>197387914</v>
          </cell>
          <cell r="D5883" t="str">
            <v>54010000745389</v>
          </cell>
          <cell r="E5883" t="str">
            <v>BIDV - Quảng Trị</v>
          </cell>
        </row>
        <row r="5884">
          <cell r="A5884" t="str">
            <v>19120487</v>
          </cell>
          <cell r="B5884" t="str">
            <v>LÊ HỮU DỤNG</v>
          </cell>
          <cell r="C5884" t="str">
            <v>215516606</v>
          </cell>
          <cell r="D5884" t="str">
            <v>6380220040190</v>
          </cell>
          <cell r="E5884" t="str">
            <v>Agribank - Bình Thạnh</v>
          </cell>
        </row>
        <row r="5885">
          <cell r="A5885" t="str">
            <v>19120490</v>
          </cell>
          <cell r="B5885" t="str">
            <v>PHẠM HẢI DƯƠNG</v>
          </cell>
          <cell r="C5885" t="str">
            <v>342032265</v>
          </cell>
          <cell r="D5885" t="str">
            <v>6380220038698</v>
          </cell>
          <cell r="E5885" t="str">
            <v>Agribank - Bình Thạnh</v>
          </cell>
        </row>
        <row r="5886">
          <cell r="A5886" t="str">
            <v>19120491</v>
          </cell>
          <cell r="B5886" t="str">
            <v>ĐẶNG THÁI DUY</v>
          </cell>
          <cell r="C5886">
            <v>225626385</v>
          </cell>
          <cell r="D5886" t="str">
            <v>4705205303987</v>
          </cell>
          <cell r="E5886" t="str">
            <v>Agribank - Khánh Hòa</v>
          </cell>
        </row>
        <row r="5887">
          <cell r="A5887" t="str">
            <v>19120492</v>
          </cell>
          <cell r="B5887" t="str">
            <v>ĐỖ THÁI DUY</v>
          </cell>
          <cell r="C5887" t="str">
            <v>212848495</v>
          </cell>
          <cell r="D5887" t="str">
            <v>6380220035893</v>
          </cell>
          <cell r="E5887" t="str">
            <v>Agribank - Bình Thạnh</v>
          </cell>
        </row>
        <row r="5888">
          <cell r="A5888" t="str">
            <v>19120493</v>
          </cell>
          <cell r="B5888" t="str">
            <v>HỒ ĐẮC DUY</v>
          </cell>
          <cell r="C5888" t="str">
            <v>225627089</v>
          </cell>
          <cell r="D5888" t="str">
            <v>6380220027916</v>
          </cell>
          <cell r="E5888" t="str">
            <v>Agribank - Bình Thạnh</v>
          </cell>
        </row>
        <row r="5889">
          <cell r="A5889" t="str">
            <v>19120495</v>
          </cell>
          <cell r="B5889" t="str">
            <v>NGUYỄN NHẬT DUY</v>
          </cell>
          <cell r="C5889" t="str">
            <v>241699600</v>
          </cell>
          <cell r="D5889" t="str">
            <v>6380220032916</v>
          </cell>
          <cell r="E5889" t="str">
            <v>Agribank - Bình Thạnh</v>
          </cell>
        </row>
        <row r="5890">
          <cell r="A5890" t="str">
            <v>19120496</v>
          </cell>
          <cell r="B5890" t="str">
            <v>TRẦN THỊ KHÁNH DUYÊN</v>
          </cell>
          <cell r="C5890" t="str">
            <v>079301009487</v>
          </cell>
          <cell r="D5890" t="str">
            <v>6380220027837</v>
          </cell>
          <cell r="E5890" t="str">
            <v>Agribank - Bình Thạnh</v>
          </cell>
        </row>
        <row r="5891">
          <cell r="A5891" t="str">
            <v>19120497</v>
          </cell>
          <cell r="B5891" t="str">
            <v>BÙI TRƯỜNG GIANG</v>
          </cell>
          <cell r="C5891" t="str">
            <v>371887577</v>
          </cell>
          <cell r="D5891" t="str">
            <v>6380220026936</v>
          </cell>
          <cell r="E5891" t="str">
            <v>Agribank - Bình Thạnh</v>
          </cell>
        </row>
        <row r="5892">
          <cell r="A5892" t="str">
            <v>19120498</v>
          </cell>
          <cell r="B5892" t="str">
            <v>NGÔ NGUYỄN NHẬT HẠ</v>
          </cell>
          <cell r="C5892" t="str">
            <v>251279869</v>
          </cell>
          <cell r="D5892" t="str">
            <v>6380220030781</v>
          </cell>
          <cell r="E5892" t="str">
            <v>Agribank - Bình Thạnh</v>
          </cell>
        </row>
        <row r="5893">
          <cell r="A5893" t="str">
            <v>19120501</v>
          </cell>
          <cell r="B5893" t="str">
            <v>NGUYỄN NHẬT HẢO</v>
          </cell>
          <cell r="C5893" t="str">
            <v>381998331</v>
          </cell>
          <cell r="D5893" t="str">
            <v>6380220035710</v>
          </cell>
          <cell r="E5893" t="str">
            <v>Agribank - Bình Thạnh</v>
          </cell>
        </row>
        <row r="5894">
          <cell r="A5894" t="str">
            <v>19120502</v>
          </cell>
          <cell r="B5894" t="str">
            <v>LÊ MINH HẬU</v>
          </cell>
          <cell r="C5894" t="str">
            <v>215547278</v>
          </cell>
          <cell r="D5894" t="str">
            <v>58110001322003</v>
          </cell>
          <cell r="E5894" t="str">
            <v>BIDV - Phú Tài</v>
          </cell>
        </row>
        <row r="5895">
          <cell r="A5895" t="str">
            <v>19120503</v>
          </cell>
          <cell r="B5895" t="str">
            <v>NGUYỄN THANH HIỀN</v>
          </cell>
          <cell r="C5895" t="str">
            <v>241866473</v>
          </cell>
          <cell r="D5895" t="str">
            <v>6380220046991</v>
          </cell>
          <cell r="E5895" t="str">
            <v>Agribank - Bình Thạnh</v>
          </cell>
        </row>
        <row r="5896">
          <cell r="A5896" t="str">
            <v>19120505</v>
          </cell>
          <cell r="B5896" t="str">
            <v>DƯƠNG THANH HIỆP</v>
          </cell>
          <cell r="C5896" t="str">
            <v>285747603</v>
          </cell>
          <cell r="D5896" t="str">
            <v>6380220030956</v>
          </cell>
          <cell r="E5896" t="str">
            <v>Agribank - Bình Thạnh</v>
          </cell>
        </row>
        <row r="5897">
          <cell r="A5897" t="str">
            <v>19120507</v>
          </cell>
          <cell r="B5897" t="str">
            <v>LÊ TRUNG HIẾU</v>
          </cell>
          <cell r="C5897" t="str">
            <v>191917846</v>
          </cell>
          <cell r="D5897" t="str">
            <v>6380220038509</v>
          </cell>
          <cell r="E5897" t="str">
            <v>Agribank - Bình Thạnh</v>
          </cell>
        </row>
        <row r="5898">
          <cell r="A5898" t="str">
            <v>19120508</v>
          </cell>
          <cell r="B5898" t="str">
            <v>NGUYỄN ĐỨC HIẾU</v>
          </cell>
          <cell r="C5898" t="str">
            <v>197415412</v>
          </cell>
          <cell r="D5898" t="str">
            <v>3903205210933</v>
          </cell>
          <cell r="E5898" t="str">
            <v>Agribank - Hải Lăng</v>
          </cell>
        </row>
        <row r="5899">
          <cell r="A5899" t="str">
            <v>19120510</v>
          </cell>
          <cell r="B5899" t="str">
            <v>PHAN DUY TRUNG HIẾU</v>
          </cell>
          <cell r="C5899" t="str">
            <v>184404332</v>
          </cell>
          <cell r="D5899" t="str">
            <v>6380220039090</v>
          </cell>
          <cell r="E5899" t="str">
            <v>Agribank - Bình Thạnh</v>
          </cell>
        </row>
        <row r="5900">
          <cell r="A5900" t="str">
            <v>19120512</v>
          </cell>
          <cell r="B5900" t="str">
            <v>NGUYỄN ĐÌNH HIỆU</v>
          </cell>
          <cell r="C5900" t="str">
            <v>212900792</v>
          </cell>
          <cell r="D5900" t="str">
            <v>6380220030667</v>
          </cell>
          <cell r="E5900" t="str">
            <v>Agribank - Bình Thạnh</v>
          </cell>
        </row>
        <row r="5901">
          <cell r="A5901" t="str">
            <v>19120513</v>
          </cell>
          <cell r="B5901" t="str">
            <v>ĐINH ANH HOÀ</v>
          </cell>
          <cell r="C5901" t="str">
            <v>079201011930</v>
          </cell>
          <cell r="D5901" t="str">
            <v>6380220026190</v>
          </cell>
          <cell r="E5901" t="str">
            <v>Agribank - Bình Thạnh</v>
          </cell>
        </row>
        <row r="5902">
          <cell r="A5902" t="str">
            <v>19120515</v>
          </cell>
          <cell r="B5902" t="str">
            <v>NGUYỄN HUY HOÀNG</v>
          </cell>
          <cell r="C5902" t="str">
            <v>184382108</v>
          </cell>
          <cell r="D5902" t="str">
            <v>6380220029940</v>
          </cell>
          <cell r="E5902" t="str">
            <v>Agribank - Bình Thạnh</v>
          </cell>
        </row>
        <row r="5903">
          <cell r="A5903" t="str">
            <v>19120516</v>
          </cell>
          <cell r="B5903" t="str">
            <v>NGUYỄN LÊ HỮU HOÀNG</v>
          </cell>
          <cell r="C5903" t="str">
            <v>285774578</v>
          </cell>
          <cell r="D5903" t="str">
            <v>6380220030775</v>
          </cell>
          <cell r="E5903" t="str">
            <v>Agribank - Bình Thạnh</v>
          </cell>
        </row>
        <row r="5904">
          <cell r="A5904" t="str">
            <v>19120517</v>
          </cell>
          <cell r="B5904" t="str">
            <v>TRƯƠNG VĂN HOÀNG</v>
          </cell>
          <cell r="C5904" t="str">
            <v>231376690</v>
          </cell>
          <cell r="D5904" t="str">
            <v>5023205169464</v>
          </cell>
          <cell r="E5904" t="str">
            <v xml:space="preserve">Agribank - Phú Thiện </v>
          </cell>
        </row>
        <row r="5905">
          <cell r="A5905" t="str">
            <v>19120518</v>
          </cell>
          <cell r="B5905" t="str">
            <v>VÕ MINH HOÀNG</v>
          </cell>
          <cell r="C5905" t="str">
            <v>285759608</v>
          </cell>
          <cell r="D5905" t="str">
            <v>6380220046230</v>
          </cell>
          <cell r="E5905" t="str">
            <v>Agribank - Bình Thạnh</v>
          </cell>
        </row>
        <row r="5906">
          <cell r="A5906" t="str">
            <v>19120519</v>
          </cell>
          <cell r="B5906" t="str">
            <v>LỘC CÁ HƠN</v>
          </cell>
          <cell r="C5906" t="str">
            <v>272753296</v>
          </cell>
          <cell r="D5906" t="str">
            <v>6380220045670</v>
          </cell>
          <cell r="E5906" t="str">
            <v>Agribank - Bình Thạnh</v>
          </cell>
        </row>
        <row r="5907">
          <cell r="A5907" t="str">
            <v>19120520</v>
          </cell>
          <cell r="B5907" t="str">
            <v>LÊ XUÂN HÙNG</v>
          </cell>
          <cell r="C5907" t="str">
            <v>077201005508</v>
          </cell>
          <cell r="D5907" t="str">
            <v>6380220029435</v>
          </cell>
          <cell r="E5907" t="str">
            <v>Agribank - Bình Thạnh</v>
          </cell>
        </row>
        <row r="5908">
          <cell r="A5908" t="str">
            <v>19120521</v>
          </cell>
          <cell r="B5908" t="str">
            <v>LÊ NHẬT KHÁNH HƯNG</v>
          </cell>
          <cell r="C5908" t="str">
            <v>225688781</v>
          </cell>
          <cell r="D5908" t="str">
            <v>6380220041368</v>
          </cell>
          <cell r="E5908" t="str">
            <v>Agribank - Bình Thạnh</v>
          </cell>
        </row>
        <row r="5909">
          <cell r="A5909" t="str">
            <v>19120523</v>
          </cell>
          <cell r="B5909" t="str">
            <v>VÕ CHÁNH HƯNG</v>
          </cell>
          <cell r="C5909" t="str">
            <v>212847173</v>
          </cell>
          <cell r="D5909" t="str">
            <v>6380220036844</v>
          </cell>
          <cell r="E5909" t="str">
            <v>Agribank - Bình Thạnh</v>
          </cell>
        </row>
        <row r="5910">
          <cell r="A5910" t="str">
            <v>19120524</v>
          </cell>
          <cell r="B5910" t="str">
            <v>NGUYỄN HỒ DIỆU HƯƠNG</v>
          </cell>
          <cell r="C5910" t="str">
            <v>077301000163</v>
          </cell>
          <cell r="D5910" t="str">
            <v>6380220043016</v>
          </cell>
          <cell r="E5910" t="str">
            <v>Agribank - Bình Thạnh</v>
          </cell>
        </row>
        <row r="5911">
          <cell r="A5911" t="str">
            <v>19120527</v>
          </cell>
          <cell r="B5911" t="str">
            <v>NGUYỄN GIA HUY</v>
          </cell>
          <cell r="C5911" t="str">
            <v>272799722</v>
          </cell>
          <cell r="D5911" t="str">
            <v>6380220043488</v>
          </cell>
          <cell r="E5911" t="str">
            <v>Agribank - Bình Thạnh</v>
          </cell>
        </row>
        <row r="5912">
          <cell r="A5912" t="str">
            <v>19120528</v>
          </cell>
          <cell r="B5912" t="str">
            <v>NGUYỄN NHẬT HUY</v>
          </cell>
          <cell r="C5912" t="str">
            <v>191918862</v>
          </cell>
          <cell r="D5912" t="str">
            <v>6380220038226</v>
          </cell>
          <cell r="E5912" t="str">
            <v>Agribank - Bình Thạnh</v>
          </cell>
        </row>
        <row r="5913">
          <cell r="A5913" t="str">
            <v>19120531</v>
          </cell>
          <cell r="B5913" t="str">
            <v>NGUYỄN THANH HUY</v>
          </cell>
          <cell r="C5913" t="str">
            <v>241804477</v>
          </cell>
          <cell r="D5913" t="str">
            <v>6380220028875</v>
          </cell>
          <cell r="E5913" t="str">
            <v>Agribank - Bình Thạnh</v>
          </cell>
        </row>
        <row r="5914">
          <cell r="A5914" t="str">
            <v>19120532</v>
          </cell>
          <cell r="B5914" t="str">
            <v>NGUYỄN THANH HUY</v>
          </cell>
          <cell r="C5914" t="str">
            <v>212435691</v>
          </cell>
          <cell r="D5914" t="str">
            <v>6380220028137</v>
          </cell>
          <cell r="E5914" t="str">
            <v>Agribank - Bình Thạnh</v>
          </cell>
        </row>
        <row r="5915">
          <cell r="A5915" t="str">
            <v>19120533</v>
          </cell>
          <cell r="B5915" t="str">
            <v>NINH DUY HUY</v>
          </cell>
          <cell r="C5915" t="str">
            <v>077201001578</v>
          </cell>
          <cell r="D5915" t="str">
            <v>6380220030730</v>
          </cell>
          <cell r="E5915" t="str">
            <v>Agribank - Bình Thạnh</v>
          </cell>
        </row>
        <row r="5916">
          <cell r="A5916" t="str">
            <v>19120535</v>
          </cell>
          <cell r="B5916" t="str">
            <v>PHẠM QUANG HUY</v>
          </cell>
          <cell r="C5916" t="str">
            <v>251237659</v>
          </cell>
          <cell r="D5916" t="str">
            <v>6380220031341</v>
          </cell>
          <cell r="E5916" t="str">
            <v>Agribank - Bình Thạnh</v>
          </cell>
        </row>
        <row r="5917">
          <cell r="A5917" t="str">
            <v>19120539</v>
          </cell>
          <cell r="B5917" t="str">
            <v>VƯƠNG THẾ KHANG</v>
          </cell>
          <cell r="C5917" t="str">
            <v>281248740</v>
          </cell>
          <cell r="D5917" t="str">
            <v>6380220034905</v>
          </cell>
          <cell r="E5917" t="str">
            <v>Agribank - Bình Thạnh</v>
          </cell>
        </row>
        <row r="5918">
          <cell r="A5918" t="str">
            <v>19120540</v>
          </cell>
          <cell r="B5918" t="str">
            <v>NGUYỄN TUẤN KHANH</v>
          </cell>
          <cell r="C5918" t="str">
            <v>285746594</v>
          </cell>
          <cell r="D5918" t="str">
            <v>6380220030457</v>
          </cell>
          <cell r="E5918" t="str">
            <v>Agribank - Bình Thạnh</v>
          </cell>
        </row>
        <row r="5919">
          <cell r="A5919" t="str">
            <v>19120543</v>
          </cell>
          <cell r="B5919" t="str">
            <v>HOÀNG MẠNH KHIÊM</v>
          </cell>
          <cell r="C5919" t="str">
            <v>251236323</v>
          </cell>
          <cell r="D5919" t="str">
            <v>6380220031551</v>
          </cell>
          <cell r="E5919" t="str">
            <v>Agribank - Bình Thạnh</v>
          </cell>
        </row>
        <row r="5920">
          <cell r="A5920" t="str">
            <v>19120544</v>
          </cell>
          <cell r="B5920" t="str">
            <v>CAO THANH KHIẾT</v>
          </cell>
          <cell r="C5920" t="str">
            <v>215538046</v>
          </cell>
          <cell r="D5920" t="str">
            <v>6380220031522</v>
          </cell>
          <cell r="E5920" t="str">
            <v>Agribank - Bình Thạnh</v>
          </cell>
        </row>
        <row r="5921">
          <cell r="A5921" t="str">
            <v>19120545</v>
          </cell>
          <cell r="B5921" t="str">
            <v>LÊ NGỌC KHOA</v>
          </cell>
          <cell r="C5921" t="str">
            <v>285771899</v>
          </cell>
          <cell r="D5921" t="str">
            <v>6380220038623</v>
          </cell>
          <cell r="E5921" t="str">
            <v>Agribank - Bình Thạnh</v>
          </cell>
        </row>
        <row r="5922">
          <cell r="A5922" t="str">
            <v>19120546</v>
          </cell>
          <cell r="B5922" t="str">
            <v>LÊ TRẦN ĐĂNG KHOA</v>
          </cell>
          <cell r="C5922" t="str">
            <v>341996055</v>
          </cell>
          <cell r="D5922" t="str">
            <v>6380220035806</v>
          </cell>
          <cell r="E5922" t="str">
            <v>Agribank - Bình Thạnh</v>
          </cell>
        </row>
        <row r="5923">
          <cell r="A5923" t="str">
            <v>19120547</v>
          </cell>
          <cell r="B5923" t="str">
            <v>NGUYỄN TUẤN KHOA</v>
          </cell>
          <cell r="C5923" t="str">
            <v>092201003925</v>
          </cell>
          <cell r="D5923" t="str">
            <v>6380220036917</v>
          </cell>
          <cell r="E5923" t="str">
            <v>Agribank - Bình Thạnh</v>
          </cell>
        </row>
        <row r="5924">
          <cell r="A5924" t="str">
            <v>19120548</v>
          </cell>
          <cell r="B5924" t="str">
            <v>PHÙNG ANH KHOA</v>
          </cell>
          <cell r="C5924" t="str">
            <v>231302978</v>
          </cell>
          <cell r="D5924" t="str">
            <v>6380220041300</v>
          </cell>
          <cell r="E5924" t="str">
            <v>Agribank - Bình Thạnh</v>
          </cell>
        </row>
        <row r="5925">
          <cell r="A5925" t="str">
            <v>19120551</v>
          </cell>
          <cell r="B5925" t="str">
            <v>TẠ VÕ ANH KHUÊ</v>
          </cell>
          <cell r="C5925" t="str">
            <v>281264631</v>
          </cell>
          <cell r="D5925" t="str">
            <v>6380220033189</v>
          </cell>
          <cell r="E5925" t="str">
            <v>Agribank - Bình Thạnh</v>
          </cell>
        </row>
        <row r="5926">
          <cell r="A5926" t="str">
            <v>19120553</v>
          </cell>
          <cell r="B5926" t="str">
            <v>CHUNG HOÀNG TUẤN KIỆT</v>
          </cell>
          <cell r="C5926" t="str">
            <v>312532622</v>
          </cell>
          <cell r="D5926" t="str">
            <v>6902205317926</v>
          </cell>
          <cell r="E5926" t="str">
            <v>Agribank - Cái Bè</v>
          </cell>
        </row>
        <row r="5927">
          <cell r="A5927" t="str">
            <v>19120554</v>
          </cell>
          <cell r="B5927" t="str">
            <v>LÊ KIỆT</v>
          </cell>
          <cell r="C5927" t="str">
            <v>077201001367</v>
          </cell>
          <cell r="D5927" t="str">
            <v>6380220028490</v>
          </cell>
          <cell r="E5927" t="str">
            <v>Agribank - Bình Thạnh</v>
          </cell>
        </row>
        <row r="5928">
          <cell r="A5928" t="str">
            <v>19120557</v>
          </cell>
          <cell r="B5928" t="str">
            <v>TRẦN TUẤN KIỆT</v>
          </cell>
          <cell r="C5928" t="str">
            <v>225769104</v>
          </cell>
          <cell r="D5928" t="str">
            <v>6380220030883</v>
          </cell>
          <cell r="E5928" t="str">
            <v>Agribank - Bình Thạnh</v>
          </cell>
        </row>
        <row r="5929">
          <cell r="A5929" t="str">
            <v>19120559</v>
          </cell>
          <cell r="B5929" t="str">
            <v>HÀ DUY LÃM</v>
          </cell>
          <cell r="C5929" t="str">
            <v>241812380</v>
          </cell>
          <cell r="D5929" t="str">
            <v>6380220029038</v>
          </cell>
          <cell r="E5929" t="str">
            <v>Agribank - Bình Thạnh</v>
          </cell>
        </row>
        <row r="5930">
          <cell r="A5930" t="str">
            <v>19120560</v>
          </cell>
          <cell r="B5930" t="str">
            <v>ĐỖ HOÀNG LAN</v>
          </cell>
          <cell r="C5930" t="str">
            <v>241867806</v>
          </cell>
          <cell r="D5930" t="str">
            <v>6380220029379</v>
          </cell>
          <cell r="E5930" t="str">
            <v>Agribank - Bình Thạnh</v>
          </cell>
        </row>
        <row r="5931">
          <cell r="A5931" t="str">
            <v>19120561</v>
          </cell>
          <cell r="B5931" t="str">
            <v>HỒ NHẬT LINH</v>
          </cell>
          <cell r="C5931" t="str">
            <v>342037397</v>
          </cell>
          <cell r="D5931" t="str">
            <v>6380220042529</v>
          </cell>
          <cell r="E5931" t="str">
            <v>Agribank - Bình Thạnh</v>
          </cell>
        </row>
        <row r="5932">
          <cell r="A5932" t="str">
            <v>19120562</v>
          </cell>
          <cell r="B5932" t="str">
            <v>LÊ THÀNH LỘC</v>
          </cell>
          <cell r="C5932" t="str">
            <v>212843496</v>
          </cell>
          <cell r="D5932" t="str">
            <v>6380220035467</v>
          </cell>
          <cell r="E5932" t="str">
            <v>Agribank - Bình Thạnh</v>
          </cell>
        </row>
        <row r="5933">
          <cell r="A5933" t="str">
            <v>19120563</v>
          </cell>
          <cell r="B5933" t="str">
            <v>NGÔ THANH LỘC</v>
          </cell>
          <cell r="C5933" t="str">
            <v>192067946</v>
          </cell>
          <cell r="D5933" t="str">
            <v>6380220037506</v>
          </cell>
          <cell r="E5933" t="str">
            <v>Agribank - Bình Thạnh</v>
          </cell>
        </row>
        <row r="5934">
          <cell r="A5934" t="str">
            <v>19120564</v>
          </cell>
          <cell r="B5934" t="str">
            <v>TRẦN TẤN LỘC</v>
          </cell>
          <cell r="C5934" t="str">
            <v>281249000</v>
          </cell>
          <cell r="D5934" t="str">
            <v>6380220030717</v>
          </cell>
          <cell r="E5934" t="str">
            <v>Agribank - Bình Thạnh</v>
          </cell>
        </row>
        <row r="5935">
          <cell r="A5935" t="str">
            <v>19120565</v>
          </cell>
          <cell r="B5935" t="str">
            <v>NGUYỄN VĂN LỢI</v>
          </cell>
          <cell r="C5935" t="str">
            <v>197414255</v>
          </cell>
          <cell r="D5935" t="str">
            <v>6380220042377</v>
          </cell>
          <cell r="E5935" t="str">
            <v>Agribank - Bình Thạnh</v>
          </cell>
        </row>
        <row r="5936">
          <cell r="A5936" t="str">
            <v>19120566</v>
          </cell>
          <cell r="B5936" t="str">
            <v>HUỲNH VĂN LONG</v>
          </cell>
          <cell r="C5936" t="str">
            <v>221528230</v>
          </cell>
          <cell r="D5936" t="str">
            <v>6380220041720</v>
          </cell>
          <cell r="E5936" t="str">
            <v>Agribank - Bình Thạnh</v>
          </cell>
        </row>
        <row r="5937">
          <cell r="A5937" t="str">
            <v>19120568</v>
          </cell>
          <cell r="B5937" t="str">
            <v>NGUYỄN MINH LONG</v>
          </cell>
          <cell r="C5937" t="str">
            <v>264543036</v>
          </cell>
          <cell r="D5937" t="str">
            <v>6380220043544</v>
          </cell>
          <cell r="E5937" t="str">
            <v>Agribank - Bình Thạnh</v>
          </cell>
        </row>
        <row r="5938">
          <cell r="A5938" t="str">
            <v>19120570</v>
          </cell>
          <cell r="B5938" t="str">
            <v>NGUYỄN DUY LUÂN</v>
          </cell>
          <cell r="C5938" t="str">
            <v>221481767</v>
          </cell>
          <cell r="D5938" t="str">
            <v>6380220034855</v>
          </cell>
          <cell r="E5938" t="str">
            <v>Agribank - Bình Thạnh</v>
          </cell>
        </row>
        <row r="5939">
          <cell r="A5939" t="str">
            <v>19120571</v>
          </cell>
          <cell r="B5939" t="str">
            <v>LƯƠNG NGUYỄN MINH</v>
          </cell>
          <cell r="C5939" t="str">
            <v>001201009167</v>
          </cell>
          <cell r="D5939" t="str">
            <v>19036704803015</v>
          </cell>
          <cell r="E5939" t="str">
            <v>Techcombank - Phú Xuân</v>
          </cell>
        </row>
        <row r="5940">
          <cell r="A5940" t="str">
            <v>19120572</v>
          </cell>
          <cell r="B5940" t="str">
            <v>HỒ CÔNG LƯỢNG</v>
          </cell>
          <cell r="C5940" t="str">
            <v>197470710</v>
          </cell>
          <cell r="D5940" t="str">
            <v>6380220045897</v>
          </cell>
          <cell r="E5940" t="str">
            <v>Agribank - Bình Thạnh</v>
          </cell>
        </row>
        <row r="5941">
          <cell r="A5941" t="str">
            <v>19120573</v>
          </cell>
          <cell r="B5941" t="str">
            <v>HUỲNH NGUYỄN THỊ LỰU</v>
          </cell>
          <cell r="C5941" t="str">
            <v>212868526</v>
          </cell>
          <cell r="D5941" t="str">
            <v>6380220037745</v>
          </cell>
          <cell r="E5941" t="str">
            <v>Agribank - Bình Thạnh</v>
          </cell>
        </row>
        <row r="5942">
          <cell r="A5942" t="str">
            <v>19120574</v>
          </cell>
          <cell r="B5942" t="str">
            <v>LÊ DUY MẪN</v>
          </cell>
          <cell r="C5942" t="str">
            <v>191916894</v>
          </cell>
          <cell r="D5942" t="str">
            <v>6380220038567</v>
          </cell>
          <cell r="E5942" t="str">
            <v>Agribank - Bình Thạnh</v>
          </cell>
        </row>
        <row r="5943">
          <cell r="A5943" t="str">
            <v>19120575</v>
          </cell>
          <cell r="B5943" t="str">
            <v>NGUYỄN ĐỨC MẠNH</v>
          </cell>
          <cell r="C5943" t="str">
            <v>212434952</v>
          </cell>
          <cell r="D5943" t="str">
            <v>6380220042200</v>
          </cell>
          <cell r="E5943" t="str">
            <v>Agribank - Bình Thạnh</v>
          </cell>
        </row>
        <row r="5944">
          <cell r="A5944" t="str">
            <v>19120576</v>
          </cell>
          <cell r="B5944" t="str">
            <v>LÊ NGUYỄN THẢO MI</v>
          </cell>
          <cell r="C5944" t="str">
            <v>079301016767</v>
          </cell>
          <cell r="D5944" t="str">
            <v>6380220026102</v>
          </cell>
          <cell r="E5944" t="str">
            <v>Agribank - Bình Thạnh</v>
          </cell>
        </row>
        <row r="5945">
          <cell r="A5945" t="str">
            <v>19120578</v>
          </cell>
          <cell r="B5945" t="str">
            <v>BÙI PHAN HỒ QUANG MINH</v>
          </cell>
          <cell r="C5945" t="str">
            <v>245427539</v>
          </cell>
          <cell r="D5945" t="str">
            <v>6380220045687</v>
          </cell>
          <cell r="E5945" t="str">
            <v>Agribank - Bình Thạnh</v>
          </cell>
        </row>
        <row r="5946">
          <cell r="A5946" t="str">
            <v>19120580</v>
          </cell>
          <cell r="B5946" t="str">
            <v>LÊ ĐỨC MINH</v>
          </cell>
          <cell r="C5946" t="str">
            <v>197441810</v>
          </cell>
          <cell r="D5946" t="str">
            <v>6380220029986</v>
          </cell>
          <cell r="E5946" t="str">
            <v>Agribank - Bình Thạnh</v>
          </cell>
        </row>
        <row r="5947">
          <cell r="A5947" t="str">
            <v>19120581</v>
          </cell>
          <cell r="B5947" t="str">
            <v>LÊ NHẬT MINH</v>
          </cell>
          <cell r="C5947" t="str">
            <v>245390548</v>
          </cell>
          <cell r="D5947" t="str">
            <v>6380220030802</v>
          </cell>
          <cell r="E5947" t="str">
            <v>Agribank - Bình Thạnh</v>
          </cell>
        </row>
        <row r="5948">
          <cell r="A5948" t="str">
            <v>19120584</v>
          </cell>
          <cell r="B5948" t="str">
            <v>NGUYỄN ANH MINH</v>
          </cell>
          <cell r="C5948" t="str">
            <v>225924944</v>
          </cell>
          <cell r="D5948" t="str">
            <v>6380220030513</v>
          </cell>
          <cell r="E5948" t="str">
            <v>Agribank - Bình Thạnh</v>
          </cell>
        </row>
        <row r="5949">
          <cell r="A5949" t="str">
            <v>19120586</v>
          </cell>
          <cell r="B5949" t="str">
            <v>NGUYỄN PHÁT MINH</v>
          </cell>
          <cell r="C5949" t="str">
            <v>331903018</v>
          </cell>
          <cell r="D5949" t="str">
            <v>6380220044343</v>
          </cell>
          <cell r="E5949" t="str">
            <v>Agribank - Bình Thạnh</v>
          </cell>
        </row>
        <row r="5950">
          <cell r="A5950" t="str">
            <v>19120587</v>
          </cell>
          <cell r="B5950" t="str">
            <v>NGUYỄN THANH MINH</v>
          </cell>
          <cell r="C5950" t="str">
            <v>261638025</v>
          </cell>
          <cell r="D5950" t="str">
            <v>6380220032793</v>
          </cell>
          <cell r="E5950" t="str">
            <v>Agribank - Bình Thạnh</v>
          </cell>
        </row>
        <row r="5951">
          <cell r="A5951" t="str">
            <v>19120588</v>
          </cell>
          <cell r="B5951" t="str">
            <v>PHẠM DUY MINH</v>
          </cell>
          <cell r="C5951" t="str">
            <v>215531159</v>
          </cell>
          <cell r="D5951" t="str">
            <v>6380220032974</v>
          </cell>
          <cell r="E5951" t="str">
            <v>Agribank - Bình Thạnh</v>
          </cell>
        </row>
        <row r="5952">
          <cell r="A5952" t="str">
            <v>19120591</v>
          </cell>
          <cell r="B5952" t="str">
            <v>ĐẶNG PHƯƠNG NAM</v>
          </cell>
          <cell r="C5952" t="str">
            <v>044201003248</v>
          </cell>
          <cell r="D5952" t="str">
            <v>53210000828847</v>
          </cell>
          <cell r="E5952" t="str">
            <v>BIDV - Quảng Bình</v>
          </cell>
        </row>
        <row r="5953">
          <cell r="A5953" t="str">
            <v>19120592</v>
          </cell>
          <cell r="B5953" t="str">
            <v>ĐỖ DUY NAM</v>
          </cell>
          <cell r="C5953" t="str">
            <v>206332728</v>
          </cell>
          <cell r="D5953" t="str">
            <v>6380220032820</v>
          </cell>
          <cell r="E5953" t="str">
            <v>Agribank - Bình Thạnh</v>
          </cell>
        </row>
        <row r="5954">
          <cell r="A5954" t="str">
            <v>19120593</v>
          </cell>
          <cell r="B5954" t="str">
            <v>DƯƠNG NAM</v>
          </cell>
          <cell r="C5954" t="str">
            <v>285772171</v>
          </cell>
          <cell r="D5954" t="str">
            <v>6380220031030</v>
          </cell>
          <cell r="E5954" t="str">
            <v>Agribank - Bình Thạnh</v>
          </cell>
        </row>
        <row r="5955">
          <cell r="A5955" t="str">
            <v>19120595</v>
          </cell>
          <cell r="B5955" t="str">
            <v>NGUYỄN HOÀNG NAM</v>
          </cell>
          <cell r="C5955" t="str">
            <v>215516074</v>
          </cell>
          <cell r="D5955" t="str">
            <v>6380220045165</v>
          </cell>
          <cell r="E5955" t="str">
            <v>Agribank - Bình Thạnh</v>
          </cell>
        </row>
        <row r="5956">
          <cell r="A5956" t="str">
            <v>19120598</v>
          </cell>
          <cell r="B5956" t="str">
            <v>NGUYỄN THỊ KIM NGÂN</v>
          </cell>
          <cell r="C5956" t="str">
            <v>321709308</v>
          </cell>
          <cell r="D5956" t="str">
            <v>7102205475839</v>
          </cell>
          <cell r="E5956" t="str">
            <v>Agribank - Ba Tri</v>
          </cell>
        </row>
        <row r="5957">
          <cell r="A5957" t="str">
            <v>19120599</v>
          </cell>
          <cell r="B5957" t="str">
            <v>TRẦN HOÀNG NGÂN</v>
          </cell>
          <cell r="C5957" t="str">
            <v>079201007795</v>
          </cell>
          <cell r="D5957" t="str">
            <v>6380220039389</v>
          </cell>
          <cell r="E5957" t="str">
            <v>Agribank - Bình Thạnh</v>
          </cell>
        </row>
        <row r="5958">
          <cell r="A5958" t="str">
            <v>19120600</v>
          </cell>
          <cell r="B5958" t="str">
            <v>BÙI NGUYÊN NGHĨA</v>
          </cell>
          <cell r="C5958" t="str">
            <v>206376671</v>
          </cell>
          <cell r="D5958" t="str">
            <v>6380220042319</v>
          </cell>
          <cell r="E5958" t="str">
            <v>Agribank - Bình Thạnh</v>
          </cell>
        </row>
        <row r="5959">
          <cell r="A5959" t="str">
            <v>19120602</v>
          </cell>
          <cell r="B5959" t="str">
            <v>HỒ HỮU NGỌC</v>
          </cell>
          <cell r="C5959" t="str">
            <v>184423702</v>
          </cell>
          <cell r="D5959" t="str">
            <v>6380220044973</v>
          </cell>
          <cell r="E5959" t="str">
            <v>Agribank - Bình Thạnh</v>
          </cell>
        </row>
        <row r="5960">
          <cell r="A5960" t="str">
            <v>19120604</v>
          </cell>
          <cell r="B5960" t="str">
            <v>PHAN THỊ BÍCH NGỌC</v>
          </cell>
          <cell r="C5960" t="str">
            <v>206399454</v>
          </cell>
          <cell r="D5960" t="str">
            <v>6380220046520</v>
          </cell>
          <cell r="E5960" t="str">
            <v>Agribank - Bình Thạnh</v>
          </cell>
        </row>
        <row r="5961">
          <cell r="A5961" t="str">
            <v>19120605</v>
          </cell>
          <cell r="B5961" t="str">
            <v>ĐOÀN NGỌC NGUYÊN</v>
          </cell>
          <cell r="C5961" t="str">
            <v>231370256</v>
          </cell>
          <cell r="D5961" t="str">
            <v>6380220033399</v>
          </cell>
          <cell r="E5961" t="str">
            <v>Agribank - Bình Thạnh</v>
          </cell>
        </row>
        <row r="5962">
          <cell r="A5962" t="str">
            <v>19120606</v>
          </cell>
          <cell r="B5962" t="str">
            <v>NGUYỄN ĐÌNH HOÀNG NGUYÊN</v>
          </cell>
          <cell r="C5962" t="str">
            <v>251200447</v>
          </cell>
          <cell r="D5962" t="str">
            <v>6380220029260</v>
          </cell>
          <cell r="E5962" t="str">
            <v>Agribank - Bình Thạnh</v>
          </cell>
        </row>
        <row r="5963">
          <cell r="A5963" t="str">
            <v>19120607</v>
          </cell>
          <cell r="B5963" t="str">
            <v>PHẠM THỊ NGUYỆT</v>
          </cell>
          <cell r="C5963" t="str">
            <v>241860705</v>
          </cell>
          <cell r="D5963" t="str">
            <v>6380220041476</v>
          </cell>
          <cell r="E5963" t="str">
            <v>Agribank - Bình Thạnh</v>
          </cell>
        </row>
        <row r="5964">
          <cell r="A5964" t="str">
            <v>19120608</v>
          </cell>
          <cell r="B5964" t="str">
            <v>NGUYỄN THANH NHÀN NHÃ</v>
          </cell>
          <cell r="C5964" t="str">
            <v>261489950</v>
          </cell>
          <cell r="D5964" t="str">
            <v>6380220029550</v>
          </cell>
          <cell r="E5964" t="str">
            <v>Agribank - Bình Thạnh</v>
          </cell>
        </row>
        <row r="5965">
          <cell r="A5965" t="str">
            <v>19120610</v>
          </cell>
          <cell r="B5965" t="str">
            <v>NGUYỄN PHAN LÝ NHÂN</v>
          </cell>
          <cell r="C5965" t="str">
            <v>261422057</v>
          </cell>
          <cell r="D5965" t="str">
            <v>6380220032423</v>
          </cell>
          <cell r="E5965" t="str">
            <v>Agribank - Bình Thạnh</v>
          </cell>
        </row>
        <row r="5966">
          <cell r="A5966" t="str">
            <v>19120611</v>
          </cell>
          <cell r="B5966" t="str">
            <v>NGUYỄN THIỆN NHÂN</v>
          </cell>
          <cell r="C5966" t="str">
            <v>072201005671</v>
          </cell>
          <cell r="D5966" t="str">
            <v>6380220033563</v>
          </cell>
          <cell r="E5966" t="str">
            <v>Agribank - Bình Thạnh</v>
          </cell>
        </row>
        <row r="5967">
          <cell r="A5967" t="str">
            <v>19120613</v>
          </cell>
          <cell r="B5967" t="str">
            <v>NGUYỄN MINH NHẬT</v>
          </cell>
          <cell r="C5967" t="str">
            <v>272850690</v>
          </cell>
          <cell r="D5967" t="str">
            <v>6380220035450</v>
          </cell>
          <cell r="E5967" t="str">
            <v>Agribank - Bình Thạnh</v>
          </cell>
        </row>
        <row r="5968">
          <cell r="A5968" t="str">
            <v>19120615</v>
          </cell>
          <cell r="B5968" t="str">
            <v>HÙNG NGỌC PHÁT</v>
          </cell>
          <cell r="C5968" t="str">
            <v>215531207</v>
          </cell>
          <cell r="D5968" t="str">
            <v>6380220041628</v>
          </cell>
          <cell r="E5968" t="str">
            <v>Agribank - Bình Thạnh</v>
          </cell>
        </row>
        <row r="5969">
          <cell r="A5969" t="str">
            <v>19120616</v>
          </cell>
          <cell r="B5969" t="str">
            <v>MÃ CHẤN PHONG</v>
          </cell>
          <cell r="C5969" t="str">
            <v>381989305</v>
          </cell>
          <cell r="D5969" t="str">
            <v>6380220042774</v>
          </cell>
          <cell r="E5969" t="str">
            <v>Agribank - Bình Thạnh</v>
          </cell>
        </row>
        <row r="5970">
          <cell r="A5970" t="str">
            <v>19120617</v>
          </cell>
          <cell r="B5970" t="str">
            <v>MẠCH VI PHONG</v>
          </cell>
          <cell r="C5970" t="str">
            <v>301748582</v>
          </cell>
          <cell r="D5970" t="str">
            <v>6380220039599</v>
          </cell>
          <cell r="E5970" t="str">
            <v>Agribank - Bình Thạnh</v>
          </cell>
        </row>
        <row r="5971">
          <cell r="A5971" t="str">
            <v>19120619</v>
          </cell>
          <cell r="B5971" t="str">
            <v>NGUYỄN HỮU PHÚ</v>
          </cell>
          <cell r="C5971" t="str">
            <v>241880630</v>
          </cell>
          <cell r="D5971" t="str">
            <v>6380220038305</v>
          </cell>
          <cell r="E5971" t="str">
            <v>Agribank - Bình Thạnh</v>
          </cell>
        </row>
        <row r="5972">
          <cell r="A5972" t="str">
            <v>19120620</v>
          </cell>
          <cell r="B5972" t="str">
            <v>MAI HỒNG PHÚC</v>
          </cell>
          <cell r="C5972" t="str">
            <v>215533769</v>
          </cell>
          <cell r="D5972" t="str">
            <v>6380220037955</v>
          </cell>
          <cell r="E5972" t="str">
            <v>Agribank - Bình Thạnh</v>
          </cell>
        </row>
        <row r="5973">
          <cell r="A5973" t="str">
            <v>19120621</v>
          </cell>
          <cell r="B5973" t="str">
            <v>LÊ MINH PHỤC</v>
          </cell>
          <cell r="C5973" t="str">
            <v>079201025257</v>
          </cell>
          <cell r="D5973" t="str">
            <v>6380220046933</v>
          </cell>
          <cell r="E5973" t="str">
            <v>Agribank - Bình Thạnh</v>
          </cell>
        </row>
        <row r="5974">
          <cell r="A5974" t="str">
            <v>19120622</v>
          </cell>
          <cell r="B5974" t="str">
            <v>NGUYỄN MINH PHỤNG</v>
          </cell>
          <cell r="C5974" t="str">
            <v>052201000063</v>
          </cell>
          <cell r="D5974" t="str">
            <v>6380220038203</v>
          </cell>
          <cell r="E5974" t="str">
            <v>Agribank - Bình Thạnh</v>
          </cell>
        </row>
        <row r="5975">
          <cell r="A5975" t="str">
            <v>19120623</v>
          </cell>
          <cell r="B5975" t="str">
            <v>ĐÀO THIÊN PHƯỚC</v>
          </cell>
          <cell r="C5975" t="str">
            <v>273706511</v>
          </cell>
          <cell r="D5975" t="str">
            <v>6380220033410</v>
          </cell>
          <cell r="E5975" t="str">
            <v>Agribank - Bình Thạnh</v>
          </cell>
        </row>
        <row r="5976">
          <cell r="A5976" t="str">
            <v>19120625</v>
          </cell>
          <cell r="B5976" t="str">
            <v>NGUYỄN HỮU PHƯƠNG</v>
          </cell>
          <cell r="C5976" t="str">
            <v>285777494</v>
          </cell>
          <cell r="D5976" t="str">
            <v>6380220038596</v>
          </cell>
          <cell r="E5976" t="str">
            <v>Agribank - Bình Thạnh</v>
          </cell>
        </row>
        <row r="5977">
          <cell r="A5977" t="str">
            <v>19120626</v>
          </cell>
          <cell r="B5977" t="str">
            <v>HỒ MINH QUÂN</v>
          </cell>
          <cell r="C5977" t="str">
            <v>187924170</v>
          </cell>
          <cell r="D5977" t="str">
            <v>6380220029616</v>
          </cell>
          <cell r="E5977" t="str">
            <v>Agribank - Bình Thạnh</v>
          </cell>
        </row>
        <row r="5978">
          <cell r="A5978" t="str">
            <v>19120627</v>
          </cell>
          <cell r="B5978" t="str">
            <v>HỒ MINH QUÂN</v>
          </cell>
          <cell r="C5978" t="str">
            <v>233295475</v>
          </cell>
          <cell r="D5978" t="str">
            <v>6300205999940</v>
          </cell>
          <cell r="E5978" t="str">
            <v>Agribank - Bình Thạnh</v>
          </cell>
        </row>
        <row r="5979">
          <cell r="A5979" t="str">
            <v>19120628</v>
          </cell>
          <cell r="B5979" t="str">
            <v>HOÀNG ANH QUÂN</v>
          </cell>
          <cell r="C5979" t="str">
            <v>231403409</v>
          </cell>
          <cell r="D5979" t="str">
            <v>6380220028721</v>
          </cell>
          <cell r="E5979" t="str">
            <v>Agribank - Bình Thạnh</v>
          </cell>
        </row>
        <row r="5980">
          <cell r="A5980" t="str">
            <v>19120629</v>
          </cell>
          <cell r="B5980" t="str">
            <v>LÊ HỒNG QUÂN</v>
          </cell>
          <cell r="C5980" t="str">
            <v>241897535</v>
          </cell>
          <cell r="D5980" t="str">
            <v>6380220029181</v>
          </cell>
          <cell r="E5980" t="str">
            <v>Agribank - Bình Thạnh</v>
          </cell>
        </row>
        <row r="5981">
          <cell r="A5981" t="str">
            <v>19120630</v>
          </cell>
          <cell r="B5981" t="str">
            <v>NGUYỄN VĂN QUÂN</v>
          </cell>
          <cell r="C5981" t="str">
            <v>285843449</v>
          </cell>
          <cell r="D5981" t="str">
            <v>6380220042564</v>
          </cell>
          <cell r="E5981" t="str">
            <v>Agribank - Bình Thạnh</v>
          </cell>
        </row>
        <row r="5982">
          <cell r="A5982" t="str">
            <v>19120631</v>
          </cell>
          <cell r="B5982" t="str">
            <v>LÊ MINH QUANG</v>
          </cell>
          <cell r="C5982" t="str">
            <v>231385279</v>
          </cell>
          <cell r="D5982" t="str">
            <v>6380220044859</v>
          </cell>
          <cell r="E5982" t="str">
            <v>Agribank - Bình Thạnh</v>
          </cell>
        </row>
        <row r="5983">
          <cell r="A5983" t="str">
            <v>19120635</v>
          </cell>
          <cell r="B5983" t="str">
            <v>HỒ NGỌC QUYỀN</v>
          </cell>
          <cell r="C5983" t="str">
            <v>197423565</v>
          </cell>
          <cell r="D5983" t="str">
            <v>3908205059800</v>
          </cell>
          <cell r="E5983" t="str">
            <v>Agribank - Đa Krông</v>
          </cell>
        </row>
        <row r="5984">
          <cell r="A5984" t="str">
            <v>19120636</v>
          </cell>
          <cell r="B5984" t="str">
            <v>NGUYỄN PHƯỚC SÂM</v>
          </cell>
          <cell r="C5984" t="str">
            <v>197406326</v>
          </cell>
          <cell r="D5984" t="str">
            <v>6380220039031</v>
          </cell>
          <cell r="E5984" t="str">
            <v>Agribank - Bình Thạnh</v>
          </cell>
        </row>
        <row r="5985">
          <cell r="A5985" t="str">
            <v>19120637</v>
          </cell>
          <cell r="B5985" t="str">
            <v>ĐỖ XUÂN SANG</v>
          </cell>
          <cell r="C5985" t="str">
            <v>231389712</v>
          </cell>
          <cell r="D5985" t="str">
            <v>6380220035342</v>
          </cell>
          <cell r="E5985" t="str">
            <v>Agribank - Bình Thạnh</v>
          </cell>
        </row>
        <row r="5986">
          <cell r="A5986" t="str">
            <v>19120638</v>
          </cell>
          <cell r="B5986" t="str">
            <v>TÔ QUANG SÁNG</v>
          </cell>
          <cell r="C5986" t="str">
            <v>192130031</v>
          </cell>
          <cell r="D5986" t="str">
            <v>6380220029543</v>
          </cell>
          <cell r="E5986" t="str">
            <v>Agribank - Bình Thạnh</v>
          </cell>
        </row>
        <row r="5987">
          <cell r="A5987" t="str">
            <v>19120639</v>
          </cell>
          <cell r="B5987" t="str">
            <v>LÊ NAM THÁI SƠN</v>
          </cell>
          <cell r="C5987" t="str">
            <v>079201020311</v>
          </cell>
          <cell r="D5987" t="str">
            <v>6380220037860</v>
          </cell>
          <cell r="E5987" t="str">
            <v>Agribank - Bình Thạnh</v>
          </cell>
        </row>
        <row r="5988">
          <cell r="A5988" t="str">
            <v>19120640</v>
          </cell>
          <cell r="B5988" t="str">
            <v>TRẦN MINH SƠN</v>
          </cell>
          <cell r="C5988" t="str">
            <v>251294891</v>
          </cell>
          <cell r="D5988" t="str">
            <v>6380220026660</v>
          </cell>
          <cell r="E5988" t="str">
            <v>Agribank - Bình Thạnh</v>
          </cell>
        </row>
        <row r="5989">
          <cell r="A5989" t="str">
            <v>19120641</v>
          </cell>
          <cell r="B5989" t="str">
            <v>NGUYỄN ĐỨC PHÁT TÀI</v>
          </cell>
          <cell r="C5989" t="str">
            <v>051201000260</v>
          </cell>
          <cell r="D5989" t="str">
            <v>6380220028659</v>
          </cell>
          <cell r="E5989" t="str">
            <v>Agribank - Bình Thạnh</v>
          </cell>
        </row>
        <row r="5990">
          <cell r="A5990" t="str">
            <v>19120643</v>
          </cell>
          <cell r="B5990" t="str">
            <v>ĐÀO THỊ THIỆN TÂM</v>
          </cell>
          <cell r="C5990" t="str">
            <v>321708867</v>
          </cell>
          <cell r="D5990" t="str">
            <v>6380220030008</v>
          </cell>
          <cell r="E5990" t="str">
            <v>Agribank - Bình Thạnh</v>
          </cell>
        </row>
        <row r="5991">
          <cell r="A5991" t="str">
            <v>19120644</v>
          </cell>
          <cell r="B5991" t="str">
            <v>LÊ ĐỨC TÂM</v>
          </cell>
          <cell r="C5991" t="str">
            <v>026118422</v>
          </cell>
          <cell r="D5991" t="str">
            <v>6380220028449</v>
          </cell>
          <cell r="E5991" t="str">
            <v>Agribank - Bình Thạnh</v>
          </cell>
        </row>
        <row r="5992">
          <cell r="A5992" t="str">
            <v>19120645</v>
          </cell>
          <cell r="B5992" t="str">
            <v>THẠCH THỊ TÂM</v>
          </cell>
          <cell r="C5992" t="str">
            <v>334961492</v>
          </cell>
          <cell r="D5992" t="str">
            <v>6380220029911</v>
          </cell>
          <cell r="E5992" t="str">
            <v>Agribank - Bình Thạnh</v>
          </cell>
        </row>
        <row r="5993">
          <cell r="A5993" t="str">
            <v>19120646</v>
          </cell>
          <cell r="B5993" t="str">
            <v>NGUYỄN DUY TÂN</v>
          </cell>
          <cell r="C5993" t="str">
            <v>366273076</v>
          </cell>
          <cell r="D5993" t="str">
            <v>74210000511041</v>
          </cell>
          <cell r="E5993" t="str">
            <v>BIDV - Sóc Trăng</v>
          </cell>
        </row>
        <row r="5994">
          <cell r="A5994" t="str">
            <v>19120647</v>
          </cell>
          <cell r="B5994" t="str">
            <v>NGUYỄN HỮU NHẬT TÂN</v>
          </cell>
          <cell r="C5994" t="str">
            <v>272818601</v>
          </cell>
          <cell r="D5994" t="str">
            <v>6380220039728</v>
          </cell>
          <cell r="E5994" t="str">
            <v>Agribank - Bình Thạnh</v>
          </cell>
        </row>
        <row r="5995">
          <cell r="A5995" t="str">
            <v>19120649</v>
          </cell>
          <cell r="B5995" t="str">
            <v>PHẠM NGỌC TÂN</v>
          </cell>
          <cell r="C5995" t="str">
            <v>212865521</v>
          </cell>
          <cell r="D5995" t="str">
            <v>6380220041578</v>
          </cell>
          <cell r="E5995" t="str">
            <v>Agribank - Bình Thạnh</v>
          </cell>
        </row>
        <row r="5996">
          <cell r="A5996" t="str">
            <v>19120650</v>
          </cell>
          <cell r="B5996" t="str">
            <v>NGUYỄN HOÀNG THÁI</v>
          </cell>
          <cell r="C5996" t="str">
            <v>321715683</v>
          </cell>
          <cell r="D5996" t="str">
            <v>6380220029248</v>
          </cell>
          <cell r="E5996" t="str">
            <v>Agribank - Bình Thạnh</v>
          </cell>
        </row>
        <row r="5997">
          <cell r="A5997" t="str">
            <v>19120652</v>
          </cell>
          <cell r="B5997" t="str">
            <v>NGUYỄN TRỌNG THÁI</v>
          </cell>
          <cell r="C5997" t="str">
            <v>312447449</v>
          </cell>
          <cell r="D5997" t="str">
            <v>6380220044967</v>
          </cell>
          <cell r="E5997" t="str">
            <v>Agribank - Bình Thạnh</v>
          </cell>
        </row>
        <row r="5998">
          <cell r="A5998" t="str">
            <v>19120656</v>
          </cell>
          <cell r="B5998" t="str">
            <v>PHAN VĂN THẮNG</v>
          </cell>
          <cell r="C5998" t="str">
            <v>197418141</v>
          </cell>
          <cell r="D5998" t="str">
            <v>6380220036295</v>
          </cell>
          <cell r="E5998" t="str">
            <v>Agribank - Bình Thạnh</v>
          </cell>
        </row>
        <row r="5999">
          <cell r="A5999" t="str">
            <v>19120658</v>
          </cell>
          <cell r="B5999" t="str">
            <v>LÊ ĐÌNH THÀNH</v>
          </cell>
          <cell r="C5999" t="str">
            <v>241932839</v>
          </cell>
          <cell r="D5999" t="str">
            <v>6380220031183</v>
          </cell>
          <cell r="E5999" t="str">
            <v>Agribank - Bình Thạnh</v>
          </cell>
        </row>
        <row r="6000">
          <cell r="A6000" t="str">
            <v>19120659</v>
          </cell>
          <cell r="B6000" t="str">
            <v>PHẠM VĂN THÀNH</v>
          </cell>
          <cell r="C6000" t="str">
            <v>245388676</v>
          </cell>
          <cell r="D6000" t="str">
            <v>6380220041447</v>
          </cell>
          <cell r="E6000" t="str">
            <v>Agribank - Bình Thạnh</v>
          </cell>
        </row>
        <row r="6001">
          <cell r="A6001" t="str">
            <v>19120660</v>
          </cell>
          <cell r="B6001" t="str">
            <v>TRƯƠNG CÔNG THÀNH</v>
          </cell>
          <cell r="C6001" t="str">
            <v>125891167</v>
          </cell>
          <cell r="D6001" t="str">
            <v>6380220035313</v>
          </cell>
          <cell r="E6001" t="str">
            <v>Agribank - Bình Thạnh</v>
          </cell>
        </row>
        <row r="6002">
          <cell r="A6002" t="str">
            <v>19120662</v>
          </cell>
          <cell r="B6002" t="str">
            <v>ĐINH TRẦN XUÂN THI</v>
          </cell>
          <cell r="C6002" t="str">
            <v>077201003799</v>
          </cell>
          <cell r="D6002" t="str">
            <v>6380220032531</v>
          </cell>
          <cell r="E6002" t="str">
            <v>Agribank - Bình Thạnh</v>
          </cell>
        </row>
        <row r="6003">
          <cell r="A6003" t="str">
            <v>19120663</v>
          </cell>
          <cell r="B6003" t="str">
            <v>PHẠM THANH THIÊN</v>
          </cell>
          <cell r="C6003" t="str">
            <v>331881551</v>
          </cell>
          <cell r="D6003" t="str">
            <v>6380220029724</v>
          </cell>
          <cell r="E6003" t="str">
            <v>Agribank - Bình Thạnh</v>
          </cell>
        </row>
        <row r="6004">
          <cell r="A6004" t="str">
            <v>19120664</v>
          </cell>
          <cell r="B6004" t="str">
            <v>LÊ ĐỨC THIỆN</v>
          </cell>
          <cell r="C6004" t="str">
            <v>251189179</v>
          </cell>
          <cell r="D6004" t="str">
            <v>6380220027590</v>
          </cell>
          <cell r="E6004" t="str">
            <v>Agribank - Bình Thạnh</v>
          </cell>
        </row>
        <row r="6005">
          <cell r="A6005" t="str">
            <v>19120666</v>
          </cell>
          <cell r="B6005" t="str">
            <v>NGUYỄN HỮU THỊNH</v>
          </cell>
          <cell r="C6005" t="str">
            <v>212435489</v>
          </cell>
          <cell r="D6005" t="str">
            <v>6380220035184</v>
          </cell>
          <cell r="E6005" t="str">
            <v>Agribank - Bình Thạnh</v>
          </cell>
        </row>
        <row r="6006">
          <cell r="A6006" t="str">
            <v>19120667</v>
          </cell>
          <cell r="B6006" t="str">
            <v>NGUYỄN VĂN THỊNH</v>
          </cell>
          <cell r="C6006" t="str">
            <v>212437073</v>
          </cell>
          <cell r="D6006" t="str">
            <v>6380220039350</v>
          </cell>
          <cell r="E6006" t="str">
            <v>Agribank - Bình Thạnh</v>
          </cell>
        </row>
        <row r="6007">
          <cell r="A6007" t="str">
            <v>19120668</v>
          </cell>
          <cell r="B6007" t="str">
            <v>NGUYỄN VẠN THỊNH</v>
          </cell>
          <cell r="C6007" t="str">
            <v>272873631</v>
          </cell>
          <cell r="D6007" t="str">
            <v>6380220034832</v>
          </cell>
          <cell r="E6007" t="str">
            <v>Agribank - Bình Thạnh</v>
          </cell>
        </row>
        <row r="6008">
          <cell r="A6008" t="str">
            <v>19120669</v>
          </cell>
          <cell r="B6008" t="str">
            <v>PHẠM VĂN THỊNH</v>
          </cell>
          <cell r="C6008" t="str">
            <v>241930905</v>
          </cell>
          <cell r="D6008" t="str">
            <v>6380220032213</v>
          </cell>
          <cell r="E6008" t="str">
            <v>Agribank - Bình Thạnh</v>
          </cell>
        </row>
        <row r="6009">
          <cell r="A6009" t="str">
            <v>19120672</v>
          </cell>
          <cell r="B6009" t="str">
            <v>NGHIÊM PHƯƠNG THÔNG</v>
          </cell>
          <cell r="C6009" t="str">
            <v>285654179</v>
          </cell>
          <cell r="D6009" t="str">
            <v>6380220043363</v>
          </cell>
          <cell r="E6009" t="str">
            <v>Agribank - Bình Thạnh</v>
          </cell>
        </row>
        <row r="6010">
          <cell r="A6010" t="str">
            <v>19120674</v>
          </cell>
          <cell r="B6010" t="str">
            <v>PHẠM TÂN TỊ</v>
          </cell>
          <cell r="C6010" t="str">
            <v>272887949</v>
          </cell>
          <cell r="D6010" t="str">
            <v>6380220035307</v>
          </cell>
          <cell r="E6010" t="str">
            <v>Agribank - Bình Thạnh</v>
          </cell>
        </row>
        <row r="6011">
          <cell r="A6011" t="str">
            <v>19120675</v>
          </cell>
          <cell r="B6011" t="str">
            <v>HUỲNH MẠNH TIẾN</v>
          </cell>
          <cell r="C6011" t="str">
            <v>342041688</v>
          </cell>
          <cell r="D6011" t="str">
            <v>6380220033114</v>
          </cell>
          <cell r="E6011" t="str">
            <v>Agribank - Bình Thạnh</v>
          </cell>
        </row>
        <row r="6012">
          <cell r="A6012" t="str">
            <v>19120676</v>
          </cell>
          <cell r="B6012" t="str">
            <v>LÝ MINH TIẾN</v>
          </cell>
          <cell r="C6012" t="str">
            <v>366331670</v>
          </cell>
          <cell r="D6012" t="str">
            <v>6380220043413</v>
          </cell>
          <cell r="E6012" t="str">
            <v>Agribank - Bình Thạnh</v>
          </cell>
        </row>
        <row r="6013">
          <cell r="A6013" t="str">
            <v>19120677</v>
          </cell>
          <cell r="B6013" t="str">
            <v>NGUYỄN DIỆP MINH TIẾN</v>
          </cell>
          <cell r="C6013" t="str">
            <v>366282938</v>
          </cell>
          <cell r="D6013" t="str">
            <v>6380220034202</v>
          </cell>
          <cell r="E6013" t="str">
            <v>Agribank - Bình Thạnh</v>
          </cell>
        </row>
        <row r="6014">
          <cell r="A6014" t="str">
            <v>19120679</v>
          </cell>
          <cell r="B6014" t="str">
            <v>NGUYỄN VĂN TIẾN</v>
          </cell>
          <cell r="C6014" t="str">
            <v>241910330</v>
          </cell>
          <cell r="D6014" t="str">
            <v>6380220026387</v>
          </cell>
          <cell r="E6014" t="str">
            <v>Agribank - Bình Thạnh</v>
          </cell>
        </row>
        <row r="6015">
          <cell r="A6015" t="str">
            <v>19120680</v>
          </cell>
          <cell r="B6015" t="str">
            <v>NINH VIỆT TIẾN</v>
          </cell>
          <cell r="C6015" t="str">
            <v>285802517</v>
          </cell>
          <cell r="D6015" t="str">
            <v>6380220031863</v>
          </cell>
          <cell r="E6015" t="str">
            <v>Agribank - Bình Thạnh</v>
          </cell>
        </row>
        <row r="6016">
          <cell r="A6016" t="str">
            <v>19120681</v>
          </cell>
          <cell r="B6016" t="str">
            <v>TÔN THẤT TIẾN</v>
          </cell>
          <cell r="C6016" t="str">
            <v>191918680</v>
          </cell>
          <cell r="D6016" t="str">
            <v>6380220028954</v>
          </cell>
          <cell r="E6016" t="str">
            <v>Agribank - Bình Thạnh</v>
          </cell>
        </row>
        <row r="6017">
          <cell r="A6017" t="str">
            <v>19120682</v>
          </cell>
          <cell r="B6017" t="str">
            <v>LÊ HOÀNG TRỌNG TÍN</v>
          </cell>
          <cell r="C6017" t="str">
            <v>077201005911</v>
          </cell>
          <cell r="D6017" t="str">
            <v>6380220036316</v>
          </cell>
          <cell r="E6017" t="str">
            <v>Agribank - Bình Thạnh</v>
          </cell>
        </row>
        <row r="6018">
          <cell r="A6018" t="str">
            <v>19120685</v>
          </cell>
          <cell r="B6018" t="str">
            <v>VÕ NGỌC TÍN</v>
          </cell>
          <cell r="C6018" t="str">
            <v>331864368</v>
          </cell>
          <cell r="D6018" t="str">
            <v>73010001405122</v>
          </cell>
          <cell r="E6018" t="str">
            <v>BIDV - Vĩnh Long</v>
          </cell>
        </row>
        <row r="6019">
          <cell r="A6019" t="str">
            <v>19120686</v>
          </cell>
          <cell r="B6019" t="str">
            <v>TRẦN VĂN TÌNH</v>
          </cell>
          <cell r="C6019" t="str">
            <v>206320541</v>
          </cell>
          <cell r="D6019" t="str">
            <v>6380220044763</v>
          </cell>
          <cell r="E6019" t="str">
            <v>Agribank - Bình Thạnh</v>
          </cell>
        </row>
        <row r="6020">
          <cell r="A6020" t="str">
            <v>19120687</v>
          </cell>
          <cell r="B6020" t="str">
            <v>NGÔ QUỐC TOẠI</v>
          </cell>
          <cell r="C6020" t="str">
            <v>215540134</v>
          </cell>
          <cell r="D6020" t="str">
            <v>6380220041821</v>
          </cell>
          <cell r="E6020" t="str">
            <v>Agribank - Bình Thạnh</v>
          </cell>
        </row>
        <row r="6021">
          <cell r="A6021" t="str">
            <v>19120688</v>
          </cell>
          <cell r="B6021" t="str">
            <v>ĐỖ NHẬT TOÀN</v>
          </cell>
          <cell r="C6021" t="str">
            <v>221495129</v>
          </cell>
          <cell r="D6021" t="str">
            <v>6380220037383</v>
          </cell>
          <cell r="E6021" t="str">
            <v>Agribank - Bình Thạnh</v>
          </cell>
        </row>
        <row r="6022">
          <cell r="A6022" t="str">
            <v>19120689</v>
          </cell>
          <cell r="B6022" t="str">
            <v>LẠI KHÁNH TOÀN</v>
          </cell>
          <cell r="C6022" t="str">
            <v>251200443</v>
          </cell>
          <cell r="D6022" t="str">
            <v>6380220030588</v>
          </cell>
          <cell r="E6022" t="str">
            <v>Agribank - Bình Thạnh</v>
          </cell>
        </row>
        <row r="6023">
          <cell r="A6023" t="str">
            <v>19120690</v>
          </cell>
          <cell r="B6023" t="str">
            <v>VÕ VĂN TOÀN</v>
          </cell>
          <cell r="C6023" t="str">
            <v>215538210</v>
          </cell>
          <cell r="D6023" t="str">
            <v>6380220027610</v>
          </cell>
          <cell r="E6023" t="str">
            <v>Agribank - Bình Thạnh</v>
          </cell>
        </row>
        <row r="6024">
          <cell r="A6024" t="str">
            <v>19120691</v>
          </cell>
          <cell r="B6024" t="str">
            <v>LÊ QUỐC TRÍ</v>
          </cell>
          <cell r="C6024" t="str">
            <v>342071933</v>
          </cell>
          <cell r="D6024" t="str">
            <v>6380220042281</v>
          </cell>
          <cell r="E6024" t="str">
            <v>Agribank - Bình Thạnh</v>
          </cell>
        </row>
        <row r="6025">
          <cell r="A6025" t="str">
            <v>19120692</v>
          </cell>
          <cell r="B6025" t="str">
            <v>PHẠM MINH TRÍ</v>
          </cell>
          <cell r="C6025" t="str">
            <v>364193669</v>
          </cell>
          <cell r="D6025" t="str">
            <v>6380220030037</v>
          </cell>
          <cell r="E6025" t="str">
            <v>Agribank - Bình Thạnh</v>
          </cell>
        </row>
        <row r="6026">
          <cell r="A6026" t="str">
            <v>19120693</v>
          </cell>
          <cell r="B6026" t="str">
            <v>TRẦN TRỌNG TRÍ</v>
          </cell>
          <cell r="C6026" t="str">
            <v>215576452</v>
          </cell>
          <cell r="D6026" t="str">
            <v>6380220046781</v>
          </cell>
          <cell r="E6026" t="str">
            <v>Agribank - Bình Thạnh</v>
          </cell>
        </row>
        <row r="6027">
          <cell r="A6027" t="str">
            <v>19120694</v>
          </cell>
          <cell r="B6027" t="str">
            <v>CHÂU LÝ PHƯƠNG TRINH</v>
          </cell>
          <cell r="C6027" t="str">
            <v>225827924</v>
          </cell>
          <cell r="D6027" t="str">
            <v>6380220046463</v>
          </cell>
          <cell r="E6027" t="str">
            <v>Agribank - Bình Thạnh</v>
          </cell>
        </row>
        <row r="6028">
          <cell r="A6028" t="str">
            <v>19120698</v>
          </cell>
          <cell r="B6028" t="str">
            <v>MAI DƯƠNG NGUYÊN TRƯỜNG</v>
          </cell>
          <cell r="C6028" t="str">
            <v>221488258</v>
          </cell>
          <cell r="D6028" t="str">
            <v>6380220039740</v>
          </cell>
          <cell r="E6028" t="str">
            <v>Agribank - Bình Thạnh</v>
          </cell>
        </row>
        <row r="6029">
          <cell r="A6029" t="str">
            <v>19120701</v>
          </cell>
          <cell r="B6029" t="str">
            <v>LÊ MINH TÚ</v>
          </cell>
          <cell r="C6029" t="str">
            <v>221521253</v>
          </cell>
          <cell r="D6029" t="str">
            <v>6380220043199</v>
          </cell>
          <cell r="E6029" t="str">
            <v>Agribank - Bình Thạnh</v>
          </cell>
        </row>
        <row r="6030">
          <cell r="A6030" t="str">
            <v>19120702</v>
          </cell>
          <cell r="B6030" t="str">
            <v>NGUYỄN QUỐC TUẤN</v>
          </cell>
          <cell r="C6030" t="str">
            <v>251218057</v>
          </cell>
          <cell r="D6030" t="str">
            <v>6380220043777</v>
          </cell>
          <cell r="E6030" t="str">
            <v>Agribank - Bình Thạnh</v>
          </cell>
        </row>
        <row r="6031">
          <cell r="A6031" t="str">
            <v>19120705</v>
          </cell>
          <cell r="B6031" t="str">
            <v>TRẦN VIẾT TUẤN</v>
          </cell>
          <cell r="C6031" t="str">
            <v>077201003877</v>
          </cell>
          <cell r="D6031" t="str">
            <v>6380220029651</v>
          </cell>
          <cell r="E6031" t="str">
            <v>Agribank - Bình Thạnh</v>
          </cell>
        </row>
        <row r="6032">
          <cell r="A6032" t="str">
            <v>19120706</v>
          </cell>
          <cell r="B6032" t="str">
            <v>VÕ HỮU ANH TUẤN</v>
          </cell>
          <cell r="C6032" t="str">
            <v>184416315</v>
          </cell>
          <cell r="D6032" t="str">
            <v>6380220032469</v>
          </cell>
          <cell r="E6032" t="str">
            <v>Agribank - Bình Thạnh</v>
          </cell>
        </row>
        <row r="6033">
          <cell r="A6033" t="str">
            <v>19120707</v>
          </cell>
          <cell r="B6033" t="str">
            <v>ĐÀO XUÂN TÙNG</v>
          </cell>
          <cell r="C6033" t="str">
            <v>079201000880</v>
          </cell>
          <cell r="D6033" t="str">
            <v>6380220034009</v>
          </cell>
          <cell r="E6033" t="str">
            <v>Agribank - Bình Thạnh</v>
          </cell>
        </row>
        <row r="6034">
          <cell r="A6034" t="str">
            <v>19120708</v>
          </cell>
          <cell r="B6034" t="str">
            <v>ĐOÀN THANH TÙNG</v>
          </cell>
          <cell r="C6034" t="str">
            <v>212588359</v>
          </cell>
          <cell r="D6034" t="str">
            <v>6380220037491</v>
          </cell>
          <cell r="E6034" t="str">
            <v>Agribank - Bình Thạnh</v>
          </cell>
        </row>
        <row r="6035">
          <cell r="A6035" t="str">
            <v>19120709</v>
          </cell>
          <cell r="B6035" t="str">
            <v>ĐINH NHẬT TƯỜNG</v>
          </cell>
          <cell r="C6035" t="str">
            <v>079201016282</v>
          </cell>
          <cell r="D6035" t="str">
            <v>6380220026262</v>
          </cell>
          <cell r="E6035" t="str">
            <v>Agribank - Bình Thạnh</v>
          </cell>
        </row>
        <row r="6036">
          <cell r="A6036" t="str">
            <v>19120711</v>
          </cell>
          <cell r="B6036" t="str">
            <v>PHAN THANH TUYỂN</v>
          </cell>
          <cell r="C6036" t="str">
            <v>212886464</v>
          </cell>
          <cell r="D6036" t="str">
            <v>6380220038630</v>
          </cell>
          <cell r="E6036" t="str">
            <v>Agribank - Bình Thạnh</v>
          </cell>
        </row>
        <row r="6037">
          <cell r="A6037" t="str">
            <v>19120712</v>
          </cell>
          <cell r="B6037" t="str">
            <v>PHAN KHẮC UY</v>
          </cell>
          <cell r="C6037" t="str">
            <v>212865438</v>
          </cell>
          <cell r="D6037" t="str">
            <v>6380220046752</v>
          </cell>
          <cell r="E6037" t="str">
            <v>Agribank - Bình Thạnh</v>
          </cell>
        </row>
        <row r="6038">
          <cell r="A6038" t="str">
            <v>19120714</v>
          </cell>
          <cell r="B6038" t="str">
            <v>TRẦN TÍN VĂN</v>
          </cell>
          <cell r="C6038" t="str">
            <v>079201016372</v>
          </cell>
          <cell r="D6038" t="str">
            <v>6380220026081</v>
          </cell>
          <cell r="E6038" t="str">
            <v>Agribank - Bình Thạnh</v>
          </cell>
        </row>
        <row r="6039">
          <cell r="A6039" t="str">
            <v>19120715</v>
          </cell>
          <cell r="B6039" t="str">
            <v>NGUYỄN KHA VĨ</v>
          </cell>
          <cell r="C6039" t="str">
            <v>301715300</v>
          </cell>
          <cell r="D6039" t="str">
            <v>6380220038160</v>
          </cell>
          <cell r="E6039" t="str">
            <v>Agribank - Bình Thạnh</v>
          </cell>
        </row>
        <row r="6040">
          <cell r="A6040" t="str">
            <v>19120716</v>
          </cell>
          <cell r="B6040" t="str">
            <v>LÊ TRỌNG VIỆT</v>
          </cell>
          <cell r="C6040" t="str">
            <v>038201007577</v>
          </cell>
          <cell r="D6040" t="str">
            <v>6380220028796</v>
          </cell>
          <cell r="E6040" t="str">
            <v>Agribank - Bình Thạnh</v>
          </cell>
        </row>
        <row r="6041">
          <cell r="A6041" t="str">
            <v>19120717</v>
          </cell>
          <cell r="B6041" t="str">
            <v>LÊ NGỌC VIN</v>
          </cell>
          <cell r="C6041" t="str">
            <v>225616712</v>
          </cell>
          <cell r="D6041" t="str">
            <v>6380220043442</v>
          </cell>
          <cell r="E6041" t="str">
            <v>Agribank - Bình Thạnh</v>
          </cell>
        </row>
        <row r="6042">
          <cell r="A6042" t="str">
            <v>19120718</v>
          </cell>
          <cell r="B6042" t="str">
            <v>TÔ ĐÌNH VIN</v>
          </cell>
          <cell r="C6042" t="str">
            <v>215558217</v>
          </cell>
          <cell r="D6042" t="str">
            <v>6380220035161</v>
          </cell>
          <cell r="E6042" t="str">
            <v>Agribank - Bình Thạnh</v>
          </cell>
        </row>
        <row r="6043">
          <cell r="A6043" t="str">
            <v>19120719</v>
          </cell>
          <cell r="B6043" t="str">
            <v>NGUYỄN PHƯỚC VINH</v>
          </cell>
          <cell r="C6043" t="str">
            <v>331878581</v>
          </cell>
          <cell r="D6043" t="str">
            <v>6380220044944</v>
          </cell>
          <cell r="E6043" t="str">
            <v>Agribank - Bình Thạnh</v>
          </cell>
        </row>
        <row r="6044">
          <cell r="A6044" t="str">
            <v>19120720</v>
          </cell>
          <cell r="B6044" t="str">
            <v>NGUYỄN TRẦN NGỌC VINH</v>
          </cell>
          <cell r="C6044" t="str">
            <v>212437185</v>
          </cell>
          <cell r="D6044" t="str">
            <v>6380220033239</v>
          </cell>
          <cell r="E6044" t="str">
            <v>Agribank - Bình Thạnh</v>
          </cell>
        </row>
        <row r="6045">
          <cell r="A6045" t="str">
            <v>19120722</v>
          </cell>
          <cell r="B6045" t="str">
            <v>VĂN THẾ VINH</v>
          </cell>
          <cell r="C6045" t="str">
            <v>192181308</v>
          </cell>
          <cell r="D6045" t="str">
            <v>6380220037541</v>
          </cell>
          <cell r="E6045" t="str">
            <v>Agribank - Bình Thạnh</v>
          </cell>
        </row>
        <row r="6046">
          <cell r="A6046" t="str">
            <v>19120724</v>
          </cell>
          <cell r="B6046" t="str">
            <v>LÊ ANH VŨ</v>
          </cell>
          <cell r="C6046" t="str">
            <v>264570240</v>
          </cell>
          <cell r="D6046" t="str">
            <v>6380220032706</v>
          </cell>
          <cell r="E6046" t="str">
            <v>Agribank - Bình Thạnh</v>
          </cell>
        </row>
        <row r="6047">
          <cell r="A6047" t="str">
            <v>19120725</v>
          </cell>
          <cell r="B6047" t="str">
            <v>LÊ TRƯỜNG VŨ</v>
          </cell>
          <cell r="C6047" t="str">
            <v>281255079</v>
          </cell>
          <cell r="D6047" t="str">
            <v>6380220040450</v>
          </cell>
          <cell r="E6047" t="str">
            <v>Agribank - Bình Thạnh</v>
          </cell>
        </row>
        <row r="6048">
          <cell r="A6048" t="str">
            <v>19120726</v>
          </cell>
          <cell r="B6048" t="str">
            <v>NGUYỄN VÂN HUY VŨ</v>
          </cell>
          <cell r="C6048" t="str">
            <v>225720068</v>
          </cell>
          <cell r="D6048" t="str">
            <v>6380220033540</v>
          </cell>
          <cell r="E6048" t="str">
            <v>Agribank - Bình Thạnh</v>
          </cell>
        </row>
        <row r="6049">
          <cell r="A6049" t="str">
            <v>19120727</v>
          </cell>
          <cell r="B6049" t="str">
            <v>VÕ HOÀNG VŨ</v>
          </cell>
          <cell r="C6049" t="str">
            <v>342048352</v>
          </cell>
          <cell r="D6049" t="str">
            <v>6507271231865</v>
          </cell>
          <cell r="E6049" t="str">
            <v>Agribank - Đồng Tháp</v>
          </cell>
        </row>
        <row r="6050">
          <cell r="A6050" t="str">
            <v>19120728</v>
          </cell>
          <cell r="B6050" t="str">
            <v>TRƯƠNG QUỐC VƯƠNG</v>
          </cell>
          <cell r="C6050" t="str">
            <v>215521317</v>
          </cell>
          <cell r="D6050" t="str">
            <v>6380220037666</v>
          </cell>
          <cell r="E6050" t="str">
            <v>Agribank - Bình Thạnh</v>
          </cell>
        </row>
        <row r="6051">
          <cell r="A6051" t="str">
            <v>19120729</v>
          </cell>
          <cell r="B6051" t="str">
            <v>BÙI NGỌC THẢO VY</v>
          </cell>
          <cell r="C6051" t="str">
            <v>079301014056</v>
          </cell>
          <cell r="D6051" t="str">
            <v>6380220036657</v>
          </cell>
          <cell r="E6051" t="str">
            <v>Agribank - Bình Thạnh</v>
          </cell>
        </row>
        <row r="6052">
          <cell r="A6052" t="str">
            <v>19120730</v>
          </cell>
          <cell r="B6052" t="str">
            <v>NGÔ HUỲNH HẢI VY</v>
          </cell>
          <cell r="C6052" t="str">
            <v>281249238</v>
          </cell>
          <cell r="D6052" t="str">
            <v>6380220040841</v>
          </cell>
          <cell r="E6052" t="str">
            <v>Agribank - Bình Thạnh</v>
          </cell>
        </row>
        <row r="6053">
          <cell r="A6053" t="str">
            <v>19120731</v>
          </cell>
          <cell r="B6053" t="str">
            <v>TRẦN NGỌC VỸ</v>
          </cell>
          <cell r="C6053" t="str">
            <v>212621942</v>
          </cell>
          <cell r="D6053" t="str">
            <v>6380220029970</v>
          </cell>
          <cell r="E6053" t="str">
            <v>Agribank - Bình Thạnh</v>
          </cell>
        </row>
        <row r="6054">
          <cell r="A6054" t="str">
            <v>19120732</v>
          </cell>
          <cell r="B6054" t="str">
            <v>NGUYỄN XUÂN VỴ</v>
          </cell>
          <cell r="C6054" t="str">
            <v>215531814</v>
          </cell>
          <cell r="D6054" t="str">
            <v>58010001277744</v>
          </cell>
          <cell r="E6054" t="str">
            <v>BIDV - Bình Định</v>
          </cell>
        </row>
        <row r="6055">
          <cell r="A6055" t="str">
            <v>19120733</v>
          </cell>
          <cell r="B6055" t="str">
            <v>LÊ HOÀNG THỊNH NHƯ Ý</v>
          </cell>
          <cell r="C6055" t="str">
            <v>201833573</v>
          </cell>
          <cell r="D6055" t="str">
            <v>2013206162770</v>
          </cell>
          <cell r="E6055" t="str">
            <v>Agribank - Đà Nẵng</v>
          </cell>
        </row>
        <row r="6056">
          <cell r="A6056" t="str">
            <v>19120734</v>
          </cell>
          <cell r="B6056" t="str">
            <v>Lê Minh Tú</v>
          </cell>
          <cell r="C6056" t="str">
            <v>215531066</v>
          </cell>
          <cell r="D6056" t="str">
            <v>6380220022074</v>
          </cell>
          <cell r="E6056" t="str">
            <v>Agribank - Bình Thạnh</v>
          </cell>
        </row>
        <row r="6057">
          <cell r="A6057" t="str">
            <v>19120735</v>
          </cell>
          <cell r="B6057" t="e">
            <v>#N/A</v>
          </cell>
          <cell r="C6057" t="str">
            <v>241541698</v>
          </cell>
          <cell r="D6057" t="str">
            <v>6380220020561</v>
          </cell>
          <cell r="E6057" t="str">
            <v>Agribank - Bình Thạnh</v>
          </cell>
        </row>
        <row r="6058">
          <cell r="A6058" t="str">
            <v>19125001</v>
          </cell>
          <cell r="B6058" t="str">
            <v>Chu Đức An</v>
          </cell>
          <cell r="C6058">
            <v>301734697</v>
          </cell>
          <cell r="D6058" t="str">
            <v>6380220019737</v>
          </cell>
          <cell r="E6058" t="str">
            <v>Agribank</v>
          </cell>
        </row>
        <row r="6059">
          <cell r="A6059" t="str">
            <v>19125002</v>
          </cell>
          <cell r="B6059" t="str">
            <v>Nguyễn Ngọc Cường</v>
          </cell>
          <cell r="C6059" t="str">
            <v>174575264</v>
          </cell>
          <cell r="D6059" t="str">
            <v>6380220018894</v>
          </cell>
          <cell r="E6059" t="str">
            <v>Agribank - Bình Thạnh</v>
          </cell>
        </row>
        <row r="6060">
          <cell r="A6060" t="str">
            <v>19125003</v>
          </cell>
          <cell r="B6060" t="str">
            <v>Huỳnh Lâm Hải Đăng</v>
          </cell>
          <cell r="C6060">
            <v>79201001563</v>
          </cell>
          <cell r="D6060" t="str">
            <v>6380220018366</v>
          </cell>
          <cell r="E6060" t="str">
            <v>Agribank</v>
          </cell>
        </row>
        <row r="6061">
          <cell r="A6061" t="str">
            <v>19125006</v>
          </cell>
          <cell r="B6061" t="str">
            <v>Lê Đình Hải</v>
          </cell>
          <cell r="C6061">
            <v>225927229</v>
          </cell>
          <cell r="D6061" t="str">
            <v>6380220024930</v>
          </cell>
          <cell r="E6061" t="str">
            <v>Agribank</v>
          </cell>
        </row>
        <row r="6062">
          <cell r="A6062" t="str">
            <v>19125007</v>
          </cell>
          <cell r="B6062" t="str">
            <v>Lê Thảo Huyền</v>
          </cell>
          <cell r="C6062">
            <v>206270989</v>
          </cell>
          <cell r="D6062" t="str">
            <v>6380220021512</v>
          </cell>
          <cell r="E6062" t="str">
            <v>Agribank</v>
          </cell>
        </row>
        <row r="6063">
          <cell r="A6063" t="str">
            <v>19125010</v>
          </cell>
          <cell r="B6063" t="str">
            <v>Bùi Quang Minh</v>
          </cell>
          <cell r="C6063">
            <v>79201010381</v>
          </cell>
          <cell r="D6063" t="str">
            <v>1904877</v>
          </cell>
          <cell r="E6063" t="str">
            <v>ACB</v>
          </cell>
        </row>
        <row r="6064">
          <cell r="A6064" t="str">
            <v>19125011</v>
          </cell>
          <cell r="B6064" t="str">
            <v>Khấu Đặng Nhật Minh</v>
          </cell>
          <cell r="C6064" t="str">
            <v>083201000264</v>
          </cell>
          <cell r="D6064" t="str">
            <v>6380220024086</v>
          </cell>
          <cell r="E6064" t="str">
            <v>Agribank - Bình Thạnh</v>
          </cell>
        </row>
        <row r="6065">
          <cell r="A6065" t="str">
            <v>19125014</v>
          </cell>
          <cell r="B6065" t="str">
            <v>Hồ Thị Ngọc Phượng</v>
          </cell>
          <cell r="C6065">
            <v>42301000020</v>
          </cell>
          <cell r="D6065" t="str">
            <v>6380220019816</v>
          </cell>
          <cell r="E6065" t="str">
            <v>Agribank</v>
          </cell>
        </row>
        <row r="6066">
          <cell r="A6066" t="str">
            <v>19125017</v>
          </cell>
          <cell r="B6066" t="str">
            <v>Nguyễn Lâm Tường</v>
          </cell>
          <cell r="C6066" t="str">
            <v>079201021093</v>
          </cell>
          <cell r="D6066" t="str">
            <v>6380220018553</v>
          </cell>
          <cell r="E6066" t="str">
            <v>Agribank - Bình Thạnh</v>
          </cell>
        </row>
        <row r="6067">
          <cell r="A6067" t="str">
            <v>19125018</v>
          </cell>
          <cell r="B6067" t="e">
            <v>#N/A</v>
          </cell>
          <cell r="C6067" t="str">
            <v>301734697</v>
          </cell>
          <cell r="D6067" t="str">
            <v>6380220019737</v>
          </cell>
          <cell r="E6067" t="str">
            <v>Agribank - Bình Thạnh</v>
          </cell>
        </row>
        <row r="6068">
          <cell r="A6068" t="str">
            <v>19125021</v>
          </cell>
          <cell r="B6068" t="str">
            <v>Nguyễn Thành Đạt</v>
          </cell>
          <cell r="C6068" t="str">
            <v>079201015426</v>
          </cell>
          <cell r="D6068" t="str">
            <v>14539737</v>
          </cell>
          <cell r="E6068" t="str">
            <v>ACB</v>
          </cell>
        </row>
        <row r="6069">
          <cell r="A6069" t="str">
            <v>19125024</v>
          </cell>
          <cell r="B6069" t="str">
            <v>Mai Quốc Khánh</v>
          </cell>
          <cell r="C6069" t="str">
            <v>331894320</v>
          </cell>
          <cell r="D6069" t="str">
            <v>6380220019300</v>
          </cell>
          <cell r="E6069" t="str">
            <v>Agribank - Bình Thạnh</v>
          </cell>
        </row>
        <row r="6070">
          <cell r="A6070" t="str">
            <v>19125026</v>
          </cell>
          <cell r="B6070" t="str">
            <v>Lê Trần Hoàng Lam</v>
          </cell>
          <cell r="C6070" t="str">
            <v>079301002168</v>
          </cell>
          <cell r="D6070" t="str">
            <v>6380220018950</v>
          </cell>
          <cell r="E6070" t="str">
            <v>Agribank - Bình Thạnh</v>
          </cell>
        </row>
        <row r="6071">
          <cell r="A6071" t="str">
            <v>19125027</v>
          </cell>
          <cell r="B6071" t="e">
            <v>#N/A</v>
          </cell>
          <cell r="C6071" t="str">
            <v>079201002290</v>
          </cell>
          <cell r="D6071" t="str">
            <v>6380220022442</v>
          </cell>
          <cell r="E6071" t="str">
            <v>Agribank - Bình Thạnh</v>
          </cell>
        </row>
        <row r="6072">
          <cell r="A6072" t="str">
            <v>19125029</v>
          </cell>
          <cell r="B6072" t="str">
            <v>Nguyễn Bá Vân Nhi</v>
          </cell>
          <cell r="C6072" t="str">
            <v>079301010599</v>
          </cell>
          <cell r="D6072" t="str">
            <v>6380220019142</v>
          </cell>
          <cell r="E6072" t="str">
            <v>Agribank - Bình Thạnh</v>
          </cell>
        </row>
        <row r="6073">
          <cell r="A6073" t="str">
            <v>19125031</v>
          </cell>
          <cell r="B6073" t="str">
            <v>Phan Văn Phát</v>
          </cell>
          <cell r="C6073" t="str">
            <v>212816194</v>
          </cell>
          <cell r="D6073" t="str">
            <v>6380220019040</v>
          </cell>
          <cell r="E6073" t="str">
            <v>Agribank - Bình Thạnh</v>
          </cell>
        </row>
        <row r="6074">
          <cell r="A6074" t="str">
            <v>19125033</v>
          </cell>
          <cell r="B6074" t="str">
            <v>Nguyễn Ngọc Băng Tâm</v>
          </cell>
          <cell r="C6074">
            <v>79301002653</v>
          </cell>
          <cell r="D6074" t="str">
            <v>6380220018820</v>
          </cell>
          <cell r="E6074" t="str">
            <v>Agribank</v>
          </cell>
        </row>
        <row r="6075">
          <cell r="A6075" t="str">
            <v>19125034</v>
          </cell>
          <cell r="B6075" t="str">
            <v>Cao Thiên Trí</v>
          </cell>
          <cell r="C6075" t="str">
            <v>335012528</v>
          </cell>
          <cell r="D6075" t="str">
            <v>6380220021978</v>
          </cell>
          <cell r="E6075" t="str">
            <v>Agribank - Bình Thạnh</v>
          </cell>
        </row>
        <row r="6076">
          <cell r="A6076" t="str">
            <v>19125036</v>
          </cell>
          <cell r="B6076" t="str">
            <v>Trương Hoàng Vũ</v>
          </cell>
          <cell r="C6076">
            <v>261577577</v>
          </cell>
          <cell r="D6076" t="str">
            <v>6380220019323</v>
          </cell>
          <cell r="E6076" t="str">
            <v>Agribank</v>
          </cell>
        </row>
        <row r="6077">
          <cell r="A6077" t="str">
            <v>19125038</v>
          </cell>
          <cell r="B6077" t="str">
            <v>Huỳnh Gia Đạt</v>
          </cell>
          <cell r="C6077">
            <v>79201003074</v>
          </cell>
          <cell r="D6077" t="str">
            <v>6380220047125</v>
          </cell>
          <cell r="E6077" t="str">
            <v>Agribank</v>
          </cell>
        </row>
        <row r="6078">
          <cell r="A6078" t="str">
            <v>19125043</v>
          </cell>
          <cell r="B6078" t="str">
            <v>Vũ Thiện Hoàng</v>
          </cell>
          <cell r="C6078" t="str">
            <v>077201000225</v>
          </cell>
          <cell r="D6078" t="str">
            <v>6380220020969</v>
          </cell>
          <cell r="E6078" t="str">
            <v>Agribank - Bình Thạnh</v>
          </cell>
        </row>
        <row r="6079">
          <cell r="A6079" t="str">
            <v>19125046</v>
          </cell>
          <cell r="B6079" t="str">
            <v>Nguyễn Hữu Hưng</v>
          </cell>
          <cell r="C6079" t="str">
            <v>079201012936</v>
          </cell>
          <cell r="D6079" t="str">
            <v>6380220025197</v>
          </cell>
          <cell r="E6079" t="str">
            <v>Agribank - Bình Thạnh</v>
          </cell>
        </row>
        <row r="6080">
          <cell r="A6080" t="str">
            <v>19125049</v>
          </cell>
          <cell r="B6080" t="str">
            <v>Vương Hỷ</v>
          </cell>
          <cell r="C6080" t="str">
            <v>321608783</v>
          </cell>
          <cell r="D6080" t="str">
            <v>6380220021643</v>
          </cell>
          <cell r="E6080" t="str">
            <v>Agribank - Bình Thạnh</v>
          </cell>
        </row>
        <row r="6081">
          <cell r="A6081" t="str">
            <v>19125050</v>
          </cell>
          <cell r="B6081" t="str">
            <v>Ngô Nhật Khang</v>
          </cell>
          <cell r="C6081">
            <v>381959395</v>
          </cell>
          <cell r="D6081" t="str">
            <v>7500205440648</v>
          </cell>
          <cell r="E6081" t="str">
            <v>Agribank</v>
          </cell>
        </row>
        <row r="6082">
          <cell r="A6082" t="str">
            <v>19125051</v>
          </cell>
          <cell r="B6082" t="str">
            <v>Nguyễn Thiệu Khang</v>
          </cell>
          <cell r="C6082">
            <v>281270308</v>
          </cell>
          <cell r="D6082" t="str">
            <v>6380220023865</v>
          </cell>
          <cell r="E6082" t="str">
            <v>Agribank</v>
          </cell>
        </row>
        <row r="6083">
          <cell r="A6083" t="str">
            <v>19125054</v>
          </cell>
          <cell r="B6083" t="str">
            <v>Quách Minh Khôi</v>
          </cell>
          <cell r="C6083" t="str">
            <v>381898629</v>
          </cell>
          <cell r="D6083" t="str">
            <v>6380220025224</v>
          </cell>
          <cell r="E6083" t="str">
            <v>Agribank - Bình Thạnh</v>
          </cell>
        </row>
        <row r="6084">
          <cell r="A6084" t="str">
            <v>19125055</v>
          </cell>
          <cell r="B6084" t="str">
            <v>Tạ Huỳnh Tuấn Kiệt</v>
          </cell>
          <cell r="C6084" t="str">
            <v>212867600</v>
          </cell>
          <cell r="D6084" t="str">
            <v>6380220021298</v>
          </cell>
          <cell r="E6084" t="str">
            <v>Agribank - Bình Thạnh</v>
          </cell>
        </row>
        <row r="6085">
          <cell r="A6085" t="str">
            <v>19125059</v>
          </cell>
          <cell r="B6085" t="str">
            <v>Trịnh Văn Minh</v>
          </cell>
          <cell r="C6085">
            <v>241876568</v>
          </cell>
          <cell r="D6085" t="str">
            <v>6380220024612</v>
          </cell>
          <cell r="E6085" t="str">
            <v>Agribank</v>
          </cell>
        </row>
        <row r="6086">
          <cell r="A6086" t="str">
            <v>19125060</v>
          </cell>
          <cell r="B6086" t="str">
            <v>Nguyễn Thanh Ngân</v>
          </cell>
          <cell r="C6086" t="str">
            <v>261544934</v>
          </cell>
          <cell r="D6086" t="str">
            <v>6380220024591</v>
          </cell>
          <cell r="E6086" t="str">
            <v>Agribank - Bình Thạnh</v>
          </cell>
        </row>
        <row r="6087">
          <cell r="A6087" t="str">
            <v>19125064</v>
          </cell>
          <cell r="B6087" t="str">
            <v>Từ Tấn Phát</v>
          </cell>
          <cell r="C6087">
            <v>79201011556</v>
          </cell>
          <cell r="D6087" t="str">
            <v>6380220025571</v>
          </cell>
          <cell r="E6087" t="str">
            <v>Agribank</v>
          </cell>
        </row>
        <row r="6088">
          <cell r="A6088" t="str">
            <v>19125066</v>
          </cell>
          <cell r="B6088" t="str">
            <v>Đinh Lương Quyền</v>
          </cell>
          <cell r="C6088" t="str">
            <v>079201002325</v>
          </cell>
          <cell r="D6088" t="str">
            <v>6380220025116</v>
          </cell>
          <cell r="E6088" t="str">
            <v>Agribank - Bình Thạnh</v>
          </cell>
        </row>
        <row r="6089">
          <cell r="A6089" t="str">
            <v>19125068</v>
          </cell>
          <cell r="B6089" t="str">
            <v>Nguyễn Ngọc Thiện</v>
          </cell>
          <cell r="C6089" t="str">
            <v>225927244</v>
          </cell>
          <cell r="D6089" t="str">
            <v>6380220024772</v>
          </cell>
          <cell r="E6089" t="str">
            <v>Agribank - Bình Thạnh</v>
          </cell>
        </row>
        <row r="6090">
          <cell r="A6090" t="str">
            <v>19125073</v>
          </cell>
          <cell r="B6090" t="str">
            <v>Nguyễn Quốc Khánh Tuyên</v>
          </cell>
          <cell r="C6090">
            <v>79201025512</v>
          </cell>
          <cell r="D6090" t="str">
            <v>6380220025854</v>
          </cell>
          <cell r="E6090" t="str">
            <v>Agribank</v>
          </cell>
        </row>
        <row r="6091">
          <cell r="A6091" t="str">
            <v>19125076</v>
          </cell>
          <cell r="B6091" t="str">
            <v>Nguyễn Phú Văn</v>
          </cell>
          <cell r="C6091">
            <v>251216470</v>
          </cell>
          <cell r="D6091" t="str">
            <v>6380220025542</v>
          </cell>
          <cell r="E6091" t="str">
            <v>Agribank</v>
          </cell>
        </row>
        <row r="6092">
          <cell r="A6092" t="str">
            <v>19125077</v>
          </cell>
          <cell r="B6092" t="str">
            <v>Phạm Quang Vũ</v>
          </cell>
          <cell r="C6092" t="str">
            <v>225927322</v>
          </cell>
          <cell r="D6092" t="str">
            <v>6380220025230</v>
          </cell>
          <cell r="E6092" t="str">
            <v>Agribank - Bình Thạnh</v>
          </cell>
        </row>
        <row r="6093">
          <cell r="A6093" t="str">
            <v>19125079</v>
          </cell>
          <cell r="B6093" t="str">
            <v>LÊ GIA BẢO</v>
          </cell>
          <cell r="C6093" t="str">
            <v>241860236</v>
          </cell>
          <cell r="D6093" t="str">
            <v>6380220030463</v>
          </cell>
          <cell r="E6093" t="str">
            <v>Agribank - Bình Thạnh</v>
          </cell>
        </row>
        <row r="6094">
          <cell r="A6094" t="str">
            <v>19125083</v>
          </cell>
          <cell r="B6094" t="str">
            <v>THÁI NGỌC THÀNH ĐẠT</v>
          </cell>
          <cell r="C6094" t="str">
            <v>079201013043</v>
          </cell>
          <cell r="D6094" t="str">
            <v>6380220046680</v>
          </cell>
          <cell r="E6094" t="str">
            <v>Agribank - Bình Thạnh</v>
          </cell>
        </row>
        <row r="6095">
          <cell r="A6095" t="str">
            <v>19125084</v>
          </cell>
          <cell r="B6095" t="str">
            <v>Trần Hải Anh Điền</v>
          </cell>
          <cell r="C6095">
            <v>231229905</v>
          </cell>
          <cell r="D6095" t="str">
            <v>291000338209</v>
          </cell>
          <cell r="E6095" t="str">
            <v>VCB</v>
          </cell>
        </row>
        <row r="6096">
          <cell r="A6096" t="str">
            <v>19125085</v>
          </cell>
          <cell r="B6096" t="str">
            <v>PHẠM MINH ĐỨC</v>
          </cell>
          <cell r="C6096" t="str">
            <v>026118343</v>
          </cell>
          <cell r="D6096" t="str">
            <v>6380220032939</v>
          </cell>
          <cell r="E6096" t="str">
            <v>Agribank - Bình Thạnh</v>
          </cell>
        </row>
        <row r="6097">
          <cell r="A6097" t="str">
            <v>19125086</v>
          </cell>
          <cell r="B6097" t="str">
            <v>TRẦN HẢI DƯƠNG</v>
          </cell>
          <cell r="C6097" t="str">
            <v>079201023661</v>
          </cell>
          <cell r="D6097" t="str">
            <v>6380220036220</v>
          </cell>
          <cell r="E6097" t="str">
            <v>Agribank - Bình Thạnh</v>
          </cell>
        </row>
        <row r="6098">
          <cell r="A6098" t="str">
            <v>19125089</v>
          </cell>
          <cell r="B6098" t="str">
            <v>PHẠM THỊ NGỌC HÀ</v>
          </cell>
          <cell r="C6098" t="str">
            <v>072301001971</v>
          </cell>
          <cell r="D6098" t="str">
            <v>050107988979</v>
          </cell>
          <cell r="E6098" t="str">
            <v>Sacombank - Tây Ninh</v>
          </cell>
        </row>
        <row r="6099">
          <cell r="A6099" t="str">
            <v>19125090</v>
          </cell>
          <cell r="B6099" t="str">
            <v>TRƯƠNG QUÝ HẢI</v>
          </cell>
          <cell r="C6099" t="str">
            <v>079201010993</v>
          </cell>
          <cell r="D6099" t="str">
            <v>6380220031913</v>
          </cell>
          <cell r="E6099" t="str">
            <v>Agribank - Bình Thạnh</v>
          </cell>
        </row>
        <row r="6100">
          <cell r="A6100" t="str">
            <v>19125091</v>
          </cell>
          <cell r="B6100" t="str">
            <v>NGUYỄN HOÀNG HIẾU</v>
          </cell>
          <cell r="C6100" t="str">
            <v>077201001148</v>
          </cell>
          <cell r="D6100" t="str">
            <v>6380220044212</v>
          </cell>
          <cell r="E6100" t="str">
            <v>Agribank - Bình Thạnh</v>
          </cell>
        </row>
        <row r="6101">
          <cell r="A6101" t="str">
            <v>19125093</v>
          </cell>
          <cell r="B6101" t="str">
            <v>Nguyễn Đức Hoàng</v>
          </cell>
          <cell r="C6101">
            <v>26090706</v>
          </cell>
          <cell r="D6101" t="str">
            <v>6380220031726</v>
          </cell>
          <cell r="E6101" t="str">
            <v>Agribank</v>
          </cell>
        </row>
        <row r="6102">
          <cell r="A6102" t="str">
            <v>19125095</v>
          </cell>
          <cell r="B6102" t="str">
            <v>PHAN ĐÌNH HUY</v>
          </cell>
          <cell r="C6102" t="str">
            <v>079201017224</v>
          </cell>
          <cell r="D6102" t="str">
            <v>6380220046723</v>
          </cell>
          <cell r="E6102" t="str">
            <v>Agribank - Bình Thạnh</v>
          </cell>
        </row>
        <row r="6103">
          <cell r="A6103" t="str">
            <v>19125096</v>
          </cell>
          <cell r="B6103" t="str">
            <v>VŨ ĐỨC HUY</v>
          </cell>
          <cell r="C6103" t="str">
            <v>079201026731</v>
          </cell>
          <cell r="D6103" t="str">
            <v>6380220028143</v>
          </cell>
          <cell r="E6103" t="str">
            <v>Agribank - Bình Thạnh</v>
          </cell>
        </row>
        <row r="6104">
          <cell r="A6104" t="str">
            <v>19125100</v>
          </cell>
          <cell r="B6104" t="str">
            <v>TẠ NGỌC MINH KHOA</v>
          </cell>
          <cell r="C6104" t="str">
            <v>233339626</v>
          </cell>
          <cell r="D6104" t="str">
            <v>6380220044083</v>
          </cell>
          <cell r="E6104" t="str">
            <v>Agribank - Bình Thạnh</v>
          </cell>
        </row>
        <row r="6105">
          <cell r="A6105" t="str">
            <v>19125101</v>
          </cell>
          <cell r="B6105" t="str">
            <v>NGUYỄN TRƯỜNG LÂM</v>
          </cell>
          <cell r="C6105" t="str">
            <v>026132253</v>
          </cell>
          <cell r="D6105" t="str">
            <v>6380220028960</v>
          </cell>
          <cell r="E6105" t="str">
            <v>Agribank - Bình Thạnh</v>
          </cell>
        </row>
        <row r="6106">
          <cell r="A6106" t="str">
            <v>19125103</v>
          </cell>
          <cell r="B6106" t="str">
            <v>Nguyễn Hoàng Linh</v>
          </cell>
          <cell r="C6106">
            <v>212580690</v>
          </cell>
          <cell r="D6106" t="str">
            <v>6380220034753</v>
          </cell>
          <cell r="E6106" t="str">
            <v>Agribank</v>
          </cell>
        </row>
        <row r="6107">
          <cell r="A6107" t="str">
            <v>19125104</v>
          </cell>
          <cell r="B6107" t="str">
            <v>PHẠM THIÊN LONG</v>
          </cell>
          <cell r="C6107" t="str">
            <v>079201005051</v>
          </cell>
          <cell r="D6107" t="str">
            <v>6380220027640</v>
          </cell>
          <cell r="E6107" t="str">
            <v>Agribank - Bình Thạnh</v>
          </cell>
        </row>
        <row r="6108">
          <cell r="A6108" t="str">
            <v>19125106</v>
          </cell>
          <cell r="B6108" t="str">
            <v>Huỳnh Tuấn Lực</v>
          </cell>
          <cell r="C6108">
            <v>79201012899</v>
          </cell>
          <cell r="D6108" t="str">
            <v>6380220046802</v>
          </cell>
          <cell r="E6108" t="str">
            <v>Agribank</v>
          </cell>
        </row>
        <row r="6109">
          <cell r="A6109" t="str">
            <v>19125109</v>
          </cell>
          <cell r="B6109" t="str">
            <v>Nguyễn Khánh Nguyên</v>
          </cell>
          <cell r="C6109">
            <v>321611364</v>
          </cell>
          <cell r="D6109" t="str">
            <v>7100205454184</v>
          </cell>
          <cell r="E6109" t="str">
            <v>Agribank</v>
          </cell>
        </row>
        <row r="6110">
          <cell r="A6110" t="str">
            <v>19125111</v>
          </cell>
          <cell r="B6110" t="str">
            <v>TRẦN MINH NHỰT</v>
          </cell>
          <cell r="C6110" t="str">
            <v>281271594</v>
          </cell>
          <cell r="D6110" t="str">
            <v>6380220040336</v>
          </cell>
          <cell r="E6110" t="str">
            <v>Agribank - Bình Thạnh</v>
          </cell>
        </row>
        <row r="6111">
          <cell r="A6111" t="str">
            <v>19125113</v>
          </cell>
          <cell r="B6111" t="str">
            <v>ĐÀO THIÊN PHÚ</v>
          </cell>
          <cell r="C6111" t="str">
            <v>312447035</v>
          </cell>
          <cell r="D6111" t="str">
            <v>6909205138021</v>
          </cell>
          <cell r="E6111" t="str">
            <v>Agribank - Tân Bình</v>
          </cell>
        </row>
        <row r="6112">
          <cell r="A6112" t="str">
            <v>19125117</v>
          </cell>
          <cell r="B6112" t="str">
            <v>NGUYỄN DUY ANH QUỐC</v>
          </cell>
          <cell r="C6112" t="str">
            <v>261547122</v>
          </cell>
          <cell r="D6112" t="str">
            <v>6380220029340</v>
          </cell>
          <cell r="E6112" t="str">
            <v>Agribank - Bình Thạnh</v>
          </cell>
        </row>
        <row r="6113">
          <cell r="A6113" t="str">
            <v>19125118</v>
          </cell>
          <cell r="B6113" t="str">
            <v>NGUYỄN HOÀNG SƠN</v>
          </cell>
          <cell r="C6113" t="str">
            <v>079201023608</v>
          </cell>
          <cell r="D6113" t="str">
            <v>7802017</v>
          </cell>
          <cell r="E6113" t="str">
            <v>ACB - Khánh Hòa</v>
          </cell>
        </row>
        <row r="6114">
          <cell r="A6114" t="str">
            <v>19125119</v>
          </cell>
          <cell r="B6114" t="str">
            <v>TRƯƠNG LĂNG TRƯỜNG SƠN</v>
          </cell>
          <cell r="C6114" t="str">
            <v>079201001708</v>
          </cell>
          <cell r="D6114" t="str">
            <v>6380220027850</v>
          </cell>
          <cell r="E6114" t="str">
            <v>Agribank - Bình Thạnh</v>
          </cell>
        </row>
        <row r="6115">
          <cell r="A6115" t="str">
            <v>19125120</v>
          </cell>
          <cell r="B6115" t="str">
            <v>NGUYỄN CÔNG TÀI</v>
          </cell>
          <cell r="C6115" t="str">
            <v>079201001299</v>
          </cell>
          <cell r="D6115" t="str">
            <v>6380220027889</v>
          </cell>
          <cell r="E6115" t="str">
            <v>Agribank - Bình Thạnh</v>
          </cell>
        </row>
        <row r="6116">
          <cell r="A6116" t="str">
            <v>19125121</v>
          </cell>
          <cell r="B6116" t="str">
            <v>NGUYỄN ĐỨC THẮNG</v>
          </cell>
          <cell r="C6116" t="str">
            <v>026105950</v>
          </cell>
          <cell r="D6116" t="str">
            <v>6380220028767</v>
          </cell>
          <cell r="E6116" t="str">
            <v>Agribank - Bình Thạnh</v>
          </cell>
        </row>
        <row r="6117">
          <cell r="A6117" t="str">
            <v>19125122</v>
          </cell>
          <cell r="B6117" t="str">
            <v>Huỳnh Phạm Tân Thông</v>
          </cell>
          <cell r="C6117">
            <v>331889281</v>
          </cell>
          <cell r="D6117" t="str">
            <v>7300205319104</v>
          </cell>
          <cell r="E6117" t="str">
            <v>Agribank</v>
          </cell>
        </row>
        <row r="6118">
          <cell r="A6118" t="str">
            <v>19125123</v>
          </cell>
          <cell r="B6118" t="str">
            <v>NGUYỄN MINH THƯ</v>
          </cell>
          <cell r="C6118" t="str">
            <v>079301011268</v>
          </cell>
          <cell r="D6118" t="str">
            <v>6380220031988</v>
          </cell>
          <cell r="E6118" t="str">
            <v>Agribank - Bình Thạnh</v>
          </cell>
        </row>
        <row r="6119">
          <cell r="A6119" t="str">
            <v>19125124</v>
          </cell>
          <cell r="B6119" t="str">
            <v>NGUYỄN VĂN TIẾN</v>
          </cell>
          <cell r="C6119" t="str">
            <v>241825647</v>
          </cell>
          <cell r="D6119" t="str">
            <v>6380220034957</v>
          </cell>
          <cell r="E6119" t="str">
            <v>Agribank - Bình Thạnh</v>
          </cell>
        </row>
        <row r="6120">
          <cell r="A6120" t="str">
            <v>19125126</v>
          </cell>
          <cell r="B6120" t="str">
            <v>NGUYỄN NGỌC TRUNG</v>
          </cell>
          <cell r="C6120" t="str">
            <v>079201009240</v>
          </cell>
          <cell r="D6120" t="str">
            <v>6380220028817</v>
          </cell>
          <cell r="E6120" t="str">
            <v>Agribank - Bình Thạnh</v>
          </cell>
        </row>
        <row r="6121">
          <cell r="A6121" t="str">
            <v>19125128</v>
          </cell>
          <cell r="B6121" t="str">
            <v>VŨ NGỌC TUẤN</v>
          </cell>
          <cell r="C6121" t="str">
            <v>245372450</v>
          </cell>
          <cell r="D6121" t="str">
            <v>6380220031580</v>
          </cell>
          <cell r="E6121" t="str">
            <v>Agribank - Bình Thạnh</v>
          </cell>
        </row>
        <row r="6122">
          <cell r="A6122" t="str">
            <v>19125129</v>
          </cell>
          <cell r="B6122" t="str">
            <v>ĐỖ THANH TÙNG</v>
          </cell>
          <cell r="C6122" t="str">
            <v>079201014217</v>
          </cell>
          <cell r="D6122" t="str">
            <v>6380220032003</v>
          </cell>
          <cell r="E6122" t="str">
            <v>Agribank - Bình Thạnh</v>
          </cell>
        </row>
        <row r="6123">
          <cell r="A6123" t="str">
            <v>19125131</v>
          </cell>
          <cell r="B6123" t="str">
            <v>LÊ ĐẮC VIÊN</v>
          </cell>
          <cell r="C6123" t="str">
            <v>060201000099</v>
          </cell>
          <cell r="D6123" t="str">
            <v>6380220033948</v>
          </cell>
          <cell r="E6123" t="str">
            <v>Agribank - Bình Thạnh</v>
          </cell>
        </row>
        <row r="6124">
          <cell r="A6124" t="str">
            <v>19125132</v>
          </cell>
          <cell r="B6124" t="str">
            <v>PHẠM ĐẶNG QUANG VINH</v>
          </cell>
          <cell r="C6124" t="str">
            <v>321495886</v>
          </cell>
          <cell r="D6124" t="str">
            <v>6380220045171</v>
          </cell>
          <cell r="E6124" t="str">
            <v>Agribank - Bình Thạnh</v>
          </cell>
        </row>
        <row r="6125">
          <cell r="A6125" t="str">
            <v>19125133</v>
          </cell>
          <cell r="B6125" t="str">
            <v>HOÀNG VŨ</v>
          </cell>
          <cell r="C6125" t="str">
            <v>026096537</v>
          </cell>
          <cell r="D6125" t="str">
            <v>6380220033823</v>
          </cell>
          <cell r="E6125" t="str">
            <v>Agribank - Bình Thạnh</v>
          </cell>
        </row>
        <row r="6126">
          <cell r="A6126" t="str">
            <v>19125134</v>
          </cell>
          <cell r="B6126" t="str">
            <v>TRẦN VĨNH LONG</v>
          </cell>
          <cell r="C6126" t="str">
            <v>187818596</v>
          </cell>
          <cell r="D6126" t="str">
            <v>6380220039140</v>
          </cell>
          <cell r="E6126" t="str">
            <v>Agribank - Bình Thạnh</v>
          </cell>
        </row>
        <row r="6127">
          <cell r="A6127" t="str">
            <v>19125135</v>
          </cell>
          <cell r="B6127" t="str">
            <v>Lê Thanh Danh</v>
          </cell>
          <cell r="C6127" t="str">
            <v>072201001480</v>
          </cell>
          <cell r="D6127" t="str">
            <v>6380220020170</v>
          </cell>
          <cell r="E6127" t="str">
            <v>Agribank - Bình Thạnh</v>
          </cell>
        </row>
        <row r="6128">
          <cell r="A6128" t="str">
            <v>19125136</v>
          </cell>
          <cell r="B6128" t="str">
            <v>Lê Thị Kim Mỹ</v>
          </cell>
          <cell r="C6128">
            <v>79301029165</v>
          </cell>
          <cell r="D6128" t="str">
            <v>6380220028925</v>
          </cell>
          <cell r="E6128" t="str">
            <v>Agribank</v>
          </cell>
        </row>
        <row r="6129">
          <cell r="A6129" t="str">
            <v>19126003</v>
          </cell>
          <cell r="B6129" t="str">
            <v>Hồ Ngọc Minh Châu</v>
          </cell>
          <cell r="C6129" t="str">
            <v>079301025790</v>
          </cell>
          <cell r="D6129" t="str">
            <v>6380220018206</v>
          </cell>
          <cell r="E6129" t="str">
            <v>Agribank - Bình Thạnh</v>
          </cell>
        </row>
        <row r="6130">
          <cell r="A6130" t="str">
            <v>19126004</v>
          </cell>
          <cell r="B6130" t="str">
            <v>Trần Ngọc Phúc Châu</v>
          </cell>
          <cell r="C6130" t="str">
            <v>272855698</v>
          </cell>
          <cell r="D6130" t="str">
            <v>6380220023728</v>
          </cell>
          <cell r="E6130" t="str">
            <v>Agribank - Bình Thạnh</v>
          </cell>
        </row>
        <row r="6131">
          <cell r="A6131" t="str">
            <v>19126006</v>
          </cell>
          <cell r="B6131" t="str">
            <v>Vũ Đức Hưng</v>
          </cell>
          <cell r="C6131" t="str">
            <v>301715878</v>
          </cell>
          <cell r="D6131" t="str">
            <v>6380220022748</v>
          </cell>
          <cell r="E6131" t="str">
            <v>Agribank - Bình Thạnh</v>
          </cell>
        </row>
        <row r="6132">
          <cell r="A6132" t="str">
            <v>19126007</v>
          </cell>
          <cell r="B6132" t="str">
            <v>Phạm Vĩnh Khang</v>
          </cell>
          <cell r="C6132">
            <v>341982202</v>
          </cell>
          <cell r="D6132" t="str">
            <v>6501205143681</v>
          </cell>
          <cell r="E6132" t="str">
            <v>Agribank</v>
          </cell>
        </row>
        <row r="6133">
          <cell r="A6133" t="str">
            <v>19126008</v>
          </cell>
          <cell r="B6133" t="str">
            <v>Ngô Minh Phát</v>
          </cell>
          <cell r="C6133">
            <v>341957777</v>
          </cell>
          <cell r="D6133" t="str">
            <v>6380220019086</v>
          </cell>
          <cell r="E6133" t="str">
            <v>Agribank</v>
          </cell>
        </row>
        <row r="6134">
          <cell r="A6134" t="str">
            <v>19126010</v>
          </cell>
          <cell r="B6134" t="e">
            <v>#N/A</v>
          </cell>
          <cell r="C6134" t="str">
            <v>381909599</v>
          </cell>
          <cell r="D6134" t="str">
            <v>6380220021230</v>
          </cell>
          <cell r="E6134" t="str">
            <v>Agribank - Bình Thạnh</v>
          </cell>
        </row>
        <row r="6135">
          <cell r="A6135" t="str">
            <v>19126016</v>
          </cell>
          <cell r="B6135" t="e">
            <v>#N/A</v>
          </cell>
          <cell r="C6135" t="str">
            <v>072301001971</v>
          </cell>
          <cell r="D6135" t="str">
            <v>6380220033041</v>
          </cell>
          <cell r="E6135" t="str">
            <v>Agribank - Bình Thạnh</v>
          </cell>
        </row>
        <row r="6136">
          <cell r="A6136" t="str">
            <v>19126021</v>
          </cell>
          <cell r="B6136" t="str">
            <v>Lê Ngọc Khoa</v>
          </cell>
          <cell r="C6136" t="str">
            <v>025891658</v>
          </cell>
          <cell r="D6136" t="str">
            <v>6380220025609</v>
          </cell>
          <cell r="E6136" t="str">
            <v>Agribank - Bình Thạnh</v>
          </cell>
        </row>
        <row r="6137">
          <cell r="A6137" t="str">
            <v>19126022</v>
          </cell>
          <cell r="B6137" t="str">
            <v>Lê Thiên Kim</v>
          </cell>
          <cell r="C6137">
            <v>79301019098</v>
          </cell>
          <cell r="D6137" t="str">
            <v>1606206268559</v>
          </cell>
          <cell r="E6137" t="str">
            <v>Agribank</v>
          </cell>
        </row>
        <row r="6138">
          <cell r="A6138" t="str">
            <v>19126024</v>
          </cell>
          <cell r="B6138" t="e">
            <v>#N/A</v>
          </cell>
          <cell r="C6138" t="str">
            <v>079301029165</v>
          </cell>
          <cell r="D6138" t="str">
            <v>6380220028925</v>
          </cell>
          <cell r="E6138" t="str">
            <v>Agribank - Bình Thạnh</v>
          </cell>
        </row>
        <row r="6139">
          <cell r="A6139" t="str">
            <v>19126025</v>
          </cell>
          <cell r="B6139" t="e">
            <v>#N/A</v>
          </cell>
          <cell r="C6139" t="str">
            <v>079201012742</v>
          </cell>
          <cell r="D6139" t="str">
            <v>6380220034146</v>
          </cell>
          <cell r="E6139" t="str">
            <v>Agribank - Bình Thạnh</v>
          </cell>
        </row>
        <row r="6140">
          <cell r="A6140" t="str">
            <v>19126027</v>
          </cell>
          <cell r="B6140" t="str">
            <v>Cao Hoàng Nhân</v>
          </cell>
          <cell r="C6140" t="str">
            <v>321787834</v>
          </cell>
          <cell r="D6140" t="str">
            <v>6380220021138</v>
          </cell>
          <cell r="E6140" t="str">
            <v>Agribank - Bình Thạnh</v>
          </cell>
        </row>
        <row r="6141">
          <cell r="A6141" t="str">
            <v>19126028</v>
          </cell>
          <cell r="B6141" t="str">
            <v>Trần Nguyễn Huế Như</v>
          </cell>
          <cell r="C6141">
            <v>225618331</v>
          </cell>
          <cell r="D6141" t="str">
            <v>6380220022515</v>
          </cell>
          <cell r="E6141" t="str">
            <v>Agribank</v>
          </cell>
        </row>
        <row r="6142">
          <cell r="A6142" t="str">
            <v>19126030</v>
          </cell>
          <cell r="B6142" t="str">
            <v>Ngô Đỗ Nhật Quang</v>
          </cell>
          <cell r="C6142" t="str">
            <v>251189538</v>
          </cell>
          <cell r="D6142" t="str">
            <v>6380220022210</v>
          </cell>
          <cell r="E6142" t="str">
            <v>Agribank - Bình Thạnh</v>
          </cell>
        </row>
        <row r="6143">
          <cell r="A6143" t="str">
            <v>19126031</v>
          </cell>
          <cell r="B6143" t="str">
            <v>Ngô Thiên Quang</v>
          </cell>
          <cell r="C6143" t="str">
            <v>079201029648</v>
          </cell>
          <cell r="D6143" t="str">
            <v>6380220025890</v>
          </cell>
          <cell r="E6143" t="str">
            <v>Agribank - Bình Thạnh</v>
          </cell>
        </row>
        <row r="6144">
          <cell r="A6144" t="str">
            <v>19126035</v>
          </cell>
          <cell r="B6144" t="str">
            <v>Lê Hoàng Dạ Thi</v>
          </cell>
          <cell r="C6144">
            <v>44301001514</v>
          </cell>
          <cell r="D6144" t="str">
            <v>1017197887</v>
          </cell>
          <cell r="E6144" t="str">
            <v>VCB</v>
          </cell>
        </row>
        <row r="6145">
          <cell r="A6145" t="str">
            <v>19126036</v>
          </cell>
          <cell r="B6145" t="str">
            <v>Đinh Vũ Bội Trân</v>
          </cell>
          <cell r="C6145" t="str">
            <v>026057889</v>
          </cell>
          <cell r="D6145" t="str">
            <v>6380220025037</v>
          </cell>
          <cell r="E6145" t="str">
            <v>Agribank - Bình Thạnh</v>
          </cell>
        </row>
        <row r="6146">
          <cell r="A6146" t="str">
            <v>19126039</v>
          </cell>
          <cell r="B6146" t="str">
            <v>VŨ HOÀNG ANH</v>
          </cell>
          <cell r="C6146" t="str">
            <v>074201000061</v>
          </cell>
          <cell r="D6146" t="str">
            <v>6380220038748</v>
          </cell>
          <cell r="E6146" t="str">
            <v>Agribank - Bình Thạnh</v>
          </cell>
        </row>
        <row r="6147">
          <cell r="A6147" t="str">
            <v>19126040</v>
          </cell>
          <cell r="B6147" t="str">
            <v>HỒ CHÍ BẢO</v>
          </cell>
          <cell r="C6147" t="str">
            <v>341981961</v>
          </cell>
          <cell r="D6147" t="str">
            <v>6380220038494</v>
          </cell>
          <cell r="E6147" t="str">
            <v>Agribank - Bình Thạnh</v>
          </cell>
        </row>
        <row r="6148">
          <cell r="A6148" t="str">
            <v>19126041</v>
          </cell>
          <cell r="B6148" t="str">
            <v>NGUYỄN ĐÀO QUỐC BẢO</v>
          </cell>
          <cell r="C6148" t="str">
            <v>272885031</v>
          </cell>
          <cell r="D6148" t="str">
            <v>6380220032380</v>
          </cell>
          <cell r="E6148" t="str">
            <v>Agribank - Bình Thạnh</v>
          </cell>
        </row>
        <row r="6149">
          <cell r="A6149" t="str">
            <v>19126043</v>
          </cell>
          <cell r="B6149" t="str">
            <v>VŨ ĐỨC DUYÊN</v>
          </cell>
          <cell r="C6149" t="str">
            <v>036201004376</v>
          </cell>
          <cell r="D6149" t="str">
            <v>6380220042926</v>
          </cell>
          <cell r="E6149" t="str">
            <v>Agribank - Bình Thạnh</v>
          </cell>
        </row>
        <row r="6150">
          <cell r="A6150" t="str">
            <v>19126045</v>
          </cell>
          <cell r="B6150" t="str">
            <v>THỊNH VĂN HOAN</v>
          </cell>
          <cell r="C6150" t="str">
            <v>026028727</v>
          </cell>
          <cell r="D6150" t="str">
            <v>6380220028671</v>
          </cell>
          <cell r="E6150" t="str">
            <v>Agribank - Bình Thạnh</v>
          </cell>
        </row>
        <row r="6151">
          <cell r="A6151" t="str">
            <v>19126046</v>
          </cell>
          <cell r="B6151" t="str">
            <v>LÊ QUỐC HỢP</v>
          </cell>
          <cell r="C6151" t="str">
            <v>042088000436</v>
          </cell>
          <cell r="D6151" t="str">
            <v>11423522243027</v>
          </cell>
          <cell r="E6151" t="str">
            <v>Techcombank - An Đông</v>
          </cell>
        </row>
        <row r="6152">
          <cell r="A6152" t="str">
            <v>19126047</v>
          </cell>
          <cell r="B6152" t="str">
            <v>NGUYỄN HOÀNG HÙNG</v>
          </cell>
          <cell r="C6152" t="str">
            <v>285732087</v>
          </cell>
          <cell r="D6152" t="str">
            <v>6380220037485</v>
          </cell>
          <cell r="E6152" t="str">
            <v>Agribank - Bình Thạnh</v>
          </cell>
        </row>
        <row r="6153">
          <cell r="A6153" t="str">
            <v>19126049</v>
          </cell>
          <cell r="B6153" t="str">
            <v>Nguyễn Hoàng Anh Khôi</v>
          </cell>
          <cell r="C6153">
            <v>79201019804</v>
          </cell>
          <cell r="D6153" t="str">
            <v>6380220025956</v>
          </cell>
          <cell r="E6153" t="str">
            <v>Agribank</v>
          </cell>
        </row>
        <row r="6154">
          <cell r="A6154" t="str">
            <v>19126050</v>
          </cell>
          <cell r="B6154" t="str">
            <v>HOÀNG LÂN</v>
          </cell>
          <cell r="C6154" t="str">
            <v>272773736</v>
          </cell>
          <cell r="D6154" t="str">
            <v>6380220035920</v>
          </cell>
          <cell r="E6154" t="str">
            <v>Agribank - Bình Thạnh</v>
          </cell>
        </row>
        <row r="6155">
          <cell r="A6155" t="str">
            <v>19126054</v>
          </cell>
          <cell r="B6155" t="str">
            <v>NGUYỄN GIA MINH</v>
          </cell>
          <cell r="C6155" t="str">
            <v>079201007855</v>
          </cell>
          <cell r="D6155" t="str">
            <v>6380220030276</v>
          </cell>
          <cell r="E6155" t="str">
            <v>Agribank - Bình Thạnh</v>
          </cell>
        </row>
        <row r="6156">
          <cell r="A6156" t="str">
            <v>19126055</v>
          </cell>
          <cell r="B6156" t="str">
            <v>Trần Hoàng Thảo Ngân</v>
          </cell>
          <cell r="C6156">
            <v>26106257</v>
          </cell>
          <cell r="D6156" t="str">
            <v>6380220028376</v>
          </cell>
          <cell r="E6156" t="str">
            <v>Agribank</v>
          </cell>
        </row>
        <row r="6157">
          <cell r="A6157" t="str">
            <v>19126057</v>
          </cell>
          <cell r="B6157" t="str">
            <v>LÊ QUAN PHÁT</v>
          </cell>
          <cell r="C6157" t="str">
            <v>206223940</v>
          </cell>
          <cell r="D6157" t="str">
            <v>6380220041460</v>
          </cell>
          <cell r="E6157" t="str">
            <v>Agribank - Bình Thạnh</v>
          </cell>
        </row>
        <row r="6158">
          <cell r="A6158" t="str">
            <v>19126059</v>
          </cell>
          <cell r="B6158" t="str">
            <v>BÙI BẢO SƠN</v>
          </cell>
          <cell r="C6158" t="str">
            <v>285774709</v>
          </cell>
          <cell r="D6158" t="str">
            <v>6380220030349</v>
          </cell>
          <cell r="E6158" t="str">
            <v>Agribank - Bình Thạnh</v>
          </cell>
        </row>
        <row r="6159">
          <cell r="A6159" t="str">
            <v>19126064</v>
          </cell>
          <cell r="B6159" t="str">
            <v>NGUYỄN CÔNG THIỆN</v>
          </cell>
          <cell r="C6159" t="str">
            <v>331924029</v>
          </cell>
          <cell r="D6159" t="str">
            <v>6380220031437</v>
          </cell>
          <cell r="E6159" t="str">
            <v>Agribank - Bình Thạnh</v>
          </cell>
        </row>
        <row r="6160">
          <cell r="A6160" t="str">
            <v>19126066</v>
          </cell>
          <cell r="B6160" t="str">
            <v>PHẠM DUNG THÔNG</v>
          </cell>
          <cell r="C6160" t="str">
            <v>079201007177</v>
          </cell>
          <cell r="D6160" t="str">
            <v>6380220028563</v>
          </cell>
          <cell r="E6160" t="str">
            <v>Agribank - Bình Thạnh</v>
          </cell>
        </row>
        <row r="6161">
          <cell r="A6161" t="str">
            <v>19126068</v>
          </cell>
          <cell r="B6161" t="str">
            <v>VÕ MINH TUẤN</v>
          </cell>
          <cell r="C6161" t="str">
            <v>215516501</v>
          </cell>
          <cell r="D6161" t="str">
            <v>6380220035409</v>
          </cell>
          <cell r="E6161" t="str">
            <v>Agribank - Bình Thạnh</v>
          </cell>
        </row>
        <row r="6162">
          <cell r="A6162" t="str">
            <v>19126072</v>
          </cell>
          <cell r="B6162" t="str">
            <v>Phan Tường Vy</v>
          </cell>
          <cell r="C6162">
            <v>321624233</v>
          </cell>
          <cell r="D6162" t="str">
            <v>7102205478475</v>
          </cell>
          <cell r="E6162" t="str">
            <v>agribank</v>
          </cell>
        </row>
        <row r="6163">
          <cell r="A6163" t="str">
            <v>19127003</v>
          </cell>
          <cell r="B6163" t="str">
            <v>Nguyễn Hữu Đạt</v>
          </cell>
          <cell r="C6163">
            <v>215531651</v>
          </cell>
          <cell r="D6163" t="str">
            <v>6380220025667</v>
          </cell>
          <cell r="E6163" t="str">
            <v>Agribank</v>
          </cell>
        </row>
        <row r="6164">
          <cell r="A6164" t="str">
            <v>19127005</v>
          </cell>
          <cell r="B6164" t="str">
            <v>Trần Phan Thanh Hải</v>
          </cell>
          <cell r="C6164">
            <v>25872832</v>
          </cell>
          <cell r="D6164" t="str">
            <v>6380220018603</v>
          </cell>
          <cell r="E6164" t="str">
            <v>Agribank</v>
          </cell>
        </row>
        <row r="6165">
          <cell r="A6165" t="str">
            <v>19127009</v>
          </cell>
          <cell r="B6165" t="str">
            <v>Lữ Thế Vỹ</v>
          </cell>
          <cell r="C6165">
            <v>79201015341</v>
          </cell>
          <cell r="D6165" t="str">
            <v>6380220023950</v>
          </cell>
          <cell r="E6165" t="str">
            <v>Agribank</v>
          </cell>
        </row>
        <row r="6166">
          <cell r="A6166" t="str">
            <v>19127010</v>
          </cell>
          <cell r="B6166" t="str">
            <v>Nguyễn Minh An</v>
          </cell>
          <cell r="C6166">
            <v>312478366</v>
          </cell>
          <cell r="D6166" t="str">
            <v>6380220021882</v>
          </cell>
          <cell r="E6166" t="str">
            <v>Agribank</v>
          </cell>
        </row>
        <row r="6167">
          <cell r="A6167" t="str">
            <v>19127011</v>
          </cell>
          <cell r="B6167" t="str">
            <v>Nguyễn Quốc Bảo</v>
          </cell>
          <cell r="C6167" t="str">
            <v>312452981</v>
          </cell>
          <cell r="D6167" t="str">
            <v>6380220018320</v>
          </cell>
          <cell r="E6167" t="str">
            <v>Agribank - Bình Thạnh</v>
          </cell>
        </row>
        <row r="6168">
          <cell r="A6168" t="str">
            <v>19127013</v>
          </cell>
          <cell r="B6168" t="e">
            <v>#N/A</v>
          </cell>
          <cell r="C6168" t="str">
            <v>212585312</v>
          </cell>
          <cell r="D6168" t="str">
            <v>6380220039258</v>
          </cell>
          <cell r="E6168" t="str">
            <v>Agribank - Bình Thạnh</v>
          </cell>
        </row>
        <row r="6169">
          <cell r="A6169" t="str">
            <v>19127014</v>
          </cell>
          <cell r="B6169" t="str">
            <v>Đàm Hải Đăng</v>
          </cell>
          <cell r="C6169" t="str">
            <v>251239881</v>
          </cell>
          <cell r="D6169" t="str">
            <v>6380220018973</v>
          </cell>
          <cell r="E6169" t="str">
            <v>Agribank - Bình Thạnh</v>
          </cell>
        </row>
        <row r="6170">
          <cell r="A6170" t="str">
            <v>19127015</v>
          </cell>
          <cell r="B6170" t="str">
            <v>Huỳnh Tuấn Đạt</v>
          </cell>
          <cell r="C6170" t="str">
            <v>079201017626</v>
          </cell>
          <cell r="D6170" t="str">
            <v>6380220023090</v>
          </cell>
          <cell r="E6170" t="str">
            <v>Agribank - Bình Thạnh</v>
          </cell>
        </row>
        <row r="6171">
          <cell r="A6171" t="str">
            <v>19127016</v>
          </cell>
          <cell r="B6171" t="e">
            <v>#N/A</v>
          </cell>
          <cell r="C6171" t="str">
            <v>212589451</v>
          </cell>
          <cell r="D6171" t="str">
            <v>6380220035240</v>
          </cell>
          <cell r="E6171" t="str">
            <v>Agribank - Bình Thạnh</v>
          </cell>
        </row>
        <row r="6172">
          <cell r="A6172" t="str">
            <v>19127017</v>
          </cell>
          <cell r="B6172" t="str">
            <v>Trương Gia Đạt</v>
          </cell>
          <cell r="C6172">
            <v>79201000615</v>
          </cell>
          <cell r="D6172" t="str">
            <v>6380220018690</v>
          </cell>
          <cell r="E6172" t="str">
            <v>Agribank</v>
          </cell>
        </row>
        <row r="6173">
          <cell r="A6173" t="str">
            <v>19127018</v>
          </cell>
          <cell r="B6173" t="e">
            <v>#N/A</v>
          </cell>
          <cell r="C6173" t="str">
            <v>301734410</v>
          </cell>
          <cell r="D6173" t="str">
            <v>6380220025775</v>
          </cell>
          <cell r="E6173" t="str">
            <v>Agribank - Bình Thạnh</v>
          </cell>
        </row>
        <row r="6174">
          <cell r="A6174" t="str">
            <v>19127023</v>
          </cell>
          <cell r="B6174" t="e">
            <v>#N/A</v>
          </cell>
          <cell r="C6174" t="str">
            <v>212589246</v>
          </cell>
          <cell r="D6174" t="str">
            <v>6380220036526</v>
          </cell>
          <cell r="E6174" t="str">
            <v>Agribank - Bình Thạnh</v>
          </cell>
        </row>
        <row r="6175">
          <cell r="A6175" t="str">
            <v>19127027</v>
          </cell>
          <cell r="B6175" t="str">
            <v>Võ Hoàng Bảo Duy</v>
          </cell>
          <cell r="C6175">
            <v>342032120</v>
          </cell>
          <cell r="D6175" t="str">
            <v>6380220019136</v>
          </cell>
          <cell r="E6175" t="str">
            <v>Agribank</v>
          </cell>
        </row>
        <row r="6176">
          <cell r="A6176" t="str">
            <v>19127029</v>
          </cell>
          <cell r="B6176" t="str">
            <v>Nguyễn Tiến Hùng</v>
          </cell>
          <cell r="C6176">
            <v>1201018661</v>
          </cell>
          <cell r="D6176" t="str">
            <v>6380220019454</v>
          </cell>
          <cell r="E6176" t="str">
            <v>Agribank</v>
          </cell>
        </row>
        <row r="6177">
          <cell r="A6177" t="str">
            <v>19127031</v>
          </cell>
          <cell r="B6177" t="e">
            <v>#N/A</v>
          </cell>
          <cell r="C6177" t="str">
            <v>083201000030</v>
          </cell>
          <cell r="D6177" t="str">
            <v>6380220024795</v>
          </cell>
          <cell r="E6177" t="str">
            <v>Agribank - Bình Thạnh</v>
          </cell>
        </row>
        <row r="6178">
          <cell r="A6178" t="str">
            <v>19127033</v>
          </cell>
          <cell r="B6178" t="str">
            <v>Trịnh Anh Khoa</v>
          </cell>
          <cell r="C6178" t="str">
            <v>079201012586</v>
          </cell>
          <cell r="D6178" t="str">
            <v>6380220018626</v>
          </cell>
          <cell r="E6178" t="str">
            <v>Agribank - Bình Thạnh</v>
          </cell>
        </row>
        <row r="6179">
          <cell r="A6179" t="str">
            <v>19127034</v>
          </cell>
          <cell r="B6179" t="str">
            <v>Đoàn Ngọc Như Khôi</v>
          </cell>
          <cell r="C6179" t="str">
            <v>079201002961</v>
          </cell>
          <cell r="D6179" t="str">
            <v>6380220018185</v>
          </cell>
          <cell r="E6179" t="str">
            <v>Agribank - Bình Thạnh</v>
          </cell>
        </row>
        <row r="6180">
          <cell r="A6180" t="str">
            <v>19127037</v>
          </cell>
          <cell r="B6180" t="str">
            <v>Võ Bách Khôi</v>
          </cell>
          <cell r="C6180">
            <v>331904627</v>
          </cell>
          <cell r="D6180" t="str">
            <v>6380220019330</v>
          </cell>
          <cell r="E6180" t="str">
            <v>Agribank</v>
          </cell>
        </row>
        <row r="6181">
          <cell r="A6181" t="str">
            <v>19127038</v>
          </cell>
          <cell r="B6181" t="str">
            <v>Phạm Trọng Vinh Khuê</v>
          </cell>
          <cell r="C6181" t="str">
            <v>261548924</v>
          </cell>
          <cell r="D6181" t="str">
            <v>6380220018314</v>
          </cell>
          <cell r="E6181" t="str">
            <v>Agribank - Bình Thạnh</v>
          </cell>
        </row>
        <row r="6182">
          <cell r="A6182" t="str">
            <v>19127039</v>
          </cell>
          <cell r="B6182" t="str">
            <v>Trần Hoàng Kim</v>
          </cell>
          <cell r="C6182">
            <v>215516596</v>
          </cell>
          <cell r="D6182" t="str">
            <v>1606206199166</v>
          </cell>
          <cell r="E6182" t="str">
            <v>AGRIBANK</v>
          </cell>
        </row>
        <row r="6183">
          <cell r="A6183" t="str">
            <v>19127040</v>
          </cell>
          <cell r="B6183" t="str">
            <v>Trần Ngọc Lam</v>
          </cell>
          <cell r="C6183">
            <v>83301000148</v>
          </cell>
          <cell r="D6183" t="str">
            <v>7924587</v>
          </cell>
          <cell r="E6183" t="str">
            <v>ACB</v>
          </cell>
        </row>
        <row r="6184">
          <cell r="A6184" t="str">
            <v>19127041</v>
          </cell>
          <cell r="B6184" t="str">
            <v>Lê Thị Phương Linh</v>
          </cell>
          <cell r="C6184">
            <v>321780184</v>
          </cell>
          <cell r="D6184" t="str">
            <v>6380220018293</v>
          </cell>
          <cell r="E6184" t="str">
            <v>Agribank</v>
          </cell>
        </row>
        <row r="6185">
          <cell r="A6185" t="str">
            <v>19127042</v>
          </cell>
          <cell r="B6185" t="e">
            <v>#N/A</v>
          </cell>
          <cell r="C6185" t="str">
            <v>212580690</v>
          </cell>
          <cell r="D6185" t="str">
            <v>6380220034753</v>
          </cell>
          <cell r="E6185" t="str">
            <v>Agribank - Bình Thạnh</v>
          </cell>
        </row>
        <row r="6186">
          <cell r="A6186" t="str">
            <v>19127044</v>
          </cell>
          <cell r="B6186" t="str">
            <v>Đặng Lê Minh</v>
          </cell>
          <cell r="C6186" t="str">
            <v>079201007705</v>
          </cell>
          <cell r="D6186" t="str">
            <v>6380220023258</v>
          </cell>
          <cell r="E6186" t="str">
            <v>Agribank - Bình Thạnh</v>
          </cell>
        </row>
        <row r="6187">
          <cell r="A6187" t="str">
            <v>19127048</v>
          </cell>
          <cell r="B6187" t="str">
            <v>Nguyễn Đức Nam</v>
          </cell>
          <cell r="C6187">
            <v>79201012970</v>
          </cell>
          <cell r="D6187" t="str">
            <v>6380220019317</v>
          </cell>
          <cell r="E6187" t="str">
            <v>Agribank</v>
          </cell>
        </row>
        <row r="6188">
          <cell r="A6188" t="str">
            <v>19127049</v>
          </cell>
          <cell r="B6188" t="str">
            <v>Đoàn Hương Ngàn</v>
          </cell>
          <cell r="C6188" t="str">
            <v>312457080</v>
          </cell>
          <cell r="D6188" t="str">
            <v>6380220018422</v>
          </cell>
          <cell r="E6188" t="str">
            <v>Agribank - Bình Thạnh</v>
          </cell>
        </row>
        <row r="6189">
          <cell r="A6189" t="str">
            <v>19127051</v>
          </cell>
          <cell r="B6189" t="str">
            <v>Lưu Thị Hồng Ngọc</v>
          </cell>
          <cell r="C6189" t="str">
            <v>079301022348</v>
          </cell>
          <cell r="D6189" t="str">
            <v>6380220019402</v>
          </cell>
          <cell r="E6189" t="str">
            <v>Agribank - Bình Thạnh</v>
          </cell>
        </row>
        <row r="6190">
          <cell r="A6190" t="str">
            <v>19127052</v>
          </cell>
          <cell r="B6190" t="e">
            <v>#N/A</v>
          </cell>
          <cell r="C6190" t="str">
            <v>285735760</v>
          </cell>
          <cell r="D6190" t="str">
            <v>6380220045221</v>
          </cell>
          <cell r="E6190" t="str">
            <v>Agribank - Bình Thạnh</v>
          </cell>
        </row>
        <row r="6191">
          <cell r="A6191" t="str">
            <v>19127055</v>
          </cell>
          <cell r="B6191" t="str">
            <v>Lê Vũ Minh Nhật</v>
          </cell>
          <cell r="C6191">
            <v>79201006473</v>
          </cell>
          <cell r="D6191" t="str">
            <v>6380281006900</v>
          </cell>
          <cell r="E6191" t="str">
            <v>Agribank</v>
          </cell>
        </row>
        <row r="6192">
          <cell r="A6192" t="str">
            <v>19127057</v>
          </cell>
          <cell r="B6192" t="str">
            <v>Trần Vĩnh Phát</v>
          </cell>
          <cell r="C6192" t="str">
            <v>215558341</v>
          </cell>
          <cell r="D6192" t="str">
            <v>6380220021020</v>
          </cell>
          <cell r="E6192" t="str">
            <v>Agribank - Bình Thạnh</v>
          </cell>
        </row>
        <row r="6193">
          <cell r="A6193" t="str">
            <v>19127059</v>
          </cell>
          <cell r="B6193" t="str">
            <v>Lê Hoàng Phúc</v>
          </cell>
          <cell r="C6193">
            <v>312452015</v>
          </cell>
          <cell r="D6193" t="str">
            <v>6380220019693</v>
          </cell>
          <cell r="E6193" t="str">
            <v>Agribank</v>
          </cell>
        </row>
        <row r="6194">
          <cell r="A6194" t="str">
            <v>19127064</v>
          </cell>
          <cell r="B6194" t="str">
            <v>Lê Minh Sĩ</v>
          </cell>
          <cell r="C6194">
            <v>82201000155</v>
          </cell>
          <cell r="D6194" t="str">
            <v>6380220020129</v>
          </cell>
          <cell r="E6194" t="str">
            <v>Agribank</v>
          </cell>
        </row>
        <row r="6195">
          <cell r="A6195" t="str">
            <v>19127065</v>
          </cell>
          <cell r="B6195" t="str">
            <v>Lê Nguyễn Hồng Sơn</v>
          </cell>
          <cell r="C6195" t="str">
            <v>044201001195</v>
          </cell>
          <cell r="D6195" t="str">
            <v>6380220018308</v>
          </cell>
          <cell r="E6195" t="str">
            <v>Agribank - Bình Thạnh</v>
          </cell>
        </row>
        <row r="6196">
          <cell r="A6196" t="str">
            <v>19127067</v>
          </cell>
          <cell r="B6196" t="str">
            <v>Hoàng Như Thanh</v>
          </cell>
          <cell r="C6196">
            <v>79301018569</v>
          </cell>
          <cell r="D6196" t="str">
            <v>6380220019448</v>
          </cell>
          <cell r="E6196" t="str">
            <v>Agribank</v>
          </cell>
        </row>
        <row r="6197">
          <cell r="A6197" t="str">
            <v>19127072</v>
          </cell>
          <cell r="B6197" t="str">
            <v>Nguyễn Năng Tiến</v>
          </cell>
          <cell r="C6197">
            <v>79201014403</v>
          </cell>
          <cell r="D6197" t="str">
            <v>37149501617</v>
          </cell>
          <cell r="E6197" t="str">
            <v>SCB</v>
          </cell>
        </row>
        <row r="6198">
          <cell r="A6198" t="str">
            <v>19127074</v>
          </cell>
          <cell r="B6198" t="str">
            <v>Nguyễn Ngọc Uyên Trang</v>
          </cell>
          <cell r="C6198">
            <v>331871234</v>
          </cell>
          <cell r="D6198" t="str">
            <v>6380220020397</v>
          </cell>
          <cell r="E6198" t="str">
            <v>Agribank</v>
          </cell>
        </row>
        <row r="6199">
          <cell r="A6199" t="str">
            <v>19127078</v>
          </cell>
          <cell r="B6199" t="str">
            <v>Nguyễn Đỗ Thanh Trúc</v>
          </cell>
          <cell r="C6199">
            <v>79301012053</v>
          </cell>
          <cell r="D6199" t="str">
            <v>6380220019381</v>
          </cell>
          <cell r="E6199" t="str">
            <v>Agribank</v>
          </cell>
        </row>
        <row r="6200">
          <cell r="A6200" t="str">
            <v>19127081</v>
          </cell>
          <cell r="B6200" t="str">
            <v>Trần Đại Hoàng Trung</v>
          </cell>
          <cell r="C6200">
            <v>261547286</v>
          </cell>
          <cell r="D6200" t="str">
            <v>6380220018842</v>
          </cell>
          <cell r="E6200" t="str">
            <v>Agribank</v>
          </cell>
        </row>
        <row r="6201">
          <cell r="A6201" t="str">
            <v>19127082</v>
          </cell>
          <cell r="B6201" t="str">
            <v>Nguyễn Tất Trường</v>
          </cell>
          <cell r="C6201">
            <v>79201016804</v>
          </cell>
          <cell r="D6201" t="str">
            <v>6380220018350</v>
          </cell>
          <cell r="E6201" t="str">
            <v>Agribank</v>
          </cell>
        </row>
        <row r="6202">
          <cell r="A6202" t="str">
            <v>19127083</v>
          </cell>
          <cell r="B6202" t="str">
            <v>Nguyễn Hữu Tuấn</v>
          </cell>
          <cell r="C6202" t="str">
            <v>231217877</v>
          </cell>
          <cell r="D6202" t="str">
            <v>0291000335488</v>
          </cell>
          <cell r="E6202" t="str">
            <v>VCB</v>
          </cell>
        </row>
        <row r="6203">
          <cell r="A6203" t="str">
            <v>19127084</v>
          </cell>
          <cell r="B6203" t="str">
            <v>Phạm Anh Tuấn</v>
          </cell>
          <cell r="C6203" t="str">
            <v>079201004313</v>
          </cell>
          <cell r="D6203" t="str">
            <v>6380220018501</v>
          </cell>
          <cell r="E6203" t="str">
            <v>Agribank - Bình Thạnh</v>
          </cell>
        </row>
        <row r="6204">
          <cell r="A6204" t="str">
            <v>19127086</v>
          </cell>
          <cell r="B6204" t="e">
            <v>#N/A</v>
          </cell>
          <cell r="C6204" t="str">
            <v>381933247</v>
          </cell>
          <cell r="D6204" t="str">
            <v>6380220025520</v>
          </cell>
          <cell r="E6204" t="str">
            <v>Agribank - Bình Thạnh</v>
          </cell>
        </row>
        <row r="6205">
          <cell r="A6205" t="str">
            <v>19127087</v>
          </cell>
          <cell r="B6205" t="e">
            <v>#N/A</v>
          </cell>
          <cell r="C6205" t="str">
            <v>079201001728</v>
          </cell>
          <cell r="D6205" t="str">
            <v>6380220027656</v>
          </cell>
          <cell r="E6205" t="str">
            <v>Agribank - Bình Thạnh</v>
          </cell>
        </row>
        <row r="6206">
          <cell r="A6206" t="str">
            <v>19127088</v>
          </cell>
          <cell r="B6206" t="str">
            <v>Nguyễn Phương Vy</v>
          </cell>
          <cell r="C6206">
            <v>26072003</v>
          </cell>
          <cell r="D6206" t="str">
            <v>6380220019188</v>
          </cell>
          <cell r="E6206" t="str">
            <v>Agribank</v>
          </cell>
        </row>
        <row r="6207">
          <cell r="A6207" t="str">
            <v>19127093</v>
          </cell>
          <cell r="B6207" t="str">
            <v>Trần Phan Phước An</v>
          </cell>
          <cell r="C6207" t="str">
            <v>285757884</v>
          </cell>
          <cell r="D6207" t="str">
            <v>6380220021739</v>
          </cell>
          <cell r="E6207" t="str">
            <v>Agribank - Bình Thạnh</v>
          </cell>
        </row>
        <row r="6208">
          <cell r="A6208" t="str">
            <v>19127094</v>
          </cell>
          <cell r="B6208" t="str">
            <v>Phạm Ngọc Thiên Ân</v>
          </cell>
          <cell r="C6208">
            <v>272665958</v>
          </cell>
          <cell r="D6208" t="str">
            <v>6380220023104</v>
          </cell>
          <cell r="E6208" t="str">
            <v>Agribank</v>
          </cell>
        </row>
        <row r="6209">
          <cell r="A6209" t="str">
            <v>19127095</v>
          </cell>
          <cell r="B6209" t="str">
            <v>Ngô Huy Anh</v>
          </cell>
          <cell r="C6209" t="str">
            <v>025848089</v>
          </cell>
          <cell r="D6209" t="str">
            <v>6380220021955</v>
          </cell>
          <cell r="E6209" t="str">
            <v>Agribank - Bình Thạnh</v>
          </cell>
        </row>
        <row r="6210">
          <cell r="A6210" t="str">
            <v>19127097</v>
          </cell>
          <cell r="B6210" t="str">
            <v>Nguyễn Ngọc Phương Anh</v>
          </cell>
          <cell r="C6210">
            <v>79301000142</v>
          </cell>
          <cell r="D6210" t="str">
            <v>6380220021847</v>
          </cell>
          <cell r="E6210" t="str">
            <v>Agribank</v>
          </cell>
        </row>
        <row r="6211">
          <cell r="A6211" t="str">
            <v>19127098</v>
          </cell>
          <cell r="B6211" t="str">
            <v>Phạm Ngọc Anh</v>
          </cell>
          <cell r="C6211" t="str">
            <v>212865443</v>
          </cell>
          <cell r="D6211" t="str">
            <v>6380220020736</v>
          </cell>
          <cell r="E6211" t="str">
            <v>Agribank - Bình Thạnh</v>
          </cell>
        </row>
        <row r="6212">
          <cell r="A6212" t="str">
            <v>19127100</v>
          </cell>
          <cell r="B6212" t="str">
            <v>Lê Trần Gia Bảo</v>
          </cell>
          <cell r="C6212" t="str">
            <v>079201010818</v>
          </cell>
          <cell r="D6212" t="str">
            <v>6380220024209</v>
          </cell>
          <cell r="E6212" t="str">
            <v>Agribank - Bình Thạnh</v>
          </cell>
        </row>
        <row r="6213">
          <cell r="A6213" t="str">
            <v>19127102</v>
          </cell>
          <cell r="B6213" t="str">
            <v>Võ Hoàng Gia Bảo</v>
          </cell>
          <cell r="C6213" t="str">
            <v>079201000814</v>
          </cell>
          <cell r="D6213" t="str">
            <v>6380220024606</v>
          </cell>
          <cell r="E6213" t="str">
            <v>Agribank - Bình Thạnh</v>
          </cell>
        </row>
        <row r="6214">
          <cell r="A6214" t="str">
            <v>19127103</v>
          </cell>
          <cell r="B6214" t="str">
            <v>Nguyễn Thái Bình</v>
          </cell>
          <cell r="C6214" t="str">
            <v>261551491</v>
          </cell>
          <cell r="D6214" t="str">
            <v>6380220020266</v>
          </cell>
          <cell r="E6214" t="str">
            <v>Agribank - Bình Thạnh</v>
          </cell>
        </row>
        <row r="6215">
          <cell r="A6215" t="str">
            <v>19127104</v>
          </cell>
          <cell r="B6215" t="str">
            <v>Nguyễn Văn Bình</v>
          </cell>
          <cell r="C6215" t="str">
            <v>026083959</v>
          </cell>
          <cell r="D6215" t="str">
            <v>6380220024267</v>
          </cell>
          <cell r="E6215" t="str">
            <v>Agribank - Bình Thạnh</v>
          </cell>
        </row>
        <row r="6216">
          <cell r="A6216" t="str">
            <v>19127107</v>
          </cell>
          <cell r="B6216" t="str">
            <v>Nguyễn Thu Thảo Châu</v>
          </cell>
          <cell r="C6216">
            <v>281222740</v>
          </cell>
          <cell r="D6216" t="str">
            <v>6380220021801</v>
          </cell>
          <cell r="E6216" t="str">
            <v>Agribank</v>
          </cell>
        </row>
        <row r="6217">
          <cell r="A6217" t="str">
            <v>19127108</v>
          </cell>
          <cell r="B6217" t="str">
            <v>Ngô Phú Chiến</v>
          </cell>
          <cell r="C6217">
            <v>26101259</v>
          </cell>
          <cell r="D6217" t="str">
            <v>6380220022226</v>
          </cell>
          <cell r="E6217" t="str">
            <v>Agribank</v>
          </cell>
        </row>
        <row r="6218">
          <cell r="A6218" t="str">
            <v>19127109</v>
          </cell>
          <cell r="B6218" t="str">
            <v>Bùi Ngọc Chính</v>
          </cell>
          <cell r="C6218" t="str">
            <v>051201000107</v>
          </cell>
          <cell r="D6218" t="str">
            <v>6380220021672</v>
          </cell>
          <cell r="E6218" t="str">
            <v>Agribank - Bình Thạnh</v>
          </cell>
        </row>
        <row r="6219">
          <cell r="A6219" t="str">
            <v>19127114</v>
          </cell>
          <cell r="B6219" t="str">
            <v>Phạm Thành Đăng</v>
          </cell>
          <cell r="C6219" t="str">
            <v>079201000538</v>
          </cell>
          <cell r="D6219" t="str">
            <v>6380220022891</v>
          </cell>
          <cell r="E6219" t="str">
            <v>Agribank - Bình Thạnh</v>
          </cell>
        </row>
        <row r="6220">
          <cell r="A6220" t="str">
            <v>19127115</v>
          </cell>
          <cell r="B6220" t="str">
            <v>Cao Nguyễn Trọng Danh</v>
          </cell>
          <cell r="C6220" t="str">
            <v>079201001730</v>
          </cell>
          <cell r="D6220" t="str">
            <v>6380220022929</v>
          </cell>
          <cell r="E6220" t="str">
            <v>Agribank - Bình Thạnh</v>
          </cell>
        </row>
        <row r="6221">
          <cell r="A6221" t="str">
            <v>19127116</v>
          </cell>
          <cell r="B6221" t="str">
            <v>Đinh Phát Đạt</v>
          </cell>
          <cell r="C6221" t="str">
            <v>072201004070</v>
          </cell>
          <cell r="D6221" t="str">
            <v>6380220023002</v>
          </cell>
          <cell r="E6221" t="str">
            <v>Agribank - Bình Thạnh</v>
          </cell>
        </row>
        <row r="6222">
          <cell r="A6222" t="str">
            <v>19127118</v>
          </cell>
          <cell r="B6222" t="str">
            <v>Tạ Công Điền</v>
          </cell>
          <cell r="C6222" t="str">
            <v>251197695</v>
          </cell>
          <cell r="D6222" t="str">
            <v>6380220021410</v>
          </cell>
          <cell r="E6222" t="str">
            <v>Agribank - Bình Thạnh</v>
          </cell>
        </row>
        <row r="6223">
          <cell r="A6223" t="str">
            <v>19127119</v>
          </cell>
          <cell r="B6223" t="e">
            <v>#N/A</v>
          </cell>
          <cell r="C6223" t="str">
            <v>079301019962</v>
          </cell>
          <cell r="D6223" t="str">
            <v>6380220040569</v>
          </cell>
          <cell r="E6223" t="str">
            <v>Agribank - Bình Thạnh</v>
          </cell>
        </row>
        <row r="6224">
          <cell r="A6224" t="str">
            <v>19127120</v>
          </cell>
          <cell r="B6224" t="str">
            <v>Ngô Nhật Du</v>
          </cell>
          <cell r="C6224" t="str">
            <v>079301003198</v>
          </cell>
          <cell r="D6224" t="str">
            <v>6380220022862</v>
          </cell>
          <cell r="E6224" t="str">
            <v>Agribank - Bình Thạnh</v>
          </cell>
        </row>
        <row r="6225">
          <cell r="A6225" t="str">
            <v>19127121</v>
          </cell>
          <cell r="B6225" t="str">
            <v>Hoàng Minh Đức</v>
          </cell>
          <cell r="C6225">
            <v>225921684</v>
          </cell>
          <cell r="D6225" t="str">
            <v>6380220020657</v>
          </cell>
          <cell r="E6225" t="str">
            <v>Agribank</v>
          </cell>
        </row>
        <row r="6226">
          <cell r="A6226" t="str">
            <v>19127125</v>
          </cell>
          <cell r="B6226" t="str">
            <v>Lê Duy Dũng</v>
          </cell>
          <cell r="C6226" t="str">
            <v>038201011527</v>
          </cell>
          <cell r="D6226" t="str">
            <v>6380220020510</v>
          </cell>
          <cell r="E6226" t="str">
            <v>Agribank - Bình Thạnh</v>
          </cell>
        </row>
        <row r="6227">
          <cell r="A6227" t="str">
            <v>19127126</v>
          </cell>
          <cell r="B6227" t="str">
            <v>Nguyễn Văn Hùng Dũng</v>
          </cell>
          <cell r="C6227" t="str">
            <v>079201020085</v>
          </cell>
          <cell r="D6227" t="str">
            <v>6380220020917</v>
          </cell>
          <cell r="E6227" t="str">
            <v>Agribank - Bình Thạnh</v>
          </cell>
        </row>
        <row r="6228">
          <cell r="A6228" t="str">
            <v>19127127</v>
          </cell>
          <cell r="B6228" t="str">
            <v>Triều Minh Dũng</v>
          </cell>
          <cell r="C6228">
            <v>79201003528</v>
          </cell>
          <cell r="D6228" t="str">
            <v>6380220022879</v>
          </cell>
          <cell r="E6228" t="str">
            <v>Agribank</v>
          </cell>
        </row>
        <row r="6229">
          <cell r="A6229" t="str">
            <v>19127131</v>
          </cell>
          <cell r="B6229" t="str">
            <v>Phạm Anh Duy</v>
          </cell>
          <cell r="C6229" t="str">
            <v>001201002488</v>
          </cell>
          <cell r="D6229" t="str">
            <v>6380220018264</v>
          </cell>
          <cell r="E6229" t="str">
            <v>Agribank - Bình Thạnh</v>
          </cell>
        </row>
        <row r="6230">
          <cell r="A6230" t="str">
            <v>19127132</v>
          </cell>
          <cell r="B6230" t="str">
            <v>Trần Quang Duy</v>
          </cell>
          <cell r="C6230" t="str">
            <v>079201029299</v>
          </cell>
          <cell r="D6230" t="str">
            <v>6380220023389</v>
          </cell>
          <cell r="E6230" t="str">
            <v>Agribank - Bình Thạnh</v>
          </cell>
        </row>
        <row r="6231">
          <cell r="A6231" t="str">
            <v>19127134</v>
          </cell>
          <cell r="B6231" t="str">
            <v>Nguyễn Gia Hân</v>
          </cell>
          <cell r="C6231">
            <v>231368284</v>
          </cell>
          <cell r="D6231" t="str">
            <v>6380220021059</v>
          </cell>
          <cell r="E6231" t="str">
            <v>Agribank</v>
          </cell>
        </row>
        <row r="6232">
          <cell r="A6232" t="str">
            <v>19127135</v>
          </cell>
          <cell r="B6232" t="str">
            <v>Phạm Bảo Hân</v>
          </cell>
          <cell r="C6232" t="str">
            <v>079301013024</v>
          </cell>
          <cell r="D6232" t="str">
            <v>6380220021275</v>
          </cell>
          <cell r="E6232" t="str">
            <v>Agribank - Bình Thạnh</v>
          </cell>
        </row>
        <row r="6233">
          <cell r="A6233" t="str">
            <v>19127141</v>
          </cell>
          <cell r="B6233" t="str">
            <v>Phan Minh Hiếu</v>
          </cell>
          <cell r="C6233">
            <v>79201019121</v>
          </cell>
          <cell r="D6233" t="str">
            <v>6380220020850</v>
          </cell>
          <cell r="E6233" t="str">
            <v>Agribank</v>
          </cell>
        </row>
        <row r="6234">
          <cell r="A6234" t="str">
            <v>19127142</v>
          </cell>
          <cell r="B6234" t="str">
            <v>Trần Thái Đức Hiếu</v>
          </cell>
          <cell r="C6234" t="str">
            <v>079201013153</v>
          </cell>
          <cell r="D6234" t="str">
            <v>6380220022804</v>
          </cell>
          <cell r="E6234" t="str">
            <v>Agribank - Bình Thạnh</v>
          </cell>
        </row>
        <row r="6235">
          <cell r="A6235" t="str">
            <v>19127144</v>
          </cell>
          <cell r="B6235" t="str">
            <v>Nguyễn Thành Hiệu</v>
          </cell>
          <cell r="C6235" t="str">
            <v>072201002983</v>
          </cell>
          <cell r="D6235" t="str">
            <v>6380220018530</v>
          </cell>
          <cell r="E6235" t="str">
            <v>Agribank - Bình Thạnh</v>
          </cell>
        </row>
        <row r="6236">
          <cell r="A6236" t="str">
            <v>19127145</v>
          </cell>
          <cell r="B6236" t="e">
            <v>#N/A</v>
          </cell>
          <cell r="C6236" t="str">
            <v>241828250</v>
          </cell>
          <cell r="D6236" t="str">
            <v>6380220039054</v>
          </cell>
          <cell r="E6236" t="str">
            <v>Agribank - Bình Thạnh</v>
          </cell>
        </row>
        <row r="6237">
          <cell r="A6237" t="str">
            <v>19127146</v>
          </cell>
          <cell r="B6237" t="str">
            <v>Lê Nguyễn Huy Hoàng</v>
          </cell>
          <cell r="C6237" t="str">
            <v>272834500</v>
          </cell>
          <cell r="D6237" t="str">
            <v>6380220021217</v>
          </cell>
          <cell r="E6237" t="str">
            <v>Agribank - Bình Thạnh</v>
          </cell>
        </row>
        <row r="6238">
          <cell r="A6238" t="str">
            <v>19127149</v>
          </cell>
          <cell r="B6238" t="str">
            <v>Trần Việt Hoàng</v>
          </cell>
          <cell r="C6238" t="str">
            <v>079201009748</v>
          </cell>
          <cell r="D6238" t="str">
            <v>6380220024918</v>
          </cell>
          <cell r="E6238" t="str">
            <v>Agribank - Bình Thạnh</v>
          </cell>
        </row>
        <row r="6239">
          <cell r="A6239" t="str">
            <v>19127150</v>
          </cell>
          <cell r="B6239" t="str">
            <v>Nguyễn Hứa Hùng</v>
          </cell>
          <cell r="C6239" t="str">
            <v>079201014605</v>
          </cell>
          <cell r="D6239" t="str">
            <v>6380220022856</v>
          </cell>
          <cell r="E6239" t="str">
            <v>Agribank - Bình Thạnh</v>
          </cell>
        </row>
        <row r="6240">
          <cell r="A6240" t="str">
            <v>19127154</v>
          </cell>
          <cell r="B6240" t="str">
            <v>Nguyễn Thế Hưng</v>
          </cell>
          <cell r="C6240">
            <v>272960156</v>
          </cell>
          <cell r="D6240" t="str">
            <v>6380220024431</v>
          </cell>
          <cell r="E6240" t="str">
            <v>AGRIBANK</v>
          </cell>
        </row>
        <row r="6241">
          <cell r="A6241" t="str">
            <v>19127155</v>
          </cell>
          <cell r="B6241" t="str">
            <v>Vũ Việt Hưng</v>
          </cell>
          <cell r="C6241">
            <v>79201013163</v>
          </cell>
          <cell r="D6241" t="str">
            <v>19036618243015</v>
          </cell>
          <cell r="E6241" t="str">
            <v>Techcombank</v>
          </cell>
        </row>
        <row r="6242">
          <cell r="A6242" t="str">
            <v>19127156</v>
          </cell>
          <cell r="B6242" t="e">
            <v>#N/A</v>
          </cell>
          <cell r="C6242" t="str">
            <v>079201023810</v>
          </cell>
          <cell r="D6242" t="str">
            <v>6380220022494</v>
          </cell>
          <cell r="E6242" t="str">
            <v>Agribank - Bình Thạnh</v>
          </cell>
        </row>
        <row r="6243">
          <cell r="A6243" t="str">
            <v>19127157</v>
          </cell>
          <cell r="B6243" t="str">
            <v>Lê Minh Huy</v>
          </cell>
          <cell r="C6243">
            <v>231313413</v>
          </cell>
          <cell r="D6243" t="str">
            <v>6380220020584</v>
          </cell>
          <cell r="E6243" t="str">
            <v>Agribank</v>
          </cell>
        </row>
        <row r="6244">
          <cell r="A6244" t="str">
            <v>19127158</v>
          </cell>
          <cell r="B6244" t="e">
            <v>#N/A</v>
          </cell>
          <cell r="C6244" t="str">
            <v>026093261</v>
          </cell>
          <cell r="D6244" t="str">
            <v>6380220036584</v>
          </cell>
          <cell r="E6244" t="str">
            <v>Agribank - Bình Thạnh</v>
          </cell>
        </row>
        <row r="6245">
          <cell r="A6245" t="str">
            <v>19127161</v>
          </cell>
          <cell r="B6245" t="str">
            <v>Nguyễn Quang Huy</v>
          </cell>
          <cell r="C6245">
            <v>77201003725</v>
          </cell>
          <cell r="D6245" t="str">
            <v>6380220020499</v>
          </cell>
          <cell r="E6245" t="str">
            <v>Agribank</v>
          </cell>
        </row>
        <row r="6246">
          <cell r="A6246" t="str">
            <v>19127164</v>
          </cell>
          <cell r="B6246" t="e">
            <v>#N/A</v>
          </cell>
          <cell r="C6246" t="str">
            <v>352536899</v>
          </cell>
          <cell r="D6246" t="str">
            <v>6380220036010</v>
          </cell>
          <cell r="E6246" t="str">
            <v>Agribank - Bình Thạnh</v>
          </cell>
        </row>
        <row r="6247">
          <cell r="A6247" t="str">
            <v>19127165</v>
          </cell>
          <cell r="B6247" t="str">
            <v>Võ Gia Huy</v>
          </cell>
          <cell r="C6247">
            <v>212893128</v>
          </cell>
          <cell r="D6247" t="str">
            <v>6380220022284</v>
          </cell>
          <cell r="E6247" t="str">
            <v>Agribank</v>
          </cell>
        </row>
        <row r="6248">
          <cell r="A6248" t="str">
            <v>19127166</v>
          </cell>
          <cell r="B6248" t="str">
            <v>Huỳnh Tuấn Kha</v>
          </cell>
          <cell r="C6248">
            <v>215528533</v>
          </cell>
          <cell r="D6248" t="str">
            <v>6380220022777</v>
          </cell>
          <cell r="E6248" t="str">
            <v>Agribank</v>
          </cell>
        </row>
        <row r="6249">
          <cell r="A6249" t="str">
            <v>19127172</v>
          </cell>
          <cell r="B6249" t="str">
            <v>Nguyễn Duy Khang</v>
          </cell>
          <cell r="C6249" t="str">
            <v>092201000133</v>
          </cell>
          <cell r="D6249" t="str">
            <v>6380220020844</v>
          </cell>
          <cell r="E6249" t="str">
            <v>Agribank - Bình Thạnh</v>
          </cell>
        </row>
        <row r="6250">
          <cell r="A6250" t="str">
            <v>19127173</v>
          </cell>
          <cell r="B6250" t="str">
            <v>Hoàng Lê Khanh</v>
          </cell>
          <cell r="C6250">
            <v>79201006318</v>
          </cell>
          <cell r="D6250" t="str">
            <v>6380220021903</v>
          </cell>
          <cell r="E6250" t="str">
            <v>Agribank</v>
          </cell>
        </row>
        <row r="6251">
          <cell r="A6251" t="str">
            <v>19127174</v>
          </cell>
          <cell r="B6251" t="e">
            <v>#N/A</v>
          </cell>
          <cell r="C6251" t="str">
            <v>231301670</v>
          </cell>
          <cell r="D6251" t="str">
            <v>6380220035480</v>
          </cell>
          <cell r="E6251" t="str">
            <v>Agribank - Bình Thạnh</v>
          </cell>
        </row>
        <row r="6252">
          <cell r="A6252" t="str">
            <v>19127177</v>
          </cell>
          <cell r="B6252" t="str">
            <v>Nguyễn Đăng Khoa</v>
          </cell>
          <cell r="C6252">
            <v>79201015649</v>
          </cell>
          <cell r="D6252" t="str">
            <v>6380220020880</v>
          </cell>
          <cell r="E6252" t="str">
            <v>Agribank</v>
          </cell>
        </row>
        <row r="6253">
          <cell r="A6253" t="str">
            <v>19127181</v>
          </cell>
          <cell r="B6253" t="str">
            <v>Bạch Minh Khôi</v>
          </cell>
          <cell r="C6253" t="str">
            <v>225823685</v>
          </cell>
          <cell r="D6253" t="str">
            <v>6380220023820</v>
          </cell>
          <cell r="E6253" t="str">
            <v>Agribank - Bình Thạnh</v>
          </cell>
        </row>
        <row r="6254">
          <cell r="A6254" t="str">
            <v>19127183</v>
          </cell>
          <cell r="B6254" t="str">
            <v>Dương Minh Khôi</v>
          </cell>
          <cell r="C6254" t="str">
            <v>026089624</v>
          </cell>
          <cell r="D6254" t="str">
            <v>1601205216260</v>
          </cell>
          <cell r="E6254" t="str">
            <v>Agribank</v>
          </cell>
        </row>
        <row r="6255">
          <cell r="A6255" t="str">
            <v>19127186</v>
          </cell>
          <cell r="B6255" t="str">
            <v>Lê Thành Khôi</v>
          </cell>
          <cell r="C6255">
            <v>79201012705</v>
          </cell>
          <cell r="D6255" t="str">
            <v>6380220025470</v>
          </cell>
          <cell r="E6255" t="str">
            <v>Agribank</v>
          </cell>
        </row>
        <row r="6256">
          <cell r="A6256" t="str">
            <v>19127189</v>
          </cell>
          <cell r="B6256" t="str">
            <v>Hồ Lâm Bảo Khuyên</v>
          </cell>
          <cell r="C6256">
            <v>231255849</v>
          </cell>
          <cell r="D6256" t="str">
            <v>6380220020430</v>
          </cell>
          <cell r="E6256" t="str">
            <v>Agribank</v>
          </cell>
        </row>
        <row r="6257">
          <cell r="A6257" t="str">
            <v>19127191</v>
          </cell>
          <cell r="B6257" t="str">
            <v>Ngô Văn Anh Kiệt</v>
          </cell>
          <cell r="C6257">
            <v>79201030992</v>
          </cell>
          <cell r="D6257" t="str">
            <v>6380220020526</v>
          </cell>
          <cell r="E6257" t="str">
            <v>Agribank</v>
          </cell>
        </row>
        <row r="6258">
          <cell r="A6258" t="str">
            <v>19127192</v>
          </cell>
          <cell r="B6258" t="e">
            <v>#N/A</v>
          </cell>
          <cell r="C6258" t="str">
            <v>285652979</v>
          </cell>
          <cell r="D6258" t="str">
            <v>6380220039235</v>
          </cell>
          <cell r="E6258" t="str">
            <v>Agribank - Bình Thạnh</v>
          </cell>
        </row>
        <row r="6259">
          <cell r="A6259" t="str">
            <v>19127196</v>
          </cell>
          <cell r="B6259" t="str">
            <v>Trương Hoàng Lâm</v>
          </cell>
          <cell r="C6259" t="str">
            <v>079201019080</v>
          </cell>
          <cell r="D6259" t="str">
            <v>6380220021570</v>
          </cell>
          <cell r="E6259" t="str">
            <v>Agribank - Bình Thạnh</v>
          </cell>
        </row>
        <row r="6260">
          <cell r="A6260" t="str">
            <v>19127197</v>
          </cell>
          <cell r="B6260" t="str">
            <v>Hoàng Thị Quỳnh Liên</v>
          </cell>
          <cell r="C6260" t="str">
            <v>251277096</v>
          </cell>
          <cell r="D6260" t="str">
            <v>6380220022964</v>
          </cell>
          <cell r="E6260" t="str">
            <v>Agribank - Bình Thạnh</v>
          </cell>
        </row>
        <row r="6261">
          <cell r="A6261" t="str">
            <v>19127200</v>
          </cell>
          <cell r="B6261" t="str">
            <v>Hoàng Duy Thành Long</v>
          </cell>
          <cell r="C6261" t="str">
            <v>075201000252</v>
          </cell>
          <cell r="D6261" t="str">
            <v>6380220024556</v>
          </cell>
          <cell r="E6261" t="str">
            <v>Agribank - Bình Thạnh</v>
          </cell>
        </row>
        <row r="6262">
          <cell r="A6262" t="str">
            <v>19127201</v>
          </cell>
          <cell r="B6262" t="str">
            <v>Lê Quang Tấn Long</v>
          </cell>
          <cell r="C6262" t="str">
            <v>312471727</v>
          </cell>
          <cell r="D6262" t="str">
            <v>0671004152692</v>
          </cell>
          <cell r="E6262" t="str">
            <v>VCB</v>
          </cell>
        </row>
        <row r="6263">
          <cell r="A6263" t="str">
            <v>19127203</v>
          </cell>
          <cell r="B6263" t="str">
            <v>Nguyễn Cao Thiên Long</v>
          </cell>
          <cell r="C6263">
            <v>26043368</v>
          </cell>
          <cell r="D6263" t="str">
            <v>6380220024375</v>
          </cell>
          <cell r="E6263" t="str">
            <v>Agribank</v>
          </cell>
        </row>
        <row r="6264">
          <cell r="A6264" t="str">
            <v>19127204</v>
          </cell>
          <cell r="B6264" t="str">
            <v>Nguyễn Lương Minh Long</v>
          </cell>
          <cell r="C6264" t="str">
            <v>079201023024</v>
          </cell>
          <cell r="D6264" t="str">
            <v>6380220024874</v>
          </cell>
          <cell r="E6264" t="str">
            <v>Agribank - Bình Thạnh</v>
          </cell>
        </row>
        <row r="6265">
          <cell r="A6265" t="str">
            <v>19127206</v>
          </cell>
          <cell r="B6265" t="str">
            <v>Trịnh Quốc Huy Long</v>
          </cell>
          <cell r="C6265" t="str">
            <v>054201000021</v>
          </cell>
          <cell r="D6265" t="str">
            <v>6380220025650</v>
          </cell>
          <cell r="E6265" t="str">
            <v>Agribank - Bình Thạnh</v>
          </cell>
        </row>
        <row r="6266">
          <cell r="A6266" t="str">
            <v>19127207</v>
          </cell>
          <cell r="B6266" t="str">
            <v>Võ Phan Bá Luân</v>
          </cell>
          <cell r="C6266" t="str">
            <v>079201006660</v>
          </cell>
          <cell r="D6266" t="str">
            <v>6380220021637</v>
          </cell>
          <cell r="E6266" t="str">
            <v>Agribank - Bình Thạnh</v>
          </cell>
        </row>
        <row r="6267">
          <cell r="A6267" t="str">
            <v>19127208</v>
          </cell>
          <cell r="B6267" t="str">
            <v>Lê Kỳ Lương</v>
          </cell>
          <cell r="C6267">
            <v>79201026211</v>
          </cell>
          <cell r="D6267" t="str">
            <v>6380220024693</v>
          </cell>
          <cell r="E6267" t="str">
            <v>Agribank</v>
          </cell>
        </row>
        <row r="6268">
          <cell r="A6268" t="str">
            <v>19127214</v>
          </cell>
          <cell r="B6268" t="str">
            <v>Trần Hồng Minh</v>
          </cell>
          <cell r="C6268" t="str">
            <v>352567005</v>
          </cell>
          <cell r="D6268" t="str">
            <v>6380220021269</v>
          </cell>
          <cell r="E6268" t="str">
            <v>Agribank - Bình Thạnh</v>
          </cell>
        </row>
        <row r="6269">
          <cell r="A6269" t="str">
            <v>19127216</v>
          </cell>
          <cell r="B6269" t="str">
            <v>Đặng Hoàn Mỹ</v>
          </cell>
          <cell r="C6269" t="str">
            <v>052301000031</v>
          </cell>
          <cell r="D6269" t="str">
            <v>6380220020476</v>
          </cell>
          <cell r="E6269" t="str">
            <v>Agribank - Bình Thạnh</v>
          </cell>
        </row>
        <row r="6270">
          <cell r="A6270" t="str">
            <v>19127217</v>
          </cell>
          <cell r="B6270" t="str">
            <v>Nguyễn Nhật Nam</v>
          </cell>
          <cell r="C6270" t="str">
            <v>052201000016</v>
          </cell>
          <cell r="D6270" t="str">
            <v>6380220023661</v>
          </cell>
          <cell r="E6270" t="str">
            <v>Agribank - Bình Thạnh</v>
          </cell>
        </row>
        <row r="6271">
          <cell r="A6271" t="str">
            <v>19127219</v>
          </cell>
          <cell r="B6271" t="str">
            <v>Nguyễn Kim Thị Tố Nga</v>
          </cell>
          <cell r="C6271">
            <v>94301000004</v>
          </cell>
          <cell r="D6271" t="str">
            <v>6380220021695</v>
          </cell>
          <cell r="E6271" t="str">
            <v>Agribank</v>
          </cell>
        </row>
        <row r="6272">
          <cell r="A6272" t="str">
            <v>19127221</v>
          </cell>
          <cell r="B6272" t="str">
            <v>Nguyễn Đại Nghĩa</v>
          </cell>
          <cell r="C6272" t="str">
            <v>241541698</v>
          </cell>
          <cell r="D6272" t="str">
            <v>6380220020561</v>
          </cell>
          <cell r="E6272" t="str">
            <v>Agribank - Bình Thạnh</v>
          </cell>
        </row>
        <row r="6273">
          <cell r="A6273" t="str">
            <v>19127222</v>
          </cell>
          <cell r="B6273" t="str">
            <v>Nguyễn Hiếu Nghĩa</v>
          </cell>
          <cell r="C6273">
            <v>52201000060</v>
          </cell>
          <cell r="D6273" t="str">
            <v>6380220020424</v>
          </cell>
          <cell r="E6273" t="str">
            <v>Agribank</v>
          </cell>
        </row>
        <row r="6274">
          <cell r="A6274" t="str">
            <v>19127226</v>
          </cell>
          <cell r="B6274" t="str">
            <v>Hoàng Văn Nguyên</v>
          </cell>
          <cell r="C6274" t="str">
            <v>251212866</v>
          </cell>
          <cell r="D6274" t="str">
            <v>6380220023156</v>
          </cell>
          <cell r="E6274" t="str">
            <v>Agribank - Bình Thạnh</v>
          </cell>
        </row>
        <row r="6275">
          <cell r="A6275" t="str">
            <v>19127230</v>
          </cell>
          <cell r="B6275" t="str">
            <v>Nguyễn Trí Nhân</v>
          </cell>
          <cell r="C6275" t="str">
            <v>231320711</v>
          </cell>
          <cell r="D6275" t="str">
            <v>6380220022199</v>
          </cell>
          <cell r="E6275" t="str">
            <v>Agribank - Bình Thạnh</v>
          </cell>
        </row>
        <row r="6276">
          <cell r="A6276" t="str">
            <v>19127231</v>
          </cell>
          <cell r="B6276" t="str">
            <v>Cao Quang Nhật</v>
          </cell>
          <cell r="C6276" t="str">
            <v>272759673</v>
          </cell>
          <cell r="D6276" t="str">
            <v>6380220023019</v>
          </cell>
          <cell r="E6276" t="str">
            <v>Agribank - Bình Thạnh</v>
          </cell>
        </row>
        <row r="6277">
          <cell r="A6277" t="str">
            <v>19127237</v>
          </cell>
          <cell r="B6277" t="str">
            <v>TRƯƠNG MINH NHỰT</v>
          </cell>
          <cell r="C6277" t="str">
            <v>079201005989</v>
          </cell>
          <cell r="D6277" t="str">
            <v>6222205359275</v>
          </cell>
          <cell r="E6277" t="str">
            <v>Agribank - Quận 5</v>
          </cell>
        </row>
        <row r="6278">
          <cell r="A6278" t="str">
            <v>19127239</v>
          </cell>
          <cell r="B6278" t="e">
            <v>#N/A</v>
          </cell>
          <cell r="C6278" t="str">
            <v>331890645</v>
          </cell>
          <cell r="D6278" t="str">
            <v>6380220044996</v>
          </cell>
          <cell r="E6278" t="str">
            <v>Agribank - Bình Thạnh</v>
          </cell>
        </row>
        <row r="6279">
          <cell r="A6279" t="str">
            <v>19127242</v>
          </cell>
          <cell r="B6279" t="str">
            <v>Đỗ Vương Phúc</v>
          </cell>
          <cell r="C6279">
            <v>79201004144</v>
          </cell>
          <cell r="D6279" t="str">
            <v>6380220022675</v>
          </cell>
          <cell r="E6279" t="str">
            <v>Agribank</v>
          </cell>
        </row>
        <row r="6280">
          <cell r="A6280" t="str">
            <v>19127246</v>
          </cell>
          <cell r="B6280" t="str">
            <v>Trần Văn Quý Phước</v>
          </cell>
          <cell r="C6280">
            <v>191920403</v>
          </cell>
          <cell r="D6280" t="str">
            <v>6380220020707</v>
          </cell>
          <cell r="E6280" t="str">
            <v>Agribank</v>
          </cell>
        </row>
        <row r="6281">
          <cell r="A6281" t="str">
            <v>19127250</v>
          </cell>
          <cell r="B6281" t="str">
            <v>Phạm Hồng Quân</v>
          </cell>
          <cell r="C6281">
            <v>241868988</v>
          </cell>
          <cell r="D6281" t="str">
            <v>6380220021830</v>
          </cell>
          <cell r="E6281" t="str">
            <v>Agribank</v>
          </cell>
        </row>
        <row r="6282">
          <cell r="A6282" t="str">
            <v>19127251</v>
          </cell>
          <cell r="B6282" t="str">
            <v>Trần Anh Quân</v>
          </cell>
          <cell r="C6282" t="str">
            <v>285743571</v>
          </cell>
          <cell r="D6282" t="str">
            <v>6380220025361</v>
          </cell>
          <cell r="E6282" t="str">
            <v>Agribank - Bình Thạnh</v>
          </cell>
        </row>
        <row r="6283">
          <cell r="A6283" t="str">
            <v>19127255</v>
          </cell>
          <cell r="B6283" t="e">
            <v>#N/A</v>
          </cell>
          <cell r="C6283" t="str">
            <v>079201012595</v>
          </cell>
          <cell r="D6283" t="str">
            <v>6380220041374</v>
          </cell>
          <cell r="E6283" t="str">
            <v>Agribank - Bình Thạnh</v>
          </cell>
        </row>
        <row r="6284">
          <cell r="A6284" t="str">
            <v>19127257</v>
          </cell>
          <cell r="B6284" t="str">
            <v>Phạm Nhật Quang</v>
          </cell>
          <cell r="C6284">
            <v>212861525</v>
          </cell>
          <cell r="D6284" t="str">
            <v>6380220047183</v>
          </cell>
          <cell r="E6284" t="str">
            <v>Agribank</v>
          </cell>
        </row>
        <row r="6285">
          <cell r="A6285" t="str">
            <v>19127262</v>
          </cell>
          <cell r="B6285" t="str">
            <v>Nguyễn Đỗ Hoàng Sơn</v>
          </cell>
          <cell r="C6285" t="str">
            <v>079201018111</v>
          </cell>
          <cell r="D6285" t="str">
            <v>6380220024477</v>
          </cell>
          <cell r="E6285" t="str">
            <v>Agribank - Bình Thạnh</v>
          </cell>
        </row>
        <row r="6286">
          <cell r="A6286" t="str">
            <v>19127263</v>
          </cell>
          <cell r="B6286" t="str">
            <v>Nguyễn Hoàng Sơn</v>
          </cell>
          <cell r="C6286" t="str">
            <v>079201002044</v>
          </cell>
          <cell r="D6286" t="str">
            <v>6380220023048</v>
          </cell>
          <cell r="E6286" t="str">
            <v>Agribank - Bình Thạnh</v>
          </cell>
        </row>
        <row r="6287">
          <cell r="A6287" t="str">
            <v>19127264</v>
          </cell>
          <cell r="B6287" t="str">
            <v>Nguyễn Ngọc Phú Sỹ</v>
          </cell>
          <cell r="C6287">
            <v>364043779</v>
          </cell>
          <cell r="D6287" t="str">
            <v>6380220020482</v>
          </cell>
          <cell r="E6287" t="str">
            <v>Agribank</v>
          </cell>
        </row>
        <row r="6288">
          <cell r="A6288" t="str">
            <v>19127265</v>
          </cell>
          <cell r="B6288" t="str">
            <v>Nguyễn Tấn Tài</v>
          </cell>
          <cell r="C6288">
            <v>312459079</v>
          </cell>
          <cell r="D6288" t="str">
            <v>6380220021961</v>
          </cell>
          <cell r="E6288" t="str">
            <v>Agribank</v>
          </cell>
        </row>
        <row r="6289">
          <cell r="A6289" t="str">
            <v>19127268</v>
          </cell>
          <cell r="B6289" t="str">
            <v>Nguyễn Ngọc Thanh Tâm</v>
          </cell>
          <cell r="C6289">
            <v>79301001033</v>
          </cell>
          <cell r="D6289" t="str">
            <v>6380220020112</v>
          </cell>
          <cell r="E6289" t="str">
            <v>Agribank</v>
          </cell>
        </row>
        <row r="6290">
          <cell r="A6290" t="str">
            <v>19127272</v>
          </cell>
          <cell r="B6290" t="str">
            <v>Huỳnh Huy Tấn</v>
          </cell>
          <cell r="C6290" t="str">
            <v>272832012</v>
          </cell>
          <cell r="D6290" t="str">
            <v>6380220025615</v>
          </cell>
          <cell r="E6290" t="str">
            <v>Agribank - Bình Thạnh</v>
          </cell>
        </row>
        <row r="6291">
          <cell r="A6291" t="str">
            <v>19127273</v>
          </cell>
          <cell r="B6291" t="str">
            <v>Huỳnh Thị Mỹ Thanh</v>
          </cell>
          <cell r="C6291" t="str">
            <v>334987062</v>
          </cell>
          <cell r="D6291" t="str">
            <v>6380220019556</v>
          </cell>
          <cell r="E6291" t="str">
            <v>Agribank - Bình Thạnh</v>
          </cell>
        </row>
        <row r="6292">
          <cell r="A6292" t="str">
            <v>19127276</v>
          </cell>
          <cell r="B6292" t="str">
            <v>Nguyễn Đăng Thi</v>
          </cell>
          <cell r="C6292">
            <v>301757977</v>
          </cell>
          <cell r="D6292" t="str">
            <v>1902206523290</v>
          </cell>
          <cell r="E6292" t="str">
            <v>Agribank</v>
          </cell>
        </row>
        <row r="6293">
          <cell r="A6293" t="str">
            <v>19127277</v>
          </cell>
          <cell r="B6293" t="str">
            <v>Võ Xuân Thiên</v>
          </cell>
          <cell r="C6293" t="str">
            <v>261423301</v>
          </cell>
          <cell r="D6293" t="str">
            <v>6380220024273</v>
          </cell>
          <cell r="E6293" t="str">
            <v>Agribank - Bình Thạnh</v>
          </cell>
        </row>
        <row r="6294">
          <cell r="A6294" t="str">
            <v>19127279</v>
          </cell>
          <cell r="B6294" t="str">
            <v>Dương Quốc Thiện</v>
          </cell>
          <cell r="C6294" t="str">
            <v>074201000031</v>
          </cell>
          <cell r="D6294" t="str">
            <v>6380220020821</v>
          </cell>
          <cell r="E6294" t="str">
            <v>Agribank - Bình Thạnh</v>
          </cell>
        </row>
        <row r="6295">
          <cell r="A6295" t="str">
            <v>19127281</v>
          </cell>
          <cell r="B6295" t="str">
            <v>Trần Minh Thiện</v>
          </cell>
          <cell r="C6295">
            <v>301734421</v>
          </cell>
          <cell r="D6295" t="str">
            <v>6223205365966</v>
          </cell>
          <cell r="E6295" t="str">
            <v>Agribank</v>
          </cell>
        </row>
        <row r="6296">
          <cell r="A6296" t="str">
            <v>19127285</v>
          </cell>
          <cell r="B6296" t="e">
            <v>#N/A</v>
          </cell>
          <cell r="C6296" t="str">
            <v>231219582</v>
          </cell>
          <cell r="D6296" t="str">
            <v>6380220039445</v>
          </cell>
          <cell r="E6296" t="str">
            <v>Agribank - Bình Thạnh</v>
          </cell>
        </row>
        <row r="6297">
          <cell r="A6297" t="str">
            <v>19127287</v>
          </cell>
          <cell r="B6297" t="str">
            <v>Nguyễn Hoài Thương</v>
          </cell>
          <cell r="C6297">
            <v>264531735</v>
          </cell>
          <cell r="D6297" t="str">
            <v>1606206268513</v>
          </cell>
          <cell r="E6297" t="str">
            <v>Agribank</v>
          </cell>
        </row>
        <row r="6298">
          <cell r="A6298" t="str">
            <v>19127292</v>
          </cell>
          <cell r="B6298" t="str">
            <v>Nguyễn Thanh Tình</v>
          </cell>
          <cell r="C6298">
            <v>215479221</v>
          </cell>
          <cell r="D6298" t="str">
            <v>6380220023270</v>
          </cell>
          <cell r="E6298" t="str">
            <v>Agribank</v>
          </cell>
        </row>
        <row r="6299">
          <cell r="A6299" t="str">
            <v>19127293</v>
          </cell>
          <cell r="B6299" t="str">
            <v>Lê Bá Khánh Toàn</v>
          </cell>
          <cell r="C6299" t="str">
            <v>212588335</v>
          </cell>
          <cell r="D6299" t="str">
            <v>6380220020713</v>
          </cell>
          <cell r="E6299" t="str">
            <v>Agribank - Bình Thạnh</v>
          </cell>
        </row>
        <row r="6300">
          <cell r="A6300" t="str">
            <v>19127294</v>
          </cell>
          <cell r="B6300" t="str">
            <v>Nguyễn Trần Thiện Toàn</v>
          </cell>
          <cell r="C6300">
            <v>77201001882</v>
          </cell>
          <cell r="D6300" t="str">
            <v>6380220021485</v>
          </cell>
          <cell r="E6300" t="str">
            <v>AGRIBANK</v>
          </cell>
        </row>
        <row r="6301">
          <cell r="A6301" t="str">
            <v>19127295</v>
          </cell>
          <cell r="B6301" t="str">
            <v>Trần Thế Toàn</v>
          </cell>
          <cell r="C6301">
            <v>331902349</v>
          </cell>
          <cell r="D6301" t="str">
            <v>7300205377435</v>
          </cell>
          <cell r="E6301" t="str">
            <v>Agribank</v>
          </cell>
        </row>
        <row r="6302">
          <cell r="A6302" t="str">
            <v>19127298</v>
          </cell>
          <cell r="B6302" t="e">
            <v>#N/A</v>
          </cell>
          <cell r="C6302" t="str">
            <v>212587034</v>
          </cell>
          <cell r="D6302" t="str">
            <v>6380220039468</v>
          </cell>
          <cell r="E6302" t="str">
            <v>Agribank - Bình Thạnh</v>
          </cell>
        </row>
        <row r="6303">
          <cell r="A6303" t="str">
            <v>19127301</v>
          </cell>
          <cell r="B6303" t="str">
            <v>Trương Minh Trí</v>
          </cell>
          <cell r="C6303" t="str">
            <v>079201000844</v>
          </cell>
          <cell r="D6303" t="str">
            <v>4989137</v>
          </cell>
          <cell r="E6303" t="str">
            <v>ACB</v>
          </cell>
        </row>
        <row r="6304">
          <cell r="A6304" t="str">
            <v>19127302</v>
          </cell>
          <cell r="B6304" t="str">
            <v>Phạm Đoàn Ngọc Trinh</v>
          </cell>
          <cell r="C6304" t="str">
            <v>079301013434</v>
          </cell>
          <cell r="D6304" t="str">
            <v>6380220018757</v>
          </cell>
          <cell r="E6304" t="str">
            <v>Agribank - Bình Thạnh</v>
          </cell>
        </row>
        <row r="6305">
          <cell r="A6305" t="str">
            <v>19127303</v>
          </cell>
          <cell r="B6305" t="str">
            <v>Hình Ích Trình</v>
          </cell>
          <cell r="C6305" t="str">
            <v>079201005274</v>
          </cell>
          <cell r="D6305" t="str">
            <v>6380220021167</v>
          </cell>
          <cell r="E6305" t="str">
            <v>Agribank - Bình Thạnh</v>
          </cell>
        </row>
        <row r="6306">
          <cell r="A6306" t="str">
            <v>19127304</v>
          </cell>
          <cell r="B6306" t="str">
            <v>Trần Khải Trúc</v>
          </cell>
          <cell r="C6306" t="str">
            <v>079301028234</v>
          </cell>
          <cell r="D6306" t="str">
            <v>6380220021564</v>
          </cell>
          <cell r="E6306" t="str">
            <v>Agribank - Bình Thạnh</v>
          </cell>
        </row>
        <row r="6307">
          <cell r="A6307" t="str">
            <v>19127305</v>
          </cell>
          <cell r="B6307" t="str">
            <v>Nguyễn Quốc Trung</v>
          </cell>
          <cell r="C6307" t="str">
            <v>272955858</v>
          </cell>
          <cell r="D6307" t="str">
            <v>6380220022958</v>
          </cell>
          <cell r="E6307" t="str">
            <v>Agribank - Bình Thạnh</v>
          </cell>
        </row>
        <row r="6308">
          <cell r="A6308" t="str">
            <v>19127309</v>
          </cell>
          <cell r="B6308" t="str">
            <v>Phan Mạnh Trường</v>
          </cell>
          <cell r="C6308" t="str">
            <v>251299338</v>
          </cell>
          <cell r="D6308" t="str">
            <v>6380220024585</v>
          </cell>
          <cell r="E6308" t="str">
            <v>Agribank - Bình Thạnh</v>
          </cell>
        </row>
        <row r="6309">
          <cell r="A6309" t="str">
            <v>19127311</v>
          </cell>
          <cell r="B6309" t="str">
            <v>Trần Thanh Tùng</v>
          </cell>
          <cell r="C6309" t="str">
            <v>079201011182</v>
          </cell>
          <cell r="D6309" t="str">
            <v>6380201013624</v>
          </cell>
          <cell r="E6309" t="str">
            <v>Agribank</v>
          </cell>
        </row>
        <row r="6310">
          <cell r="A6310" t="str">
            <v>19127312</v>
          </cell>
          <cell r="B6310" t="str">
            <v>Ngô Nguyễn Kiết Tường</v>
          </cell>
          <cell r="C6310" t="str">
            <v>079201028612</v>
          </cell>
          <cell r="D6310" t="str">
            <v>6200205584035</v>
          </cell>
          <cell r="E6310" t="str">
            <v>Agribank</v>
          </cell>
        </row>
        <row r="6311">
          <cell r="A6311" t="str">
            <v>19127316</v>
          </cell>
          <cell r="B6311" t="e">
            <v>#N/A</v>
          </cell>
          <cell r="C6311" t="str">
            <v>192181308</v>
          </cell>
          <cell r="D6311" t="str">
            <v>6380220037541</v>
          </cell>
          <cell r="E6311" t="str">
            <v>Agribank - Bình Thạnh</v>
          </cell>
        </row>
        <row r="6312">
          <cell r="A6312" t="str">
            <v>19127317</v>
          </cell>
          <cell r="B6312" t="str">
            <v>Nguyễn Mạnh Vũ</v>
          </cell>
          <cell r="C6312" t="str">
            <v>272879093</v>
          </cell>
          <cell r="D6312" t="str">
            <v>6380220024028</v>
          </cell>
          <cell r="E6312" t="str">
            <v>Agribank - Bình Thạnh</v>
          </cell>
        </row>
        <row r="6313">
          <cell r="A6313" t="str">
            <v>19127322</v>
          </cell>
          <cell r="B6313" t="str">
            <v>NGUYỄN TRUNG TÍN</v>
          </cell>
          <cell r="C6313" t="str">
            <v>215547435</v>
          </cell>
          <cell r="D6313" t="str">
            <v>4306205341948</v>
          </cell>
          <cell r="E6313" t="str">
            <v>Agribank - Bình Định</v>
          </cell>
        </row>
        <row r="6314">
          <cell r="A6314" t="str">
            <v>19127324</v>
          </cell>
          <cell r="B6314" t="str">
            <v>ĐÀO DUY AN</v>
          </cell>
          <cell r="C6314" t="str">
            <v>272798659</v>
          </cell>
          <cell r="D6314" t="str">
            <v>6380220037377</v>
          </cell>
          <cell r="E6314" t="str">
            <v>Agribank - Bình Thạnh</v>
          </cell>
        </row>
        <row r="6315">
          <cell r="A6315" t="str">
            <v>19127325</v>
          </cell>
          <cell r="B6315" t="str">
            <v>NGUYỄN HỮU HOÀNG AN</v>
          </cell>
          <cell r="C6315" t="str">
            <v>026058269</v>
          </cell>
          <cell r="D6315" t="str">
            <v>6380220046588</v>
          </cell>
          <cell r="E6315" t="str">
            <v>Agribank - Bình Thạnh</v>
          </cell>
        </row>
        <row r="6316">
          <cell r="A6316" t="str">
            <v>19127326</v>
          </cell>
          <cell r="B6316" t="str">
            <v>Vương Thành An</v>
          </cell>
          <cell r="C6316">
            <v>331847923</v>
          </cell>
          <cell r="D6316" t="str">
            <v>7305205247806</v>
          </cell>
          <cell r="E6316" t="str">
            <v>AGRIBANK</v>
          </cell>
        </row>
        <row r="6317">
          <cell r="A6317" t="str">
            <v>19127327</v>
          </cell>
          <cell r="B6317" t="str">
            <v>LÊ HOÀNG THIÊN ÂN</v>
          </cell>
          <cell r="C6317" t="str">
            <v>079201024724</v>
          </cell>
          <cell r="D6317" t="str">
            <v>6380220029175</v>
          </cell>
          <cell r="E6317" t="str">
            <v>Agribank - Bình Thạnh</v>
          </cell>
        </row>
        <row r="6318">
          <cell r="A6318" t="str">
            <v>19127329</v>
          </cell>
          <cell r="B6318" t="str">
            <v>Lê Hoàng Anh</v>
          </cell>
          <cell r="C6318">
            <v>341973983</v>
          </cell>
          <cell r="D6318" t="str">
            <v>6380220043370</v>
          </cell>
          <cell r="E6318" t="str">
            <v>Agribank</v>
          </cell>
        </row>
        <row r="6319">
          <cell r="A6319" t="str">
            <v>19127330</v>
          </cell>
          <cell r="B6319" t="str">
            <v>LÊ TÂM ANH</v>
          </cell>
          <cell r="C6319" t="str">
            <v>079201016853</v>
          </cell>
          <cell r="D6319" t="str">
            <v>6380220040598</v>
          </cell>
          <cell r="E6319" t="str">
            <v>Agribank - Bình Thạnh</v>
          </cell>
        </row>
        <row r="6320">
          <cell r="A6320" t="str">
            <v>19127331</v>
          </cell>
          <cell r="B6320" t="str">
            <v>Mai Hoàng Anh</v>
          </cell>
          <cell r="C6320">
            <v>44201005231</v>
          </cell>
          <cell r="D6320" t="str">
            <v>3802205293210</v>
          </cell>
          <cell r="E6320" t="str">
            <v>Agribank</v>
          </cell>
        </row>
        <row r="6321">
          <cell r="A6321" t="str">
            <v>19127332</v>
          </cell>
          <cell r="B6321" t="str">
            <v>NGUYỄN NAM ANH</v>
          </cell>
          <cell r="C6321" t="str">
            <v>272765481</v>
          </cell>
          <cell r="D6321" t="str">
            <v>7250106460002</v>
          </cell>
          <cell r="E6321" t="str">
            <v>MBBank - Đồng Nai</v>
          </cell>
        </row>
        <row r="6322">
          <cell r="A6322" t="str">
            <v>19127334</v>
          </cell>
          <cell r="B6322" t="str">
            <v>Trần Đông Ba</v>
          </cell>
          <cell r="C6322">
            <v>79201016798</v>
          </cell>
          <cell r="D6322" t="str">
            <v>6380220028688</v>
          </cell>
          <cell r="E6322" t="str">
            <v>Agribank</v>
          </cell>
        </row>
        <row r="6323">
          <cell r="A6323" t="str">
            <v>19127336</v>
          </cell>
          <cell r="B6323" t="str">
            <v>LA GIA BẢO</v>
          </cell>
          <cell r="C6323" t="str">
            <v>079201029163</v>
          </cell>
          <cell r="D6323" t="str">
            <v>6380220040394</v>
          </cell>
          <cell r="E6323" t="str">
            <v>Agribank - Bình Thạnh</v>
          </cell>
        </row>
        <row r="6324">
          <cell r="A6324" t="str">
            <v>19127337</v>
          </cell>
          <cell r="B6324" t="str">
            <v>LÊ THÁI PHÚC BẢO</v>
          </cell>
          <cell r="C6324" t="str">
            <v>201789566</v>
          </cell>
          <cell r="D6324" t="str">
            <v>6380220039337</v>
          </cell>
          <cell r="E6324" t="str">
            <v>Agribank - Bình Thạnh</v>
          </cell>
        </row>
        <row r="6325">
          <cell r="A6325" t="str">
            <v>19127338</v>
          </cell>
          <cell r="B6325" t="str">
            <v>NGUYỄN HUỲNH THẾ BẢO</v>
          </cell>
          <cell r="C6325" t="str">
            <v>079201007421</v>
          </cell>
          <cell r="D6325" t="str">
            <v>6380220028360</v>
          </cell>
          <cell r="E6325" t="str">
            <v>Agribank - Bình Thạnh</v>
          </cell>
        </row>
        <row r="6326">
          <cell r="A6326" t="str">
            <v>19127339</v>
          </cell>
          <cell r="B6326" t="str">
            <v>PHẠM CHI BẢO</v>
          </cell>
          <cell r="C6326" t="str">
            <v>272908134</v>
          </cell>
          <cell r="D6326" t="str">
            <v>6380220036532</v>
          </cell>
          <cell r="E6326" t="str">
            <v>Agribank - Bình Thạnh</v>
          </cell>
        </row>
        <row r="6327">
          <cell r="A6327" t="str">
            <v>19127340</v>
          </cell>
          <cell r="B6327" t="str">
            <v>TRẦN LÊ QUỐC BẢO</v>
          </cell>
          <cell r="C6327" t="str">
            <v>079201029679</v>
          </cell>
          <cell r="D6327" t="str">
            <v>6380220035791</v>
          </cell>
          <cell r="E6327" t="str">
            <v>Agribank - Bình Thạnh</v>
          </cell>
        </row>
        <row r="6328">
          <cell r="A6328" t="str">
            <v>19127341</v>
          </cell>
          <cell r="B6328" t="str">
            <v>VƯƠNG HOÀNG BẢO</v>
          </cell>
          <cell r="C6328" t="str">
            <v>095201000073</v>
          </cell>
          <cell r="D6328" t="str">
            <v>060230440487</v>
          </cell>
          <cell r="E6328" t="str">
            <v>Sacombank - Quận 5</v>
          </cell>
        </row>
        <row r="6329">
          <cell r="A6329" t="str">
            <v>19127342</v>
          </cell>
          <cell r="B6329" t="str">
            <v>PHẠM NGUYỄN THANH BÌNH</v>
          </cell>
          <cell r="C6329" t="str">
            <v>079201000069</v>
          </cell>
          <cell r="D6329" t="str">
            <v>6380220028172</v>
          </cell>
          <cell r="E6329" t="str">
            <v>Agribank - Bình Thạnh</v>
          </cell>
        </row>
        <row r="6330">
          <cell r="A6330" t="str">
            <v>19127345</v>
          </cell>
          <cell r="B6330" t="str">
            <v>LÂM QUỐC CƯỜNG</v>
          </cell>
          <cell r="C6330" t="str">
            <v>079201001159</v>
          </cell>
          <cell r="D6330" t="str">
            <v>6380220025927</v>
          </cell>
          <cell r="E6330" t="str">
            <v>Agribank - Bình Thạnh</v>
          </cell>
        </row>
        <row r="6331">
          <cell r="A6331" t="str">
            <v>19127346</v>
          </cell>
          <cell r="B6331" t="str">
            <v>Nguyễn Nhật Cường</v>
          </cell>
          <cell r="C6331">
            <v>272747549</v>
          </cell>
          <cell r="D6331" t="str">
            <v>6380220044468</v>
          </cell>
          <cell r="E6331" t="str">
            <v>Agribank</v>
          </cell>
        </row>
        <row r="6332">
          <cell r="A6332" t="str">
            <v>19127347</v>
          </cell>
          <cell r="B6332" t="str">
            <v>KIỀU HẢI ĐĂNG</v>
          </cell>
          <cell r="C6332" t="str">
            <v>070201000194</v>
          </cell>
          <cell r="D6332" t="str">
            <v>6380220046667</v>
          </cell>
          <cell r="E6332" t="str">
            <v>Agribank - Bình Thạnh</v>
          </cell>
        </row>
        <row r="6333">
          <cell r="A6333" t="str">
            <v>19127348</v>
          </cell>
          <cell r="B6333" t="str">
            <v>BÙI CÔNG DANH</v>
          </cell>
          <cell r="C6333" t="str">
            <v>079201019905</v>
          </cell>
          <cell r="D6333" t="str">
            <v>6380220032446</v>
          </cell>
          <cell r="E6333" t="str">
            <v>Agribank - Bình Thạnh</v>
          </cell>
        </row>
        <row r="6334">
          <cell r="A6334" t="str">
            <v>19127349</v>
          </cell>
          <cell r="B6334" t="str">
            <v>PHAN CÔNG HỮU DANH</v>
          </cell>
          <cell r="C6334" t="str">
            <v>026064798</v>
          </cell>
          <cell r="D6334" t="str">
            <v>6380220028399</v>
          </cell>
          <cell r="E6334" t="str">
            <v>Agribank - Bình Thạnh</v>
          </cell>
        </row>
        <row r="6335">
          <cell r="A6335" t="str">
            <v>19127350</v>
          </cell>
          <cell r="B6335" t="str">
            <v>ĐẶNG HUỲNH DAO</v>
          </cell>
          <cell r="C6335" t="str">
            <v>331863707</v>
          </cell>
          <cell r="D6335" t="str">
            <v>7308205234880</v>
          </cell>
          <cell r="E6335" t="str">
            <v>Agribank - Tam Bình</v>
          </cell>
        </row>
        <row r="6336">
          <cell r="A6336" t="str">
            <v>19127352</v>
          </cell>
          <cell r="B6336" t="str">
            <v>HỒ VẠN ĐẠT</v>
          </cell>
          <cell r="C6336" t="str">
            <v>352594455</v>
          </cell>
          <cell r="D6336" t="str">
            <v>6380220041345</v>
          </cell>
          <cell r="E6336" t="str">
            <v>Agribank - Bình Thạnh</v>
          </cell>
        </row>
        <row r="6337">
          <cell r="A6337" t="str">
            <v>19127353</v>
          </cell>
          <cell r="B6337" t="str">
            <v>Lê Tấn Đạt</v>
          </cell>
          <cell r="C6337">
            <v>212584167</v>
          </cell>
          <cell r="D6337" t="str">
            <v>6380220042485</v>
          </cell>
          <cell r="E6337" t="str">
            <v>Agribank</v>
          </cell>
        </row>
        <row r="6338">
          <cell r="A6338" t="str">
            <v>19127354</v>
          </cell>
          <cell r="B6338" t="str">
            <v>LÊ THÀNH ĐẠT</v>
          </cell>
          <cell r="C6338" t="str">
            <v>197441991</v>
          </cell>
          <cell r="D6338" t="str">
            <v>6380220034044</v>
          </cell>
          <cell r="E6338" t="str">
            <v>Agribank - Bình Thạnh</v>
          </cell>
        </row>
        <row r="6339">
          <cell r="A6339" t="str">
            <v>19127356</v>
          </cell>
          <cell r="B6339" t="str">
            <v>Nguyễn Tiến Đạt</v>
          </cell>
          <cell r="C6339">
            <v>44201000487</v>
          </cell>
          <cell r="D6339" t="str">
            <v>6380220035076</v>
          </cell>
          <cell r="E6339" t="str">
            <v>AGRIBANK</v>
          </cell>
        </row>
        <row r="6340">
          <cell r="A6340" t="str">
            <v>19127358</v>
          </cell>
          <cell r="B6340" t="str">
            <v>Nguyễn Trọng Đạt</v>
          </cell>
          <cell r="C6340">
            <v>231302861</v>
          </cell>
          <cell r="D6340" t="str">
            <v>6380220035690</v>
          </cell>
          <cell r="E6340" t="str">
            <v>Agribank</v>
          </cell>
        </row>
        <row r="6341">
          <cell r="A6341" t="str">
            <v>19127359</v>
          </cell>
          <cell r="B6341" t="str">
            <v>TRƯƠNG DIỆU ĐẠT</v>
          </cell>
          <cell r="C6341" t="str">
            <v>212865158</v>
          </cell>
          <cell r="D6341" t="str">
            <v>6380220037281</v>
          </cell>
          <cell r="E6341" t="str">
            <v>Agribank - Bình Thạnh</v>
          </cell>
        </row>
        <row r="6342">
          <cell r="A6342" t="str">
            <v>19127361</v>
          </cell>
          <cell r="B6342" t="str">
            <v>Nguyễn Thị Ngọc Diệu</v>
          </cell>
          <cell r="C6342">
            <v>251289175</v>
          </cell>
          <cell r="D6342" t="str">
            <v>6170205261407</v>
          </cell>
          <cell r="E6342" t="str">
            <v>AGRIBANK</v>
          </cell>
        </row>
        <row r="6343">
          <cell r="A6343" t="str">
            <v>19127362</v>
          </cell>
          <cell r="B6343" t="str">
            <v>LÊ XUÂN DĨNH</v>
          </cell>
          <cell r="C6343" t="str">
            <v>086201000135</v>
          </cell>
          <cell r="D6343" t="str">
            <v>6380220028744</v>
          </cell>
          <cell r="E6343" t="str">
            <v>Agribank - Bình Thạnh</v>
          </cell>
        </row>
        <row r="6344">
          <cell r="A6344" t="str">
            <v>19127363</v>
          </cell>
          <cell r="B6344" t="str">
            <v>LÊ VĂN ĐÔNG</v>
          </cell>
          <cell r="C6344" t="str">
            <v>049201000097</v>
          </cell>
          <cell r="D6344" t="str">
            <v>6380220038833</v>
          </cell>
          <cell r="E6344" t="str">
            <v>Agribank - Bình Thạnh</v>
          </cell>
        </row>
        <row r="6345">
          <cell r="A6345" t="str">
            <v>19127365</v>
          </cell>
          <cell r="B6345" t="str">
            <v>PHAN KHẢI ĐÔNG</v>
          </cell>
          <cell r="C6345" t="str">
            <v>087201000222</v>
          </cell>
          <cell r="D6345" t="str">
            <v>6380220038840</v>
          </cell>
          <cell r="E6345" t="str">
            <v>Agribank - Bình Thạnh</v>
          </cell>
        </row>
        <row r="6346">
          <cell r="A6346" t="str">
            <v>19127366</v>
          </cell>
          <cell r="B6346" t="str">
            <v>Long Mỹ Du</v>
          </cell>
          <cell r="C6346">
            <v>79301019962</v>
          </cell>
          <cell r="D6346" t="str">
            <v>6380220040569</v>
          </cell>
          <cell r="E6346" t="str">
            <v>Agribank</v>
          </cell>
        </row>
        <row r="6347">
          <cell r="A6347" t="str">
            <v>19127368</v>
          </cell>
          <cell r="B6347" t="str">
            <v>Hồ Ngọc Minh Đức</v>
          </cell>
          <cell r="C6347">
            <v>79201006166</v>
          </cell>
          <cell r="D6347" t="str">
            <v>6380220026408</v>
          </cell>
          <cell r="E6347" t="str">
            <v>Agribank</v>
          </cell>
        </row>
        <row r="6348">
          <cell r="A6348" t="str">
            <v>19127369</v>
          </cell>
          <cell r="B6348" t="str">
            <v>Lê Minh Đức</v>
          </cell>
          <cell r="C6348">
            <v>26119408</v>
          </cell>
          <cell r="D6348" t="str">
            <v>6380220028006</v>
          </cell>
          <cell r="E6348" t="str">
            <v>Agribank</v>
          </cell>
        </row>
        <row r="6349">
          <cell r="A6349" t="str">
            <v>19127370</v>
          </cell>
          <cell r="B6349" t="str">
            <v>NGUYỄN BÌNH DƯƠNG</v>
          </cell>
          <cell r="C6349" t="str">
            <v>366301466</v>
          </cell>
          <cell r="D6349" t="str">
            <v>7602205180899</v>
          </cell>
          <cell r="E6349" t="str">
            <v>Agribank - Kế Sách</v>
          </cell>
        </row>
        <row r="6350">
          <cell r="A6350" t="str">
            <v>19127371</v>
          </cell>
          <cell r="B6350" t="str">
            <v>VŨ THÁI DƯƠNG</v>
          </cell>
          <cell r="C6350" t="str">
            <v>215516608</v>
          </cell>
          <cell r="D6350" t="str">
            <v>6380220031466</v>
          </cell>
          <cell r="E6350" t="str">
            <v>Agribank - Bình Thạnh</v>
          </cell>
        </row>
        <row r="6351">
          <cell r="A6351" t="str">
            <v>19127372</v>
          </cell>
          <cell r="B6351" t="str">
            <v>Đặng Nguyễn Duy</v>
          </cell>
          <cell r="C6351">
            <v>272789977</v>
          </cell>
          <cell r="D6351" t="str">
            <v>6380220034697</v>
          </cell>
          <cell r="E6351" t="str">
            <v>Agribank</v>
          </cell>
        </row>
        <row r="6352">
          <cell r="A6352" t="str">
            <v>19127373</v>
          </cell>
          <cell r="B6352" t="str">
            <v>Hồ Văn Duy</v>
          </cell>
          <cell r="C6352">
            <v>79201009943</v>
          </cell>
          <cell r="D6352" t="str">
            <v>6380220034622</v>
          </cell>
          <cell r="E6352" t="str">
            <v>Agribank</v>
          </cell>
        </row>
        <row r="6353">
          <cell r="A6353" t="str">
            <v>19127374</v>
          </cell>
          <cell r="B6353" t="str">
            <v>Huỳnh Minh Duy</v>
          </cell>
          <cell r="C6353">
            <v>79201000677</v>
          </cell>
          <cell r="D6353" t="str">
            <v>6380220026329</v>
          </cell>
          <cell r="E6353" t="str">
            <v>Agribank</v>
          </cell>
        </row>
        <row r="6354">
          <cell r="A6354" t="str">
            <v>19127376</v>
          </cell>
          <cell r="B6354" t="str">
            <v>NGUYỄN BẢO DUY</v>
          </cell>
          <cell r="C6354" t="str">
            <v>079201021596</v>
          </cell>
          <cell r="D6354" t="str">
            <v>6380220028251</v>
          </cell>
          <cell r="E6354" t="str">
            <v>Agribank - Bình Thạnh</v>
          </cell>
        </row>
        <row r="6355">
          <cell r="A6355" t="str">
            <v>19127377</v>
          </cell>
          <cell r="B6355" t="str">
            <v>Nguyễn Huỳnh Khánh Duy</v>
          </cell>
          <cell r="C6355">
            <v>335033903</v>
          </cell>
          <cell r="D6355" t="str">
            <v>1606206268470</v>
          </cell>
          <cell r="E6355" t="str">
            <v>Agribank</v>
          </cell>
        </row>
        <row r="6356">
          <cell r="A6356" t="str">
            <v>19127378</v>
          </cell>
          <cell r="B6356" t="str">
            <v>Nguyễn Việt Thanh Duy</v>
          </cell>
          <cell r="C6356">
            <v>301764277</v>
          </cell>
          <cell r="D6356" t="str">
            <v>6380220028694</v>
          </cell>
          <cell r="E6356" t="str">
            <v>Agribank</v>
          </cell>
        </row>
        <row r="6357">
          <cell r="A6357" t="str">
            <v>19127379</v>
          </cell>
          <cell r="B6357" t="str">
            <v>PHẠM ĐỨC DUY</v>
          </cell>
          <cell r="C6357" t="str">
            <v>079201013190</v>
          </cell>
          <cell r="D6357" t="str">
            <v>6380220027577</v>
          </cell>
          <cell r="E6357" t="str">
            <v>Agribank - Bình Thạnh</v>
          </cell>
        </row>
        <row r="6358">
          <cell r="A6358" t="str">
            <v>19127380</v>
          </cell>
          <cell r="B6358" t="str">
            <v>PHAN TƯỜNG DUY</v>
          </cell>
          <cell r="C6358" t="str">
            <v>312482008</v>
          </cell>
          <cell r="D6358" t="str">
            <v>6380220043176</v>
          </cell>
          <cell r="E6358" t="str">
            <v>Agribank - Bình Thạnh</v>
          </cell>
        </row>
        <row r="6359">
          <cell r="A6359" t="str">
            <v>19127381</v>
          </cell>
          <cell r="B6359" t="str">
            <v>TRẦN ĐỨC DUY</v>
          </cell>
          <cell r="C6359" t="str">
            <v>285882312</v>
          </cell>
          <cell r="D6359" t="str">
            <v>6380220030559</v>
          </cell>
          <cell r="E6359" t="str">
            <v>Agribank - Bình Thạnh</v>
          </cell>
        </row>
        <row r="6360">
          <cell r="A6360" t="str">
            <v>19127382</v>
          </cell>
          <cell r="B6360" t="str">
            <v>ĐINH HẢI GIANG</v>
          </cell>
          <cell r="C6360" t="str">
            <v>352582379</v>
          </cell>
          <cell r="D6360" t="str">
            <v>6380220029441</v>
          </cell>
          <cell r="E6360" t="str">
            <v>Agribank - Bình Thạnh</v>
          </cell>
        </row>
        <row r="6361">
          <cell r="A6361" t="str">
            <v>19127383</v>
          </cell>
          <cell r="B6361" t="str">
            <v>Huỳnh Hoàng Giang</v>
          </cell>
          <cell r="C6361">
            <v>221505593</v>
          </cell>
          <cell r="D6361" t="str">
            <v>4603220051683</v>
          </cell>
          <cell r="E6361" t="str">
            <v>Agribank</v>
          </cell>
        </row>
        <row r="6362">
          <cell r="A6362" t="str">
            <v>19127384</v>
          </cell>
          <cell r="B6362" t="str">
            <v>Nguyễn Trường Giang</v>
          </cell>
          <cell r="C6362">
            <v>197441232</v>
          </cell>
          <cell r="D6362" t="str">
            <v>3909205195592</v>
          </cell>
          <cell r="E6362" t="str">
            <v>AGRIBANK</v>
          </cell>
        </row>
        <row r="6363">
          <cell r="A6363" t="str">
            <v>19127385</v>
          </cell>
          <cell r="B6363" t="str">
            <v>Phạm Lê Hạ</v>
          </cell>
          <cell r="C6363">
            <v>77201004472</v>
          </cell>
          <cell r="D6363" t="str">
            <v>6002205436794</v>
          </cell>
          <cell r="E6363" t="str">
            <v>Agribank</v>
          </cell>
        </row>
        <row r="6364">
          <cell r="A6364" t="str">
            <v>19127386</v>
          </cell>
          <cell r="B6364" t="str">
            <v>Dương Xuân Hải</v>
          </cell>
          <cell r="C6364">
            <v>26071659</v>
          </cell>
          <cell r="D6364" t="str">
            <v>6320205840750</v>
          </cell>
          <cell r="E6364" t="str">
            <v>Agribank</v>
          </cell>
        </row>
        <row r="6365">
          <cell r="A6365" t="str">
            <v>19127387</v>
          </cell>
          <cell r="B6365" t="str">
            <v>VŨ TUẤN HẢI</v>
          </cell>
          <cell r="C6365" t="str">
            <v>272954946</v>
          </cell>
          <cell r="D6365" t="str">
            <v>6380220031472</v>
          </cell>
          <cell r="E6365" t="str">
            <v>Agribank - Bình Thạnh</v>
          </cell>
        </row>
        <row r="6366">
          <cell r="A6366" t="str">
            <v>19127388</v>
          </cell>
          <cell r="B6366" t="str">
            <v>Bùi Nguyễn Nhật Hào</v>
          </cell>
          <cell r="C6366">
            <v>285727041</v>
          </cell>
          <cell r="D6366" t="str">
            <v>6275607</v>
          </cell>
          <cell r="E6366" t="str">
            <v>ACB</v>
          </cell>
        </row>
        <row r="6367">
          <cell r="A6367" t="str">
            <v>19127389</v>
          </cell>
          <cell r="B6367" t="str">
            <v>ĐẶNG KIỆT HÀO</v>
          </cell>
          <cell r="C6367" t="str">
            <v>026093184</v>
          </cell>
          <cell r="D6367" t="str">
            <v>6380220028200</v>
          </cell>
          <cell r="E6367" t="str">
            <v>Agribank - Bình Thạnh</v>
          </cell>
        </row>
        <row r="6368">
          <cell r="A6368" t="str">
            <v>19127390</v>
          </cell>
          <cell r="B6368" t="str">
            <v>NGUYỄN ĐÌNH HÀO</v>
          </cell>
          <cell r="C6368" t="str">
            <v>079201017197</v>
          </cell>
          <cell r="D6368" t="str">
            <v>6380220038101</v>
          </cell>
          <cell r="E6368" t="str">
            <v>Agribank - Bình Thạnh</v>
          </cell>
        </row>
        <row r="6369">
          <cell r="A6369" t="str">
            <v>19127391</v>
          </cell>
          <cell r="B6369" t="str">
            <v>TÔ VŨ THÁI HÀO</v>
          </cell>
          <cell r="C6369" t="str">
            <v>212847960</v>
          </cell>
          <cell r="D6369" t="str">
            <v>6380220034406</v>
          </cell>
          <cell r="E6369" t="str">
            <v>Agribank - Bình Thạnh</v>
          </cell>
        </row>
        <row r="6370">
          <cell r="A6370" t="str">
            <v>19127392</v>
          </cell>
          <cell r="B6370" t="str">
            <v>TÔ GIA HẢO</v>
          </cell>
          <cell r="C6370" t="str">
            <v>385781463</v>
          </cell>
          <cell r="D6370" t="str">
            <v>6380220044610</v>
          </cell>
          <cell r="E6370" t="str">
            <v>Agribank - Bình Thạnh</v>
          </cell>
        </row>
        <row r="6371">
          <cell r="A6371" t="str">
            <v>19127394</v>
          </cell>
          <cell r="B6371" t="str">
            <v>Nguyễn Hữu Hiển</v>
          </cell>
          <cell r="C6371">
            <v>312567658</v>
          </cell>
          <cell r="D6371" t="str">
            <v>6223205365950</v>
          </cell>
          <cell r="E6371" t="str">
            <v>Agribank</v>
          </cell>
        </row>
        <row r="6372">
          <cell r="A6372" t="str">
            <v>19127395</v>
          </cell>
          <cell r="B6372" t="str">
            <v>PHAN ĐỨC HIỂN</v>
          </cell>
          <cell r="C6372" t="str">
            <v>225719759</v>
          </cell>
          <cell r="D6372" t="str">
            <v>6380220030621</v>
          </cell>
          <cell r="E6372" t="str">
            <v>Agribank - Bình Thạnh</v>
          </cell>
        </row>
        <row r="6373">
          <cell r="A6373" t="str">
            <v>19127398</v>
          </cell>
          <cell r="B6373" t="str">
            <v>VŨ QUANG HIỆP</v>
          </cell>
          <cell r="C6373" t="str">
            <v>066201000007</v>
          </cell>
          <cell r="D6373" t="str">
            <v>6380220046609</v>
          </cell>
          <cell r="E6373" t="str">
            <v>Agribank - Bình Thạnh</v>
          </cell>
        </row>
        <row r="6374">
          <cell r="A6374" t="str">
            <v>19127399</v>
          </cell>
          <cell r="B6374" t="str">
            <v>HUỲNH CAO NHẬT HIẾU</v>
          </cell>
          <cell r="C6374" t="str">
            <v>191912888</v>
          </cell>
          <cell r="D6374" t="str">
            <v>6380220042462</v>
          </cell>
          <cell r="E6374" t="str">
            <v>Agribank - Bình Thạnh</v>
          </cell>
        </row>
        <row r="6375">
          <cell r="A6375" t="str">
            <v>19127402</v>
          </cell>
          <cell r="B6375" t="str">
            <v>NGUYỄN MẠNH HIẾU</v>
          </cell>
          <cell r="C6375" t="str">
            <v>079201015375</v>
          </cell>
          <cell r="D6375" t="str">
            <v>6380220028715</v>
          </cell>
          <cell r="E6375" t="str">
            <v>Agribank - Bình Thạnh</v>
          </cell>
        </row>
        <row r="6376">
          <cell r="A6376" t="str">
            <v>19127403</v>
          </cell>
          <cell r="B6376" t="str">
            <v>NGUYỄN TRUNG HIẾU</v>
          </cell>
          <cell r="C6376" t="str">
            <v>352539836</v>
          </cell>
          <cell r="D6376" t="str">
            <v>6380220028505</v>
          </cell>
          <cell r="E6376" t="str">
            <v>Agribank - Bình Thạnh</v>
          </cell>
        </row>
        <row r="6377">
          <cell r="A6377" t="str">
            <v>19127404</v>
          </cell>
          <cell r="B6377" t="str">
            <v>PHAN TRUNG HIẾU</v>
          </cell>
          <cell r="C6377" t="str">
            <v>201803477</v>
          </cell>
          <cell r="D6377" t="str">
            <v>6380220035625</v>
          </cell>
          <cell r="E6377" t="str">
            <v>Agribank - Bình Thạnh</v>
          </cell>
        </row>
        <row r="6378">
          <cell r="A6378" t="str">
            <v>19127406</v>
          </cell>
          <cell r="B6378" t="str">
            <v>Ngô Huy Hoàng</v>
          </cell>
          <cell r="C6378">
            <v>273702209</v>
          </cell>
          <cell r="D6378" t="str">
            <v>6380220030043</v>
          </cell>
          <cell r="E6378" t="str">
            <v>Agribank</v>
          </cell>
        </row>
        <row r="6379">
          <cell r="A6379" t="str">
            <v>19127409</v>
          </cell>
          <cell r="B6379" t="str">
            <v>PHAN HUY HOÀNG</v>
          </cell>
          <cell r="C6379" t="str">
            <v>042301000081</v>
          </cell>
          <cell r="D6379" t="str">
            <v>6380220034310</v>
          </cell>
          <cell r="E6379" t="str">
            <v>Agribank - Bình Thạnh</v>
          </cell>
        </row>
        <row r="6380">
          <cell r="A6380" t="str">
            <v>19127411</v>
          </cell>
          <cell r="B6380" t="str">
            <v>HOÀNG VĨNH BẢO HUÂN</v>
          </cell>
          <cell r="C6380" t="str">
            <v>079201021227</v>
          </cell>
          <cell r="D6380" t="str">
            <v>6380220030696</v>
          </cell>
          <cell r="E6380" t="str">
            <v>Agribank - Bình Thạnh</v>
          </cell>
        </row>
        <row r="6381">
          <cell r="A6381" t="str">
            <v>19127414</v>
          </cell>
          <cell r="B6381" t="str">
            <v>BÙI VĂN HƯNG</v>
          </cell>
          <cell r="C6381" t="str">
            <v>321717466</v>
          </cell>
          <cell r="D6381" t="str">
            <v>6380220035654</v>
          </cell>
          <cell r="E6381" t="str">
            <v>Agribank - Bình Thạnh</v>
          </cell>
        </row>
        <row r="6382">
          <cell r="A6382" t="str">
            <v>19127415</v>
          </cell>
          <cell r="B6382" t="str">
            <v>HUỲNH DUY HƯNG</v>
          </cell>
          <cell r="C6382" t="str">
            <v>075201000340</v>
          </cell>
          <cell r="D6382" t="str">
            <v>6380220046644</v>
          </cell>
          <cell r="E6382" t="str">
            <v>Agribank - Bình Thạnh</v>
          </cell>
        </row>
        <row r="6383">
          <cell r="A6383" t="str">
            <v>19127416</v>
          </cell>
          <cell r="B6383" t="str">
            <v>MẠC VĂN HƯNG</v>
          </cell>
          <cell r="C6383" t="str">
            <v>026098469</v>
          </cell>
          <cell r="D6383" t="str">
            <v>6380220028586</v>
          </cell>
          <cell r="E6383" t="str">
            <v>Agribank - Bình Thạnh</v>
          </cell>
        </row>
        <row r="6384">
          <cell r="A6384" t="str">
            <v>19127417</v>
          </cell>
          <cell r="B6384" t="str">
            <v>TRẦN HỮU HƯNG</v>
          </cell>
          <cell r="C6384" t="str">
            <v>233298859</v>
          </cell>
          <cell r="D6384" t="str">
            <v>6380220034487</v>
          </cell>
          <cell r="E6384" t="str">
            <v>Agribank - Bình Thạnh</v>
          </cell>
        </row>
        <row r="6385">
          <cell r="A6385" t="str">
            <v>19127418</v>
          </cell>
          <cell r="B6385" t="str">
            <v>BIỀN VŨ ĐĂNG HUY</v>
          </cell>
          <cell r="C6385" t="str">
            <v>225823227</v>
          </cell>
          <cell r="D6385" t="str">
            <v>6380220029520</v>
          </cell>
          <cell r="E6385" t="str">
            <v>Agribank - Bình Thạnh</v>
          </cell>
        </row>
        <row r="6386">
          <cell r="A6386" t="str">
            <v>19127419</v>
          </cell>
          <cell r="B6386" t="str">
            <v>Hoàng Minh Huy</v>
          </cell>
          <cell r="C6386">
            <v>79201027810</v>
          </cell>
          <cell r="D6386" t="str">
            <v>6380220031857</v>
          </cell>
          <cell r="E6386" t="str">
            <v>Agribank</v>
          </cell>
        </row>
        <row r="6387">
          <cell r="A6387" t="str">
            <v>19127420</v>
          </cell>
          <cell r="B6387" t="str">
            <v>Huỳnh Bá Huy</v>
          </cell>
          <cell r="C6387" t="str">
            <v>026289457</v>
          </cell>
          <cell r="D6387" t="str">
            <v>03892501501</v>
          </cell>
          <cell r="E6387" t="str">
            <v>TPBank - Sài Gòn</v>
          </cell>
        </row>
        <row r="6388">
          <cell r="A6388" t="str">
            <v>19127421</v>
          </cell>
          <cell r="B6388" t="str">
            <v>Lê Vũ Huy</v>
          </cell>
          <cell r="C6388">
            <v>381980739</v>
          </cell>
          <cell r="D6388" t="str">
            <v>1603205660484</v>
          </cell>
          <cell r="E6388" t="str">
            <v>AGRIBANK</v>
          </cell>
        </row>
        <row r="6389">
          <cell r="A6389" t="str">
            <v>19127422</v>
          </cell>
          <cell r="B6389" t="str">
            <v>Nguyễn Đức Huy</v>
          </cell>
          <cell r="C6389">
            <v>51201000117</v>
          </cell>
          <cell r="D6389" t="str">
            <v>6380220034639</v>
          </cell>
          <cell r="E6389" t="str">
            <v>Agribank</v>
          </cell>
        </row>
        <row r="6390">
          <cell r="A6390" t="str">
            <v>19127423</v>
          </cell>
          <cell r="B6390" t="str">
            <v>NGUYỄN TRẦN PHI HUY</v>
          </cell>
          <cell r="C6390" t="str">
            <v>212582938</v>
          </cell>
          <cell r="D6390" t="str">
            <v>0271001078757</v>
          </cell>
          <cell r="E6390" t="str">
            <v>Vietcombank - Quảng Ngãi</v>
          </cell>
        </row>
        <row r="6391">
          <cell r="A6391" t="str">
            <v>19127425</v>
          </cell>
          <cell r="B6391" t="str">
            <v>VÕ QUANG HUY</v>
          </cell>
          <cell r="C6391" t="str">
            <v>079201029741</v>
          </cell>
          <cell r="D6391" t="str">
            <v>6380220027627</v>
          </cell>
          <cell r="E6391" t="str">
            <v>Agribank - Bình Thạnh</v>
          </cell>
        </row>
        <row r="6392">
          <cell r="A6392" t="str">
            <v>19127426</v>
          </cell>
          <cell r="B6392" t="str">
            <v>Vũ Đức Quang Huy</v>
          </cell>
          <cell r="C6392">
            <v>24201000053</v>
          </cell>
          <cell r="D6392" t="str">
            <v>6380220035733</v>
          </cell>
          <cell r="E6392" t="str">
            <v>Agribank</v>
          </cell>
        </row>
        <row r="6393">
          <cell r="A6393" t="str">
            <v>19127427</v>
          </cell>
          <cell r="B6393" t="str">
            <v>Lê Duy Kha</v>
          </cell>
          <cell r="C6393">
            <v>272819208</v>
          </cell>
          <cell r="D6393" t="str">
            <v>6380220033360</v>
          </cell>
          <cell r="E6393" t="str">
            <v>AGRIBANK</v>
          </cell>
        </row>
        <row r="6394">
          <cell r="A6394" t="str">
            <v>19127428</v>
          </cell>
          <cell r="B6394" t="str">
            <v>NGUYỄN MINH KHA</v>
          </cell>
          <cell r="C6394" t="str">
            <v>079201003279</v>
          </cell>
          <cell r="D6394" t="str">
            <v>6380220028330</v>
          </cell>
          <cell r="E6394" t="str">
            <v>Agribank - Bình Thạnh</v>
          </cell>
        </row>
        <row r="6395">
          <cell r="A6395" t="str">
            <v>19127429</v>
          </cell>
          <cell r="B6395" t="str">
            <v>TRẦN TUẤN KHA</v>
          </cell>
          <cell r="C6395" t="str">
            <v>321789977</v>
          </cell>
          <cell r="D6395" t="str">
            <v>6380220042088</v>
          </cell>
          <cell r="E6395" t="str">
            <v>Agribank - Bình Thạnh</v>
          </cell>
        </row>
        <row r="6396">
          <cell r="A6396" t="str">
            <v>19127431</v>
          </cell>
          <cell r="B6396" t="str">
            <v>Đặng Duy Khang</v>
          </cell>
          <cell r="C6396">
            <v>342024621</v>
          </cell>
          <cell r="D6396" t="str">
            <v>6380220027134</v>
          </cell>
          <cell r="E6396" t="str">
            <v>Agribank</v>
          </cell>
        </row>
        <row r="6397">
          <cell r="A6397" t="str">
            <v>19127432</v>
          </cell>
          <cell r="B6397" t="str">
            <v>Dương Lê Xuân Khang</v>
          </cell>
          <cell r="C6397">
            <v>92201005015</v>
          </cell>
          <cell r="D6397" t="str">
            <v>6380220028280</v>
          </cell>
          <cell r="E6397" t="str">
            <v>Agribank</v>
          </cell>
        </row>
        <row r="6398">
          <cell r="A6398" t="str">
            <v>19127433</v>
          </cell>
          <cell r="B6398" t="str">
            <v>HỒNG KIỆN KHANG</v>
          </cell>
          <cell r="C6398" t="str">
            <v>079201000852</v>
          </cell>
          <cell r="D6398" t="str">
            <v>6380220036788</v>
          </cell>
          <cell r="E6398" t="str">
            <v>Agribank - Bình Thạnh</v>
          </cell>
        </row>
        <row r="6399">
          <cell r="A6399" t="str">
            <v>19127434</v>
          </cell>
          <cell r="B6399" t="str">
            <v>HUỲNH NHẬT KHANG</v>
          </cell>
          <cell r="C6399" t="str">
            <v>091201000166</v>
          </cell>
          <cell r="D6399" t="str">
            <v>6380220030507</v>
          </cell>
          <cell r="E6399" t="str">
            <v>Agribank - Bình Thạnh</v>
          </cell>
        </row>
        <row r="6400">
          <cell r="A6400" t="str">
            <v>19127435</v>
          </cell>
          <cell r="B6400" t="str">
            <v>NGUYỄN TRẦN GIA KHANG</v>
          </cell>
          <cell r="C6400" t="str">
            <v>079201000503</v>
          </cell>
          <cell r="D6400" t="str">
            <v>6380220028642</v>
          </cell>
          <cell r="E6400" t="str">
            <v>Agribank - Bình Thạnh</v>
          </cell>
        </row>
        <row r="6401">
          <cell r="A6401" t="str">
            <v>19127437</v>
          </cell>
          <cell r="B6401" t="str">
            <v>Đinh Trọng Khánh</v>
          </cell>
          <cell r="C6401">
            <v>206351673</v>
          </cell>
          <cell r="D6401" t="str">
            <v>6380220046542</v>
          </cell>
          <cell r="E6401" t="str">
            <v>Agribank</v>
          </cell>
        </row>
        <row r="6402">
          <cell r="A6402" t="str">
            <v>19127439</v>
          </cell>
          <cell r="B6402" t="str">
            <v>NGUYỄN LÊ QUỐC KHÁNH</v>
          </cell>
          <cell r="C6402" t="str">
            <v>079201011605</v>
          </cell>
          <cell r="D6402" t="str">
            <v>6380220028324</v>
          </cell>
          <cell r="E6402" t="str">
            <v>Agribank - Bình Thạnh</v>
          </cell>
        </row>
        <row r="6403">
          <cell r="A6403" t="str">
            <v>19127440</v>
          </cell>
          <cell r="B6403" t="str">
            <v>TRẦN HOÀNG NGÂN KHÁNH</v>
          </cell>
          <cell r="C6403" t="str">
            <v>261548309</v>
          </cell>
          <cell r="D6403" t="str">
            <v>6380220045976</v>
          </cell>
          <cell r="E6403" t="str">
            <v>Agribank - Bình Thạnh</v>
          </cell>
        </row>
        <row r="6404">
          <cell r="A6404" t="str">
            <v>19127441</v>
          </cell>
          <cell r="B6404" t="str">
            <v>TRẦN NAM KHÁNH</v>
          </cell>
          <cell r="C6404" t="str">
            <v>036201008268</v>
          </cell>
          <cell r="D6404" t="str">
            <v>6380220041112</v>
          </cell>
          <cell r="E6404" t="str">
            <v>Agribank - Bình Thạnh</v>
          </cell>
        </row>
        <row r="6405">
          <cell r="A6405" t="str">
            <v>19127443</v>
          </cell>
          <cell r="B6405" t="str">
            <v>Hồ Đăng Khoa</v>
          </cell>
          <cell r="C6405">
            <v>245424424</v>
          </cell>
          <cell r="D6405" t="str">
            <v>5301205148660</v>
          </cell>
          <cell r="E6405" t="str">
            <v>Agribank</v>
          </cell>
        </row>
        <row r="6406">
          <cell r="A6406" t="str">
            <v>19127444</v>
          </cell>
          <cell r="B6406" t="str">
            <v>NGÔ ĐĂNG KHOA</v>
          </cell>
          <cell r="C6406" t="str">
            <v>079201026589</v>
          </cell>
          <cell r="D6406" t="str">
            <v>6380220042587</v>
          </cell>
          <cell r="E6406" t="str">
            <v>Agribank - Bình Thạnh</v>
          </cell>
        </row>
        <row r="6407">
          <cell r="A6407" t="str">
            <v>19127445</v>
          </cell>
          <cell r="B6407" t="str">
            <v>NGUYỄN NGỌC ANH KHOA</v>
          </cell>
          <cell r="C6407" t="str">
            <v>079201013627</v>
          </cell>
          <cell r="D6407" t="str">
            <v>6380220028058</v>
          </cell>
          <cell r="E6407" t="str">
            <v>Agribank - Bình Thạnh</v>
          </cell>
        </row>
        <row r="6408">
          <cell r="A6408" t="str">
            <v>19127447</v>
          </cell>
          <cell r="B6408" t="str">
            <v>Nguyễn Phan Anh Khoa</v>
          </cell>
          <cell r="C6408">
            <v>79201031920</v>
          </cell>
          <cell r="D6408" t="str">
            <v>1902206523284</v>
          </cell>
          <cell r="E6408" t="str">
            <v>Agribank</v>
          </cell>
        </row>
        <row r="6409">
          <cell r="A6409" t="str">
            <v>19127448</v>
          </cell>
          <cell r="B6409" t="str">
            <v>PHẠM ĐẮC KHOA</v>
          </cell>
          <cell r="C6409" t="str">
            <v>079201019339</v>
          </cell>
          <cell r="D6409" t="str">
            <v>6380220034219</v>
          </cell>
          <cell r="E6409" t="str">
            <v>Agribank - Bình Thạnh</v>
          </cell>
        </row>
        <row r="6410">
          <cell r="A6410" t="str">
            <v>19127451</v>
          </cell>
          <cell r="B6410" t="str">
            <v>LÊ NGUYỄN ANH KHÔI</v>
          </cell>
          <cell r="C6410" t="str">
            <v>079201005961</v>
          </cell>
          <cell r="D6410" t="str">
            <v>6380220028484</v>
          </cell>
          <cell r="E6410" t="str">
            <v>Agribank - Bình Thạnh</v>
          </cell>
        </row>
        <row r="6411">
          <cell r="A6411" t="str">
            <v>19127452</v>
          </cell>
          <cell r="B6411" t="str">
            <v>Nguyễn Đăng Khôi</v>
          </cell>
          <cell r="C6411">
            <v>385876431</v>
          </cell>
          <cell r="D6411" t="str">
            <v>7202205198470</v>
          </cell>
          <cell r="E6411" t="str">
            <v>Agribank</v>
          </cell>
        </row>
        <row r="6412">
          <cell r="A6412" t="str">
            <v>19127453</v>
          </cell>
          <cell r="B6412" t="str">
            <v>PHẠM MINH KHÔI</v>
          </cell>
          <cell r="C6412" t="str">
            <v>079201007685</v>
          </cell>
          <cell r="D6412" t="str">
            <v>6380220034645</v>
          </cell>
          <cell r="E6412" t="str">
            <v>Agribank - Bình Thạnh</v>
          </cell>
        </row>
        <row r="6413">
          <cell r="A6413" t="str">
            <v>19127454</v>
          </cell>
          <cell r="B6413" t="str">
            <v>VĂN ĐÌNH KHÔI</v>
          </cell>
          <cell r="C6413" t="str">
            <v>079201009409</v>
          </cell>
          <cell r="D6413" t="str">
            <v>6380220041794</v>
          </cell>
          <cell r="E6413" t="str">
            <v>Agribank - Bình Thạnh</v>
          </cell>
        </row>
        <row r="6414">
          <cell r="A6414" t="str">
            <v>19127455</v>
          </cell>
          <cell r="B6414" t="str">
            <v>NGUYỄN VŨ DUY KHƯƠNG</v>
          </cell>
          <cell r="C6414" t="str">
            <v>079201024096</v>
          </cell>
          <cell r="D6414" t="str">
            <v>6380220037144</v>
          </cell>
          <cell r="E6414" t="str">
            <v>Agribank - Bình Thạnh</v>
          </cell>
        </row>
        <row r="6415">
          <cell r="A6415" t="str">
            <v>19127456</v>
          </cell>
          <cell r="B6415" t="str">
            <v>NGUYỄN THANH KIÊN</v>
          </cell>
          <cell r="C6415" t="str">
            <v>241915308</v>
          </cell>
          <cell r="D6415" t="str">
            <v>6380220045238</v>
          </cell>
          <cell r="E6415" t="str">
            <v>Agribank - Bình Thạnh</v>
          </cell>
        </row>
        <row r="6416">
          <cell r="A6416" t="str">
            <v>19127457</v>
          </cell>
          <cell r="B6416" t="str">
            <v>NGUYỄN TUẤN KIỆT</v>
          </cell>
          <cell r="C6416" t="str">
            <v>241828901</v>
          </cell>
          <cell r="D6416" t="str">
            <v>6380220036289</v>
          </cell>
          <cell r="E6416" t="str">
            <v>Agribank - Bình Thạnh</v>
          </cell>
        </row>
        <row r="6417">
          <cell r="A6417" t="str">
            <v>19127458</v>
          </cell>
          <cell r="B6417" t="str">
            <v>NGUYỄN VĂN LÂM</v>
          </cell>
          <cell r="C6417" t="str">
            <v>087201000053</v>
          </cell>
          <cell r="D6417" t="str">
            <v>6380220026233</v>
          </cell>
          <cell r="E6417" t="str">
            <v>Agribank - Bình Thạnh</v>
          </cell>
        </row>
        <row r="6418">
          <cell r="A6418" t="str">
            <v>19127459</v>
          </cell>
          <cell r="B6418" t="str">
            <v>ĐOÀN NGUYỄN HƯƠNG LAN</v>
          </cell>
          <cell r="C6418" t="str">
            <v>212860935</v>
          </cell>
          <cell r="D6418" t="str">
            <v>6380220035228</v>
          </cell>
          <cell r="E6418" t="str">
            <v>Agribank - Bình Thạnh</v>
          </cell>
        </row>
        <row r="6419">
          <cell r="A6419" t="str">
            <v>19127460</v>
          </cell>
          <cell r="B6419" t="str">
            <v>Nguyễn Nhựt Linh</v>
          </cell>
          <cell r="C6419">
            <v>334957777</v>
          </cell>
          <cell r="D6419" t="str">
            <v>6380220037695</v>
          </cell>
          <cell r="E6419" t="str">
            <v>Agribank</v>
          </cell>
        </row>
        <row r="6420">
          <cell r="A6420" t="str">
            <v>19127462</v>
          </cell>
          <cell r="B6420" t="str">
            <v>VŨ XUÂN LỘC</v>
          </cell>
          <cell r="C6420" t="str">
            <v>025983291</v>
          </cell>
          <cell r="D6420" t="str">
            <v>6380220047000</v>
          </cell>
          <cell r="E6420" t="str">
            <v>Agribank - Bình Thạnh</v>
          </cell>
        </row>
        <row r="6421">
          <cell r="A6421" t="str">
            <v>19127463</v>
          </cell>
          <cell r="B6421" t="str">
            <v>Nguyễn Hoàng Long</v>
          </cell>
          <cell r="C6421">
            <v>79201024105</v>
          </cell>
          <cell r="D6421" t="str">
            <v>6380220028353</v>
          </cell>
          <cell r="E6421" t="str">
            <v>Agribank</v>
          </cell>
        </row>
        <row r="6422">
          <cell r="A6422" t="str">
            <v>19127465</v>
          </cell>
          <cell r="B6422" t="str">
            <v>PHAN VĂN LONG</v>
          </cell>
          <cell r="C6422" t="str">
            <v>077201000965</v>
          </cell>
          <cell r="D6422" t="str">
            <v>8532017</v>
          </cell>
          <cell r="E6422" t="str">
            <v>ACB - Bà Rịa</v>
          </cell>
        </row>
        <row r="6423">
          <cell r="A6423" t="str">
            <v>19127466</v>
          </cell>
          <cell r="B6423" t="str">
            <v>ĐINH HOA LƯ</v>
          </cell>
          <cell r="C6423" t="str">
            <v>079201007921</v>
          </cell>
          <cell r="D6423" t="str">
            <v>6380220046730</v>
          </cell>
          <cell r="E6423" t="str">
            <v>Agribank - Bình Thạnh</v>
          </cell>
        </row>
        <row r="6424">
          <cell r="A6424" t="str">
            <v>19127467</v>
          </cell>
          <cell r="B6424" t="str">
            <v>NGUYỄN THÀNH LUÂN</v>
          </cell>
          <cell r="C6424" t="str">
            <v>251217085</v>
          </cell>
          <cell r="D6424" t="str">
            <v>6380220039888</v>
          </cell>
          <cell r="E6424" t="str">
            <v>Agribank - Bình Thạnh</v>
          </cell>
        </row>
        <row r="6425">
          <cell r="A6425" t="str">
            <v>19127468</v>
          </cell>
          <cell r="B6425" t="str">
            <v>PHAN ĐỨC MẠNH</v>
          </cell>
          <cell r="C6425" t="str">
            <v>372040524</v>
          </cell>
          <cell r="D6425" t="str">
            <v>6380220027213</v>
          </cell>
          <cell r="E6425" t="str">
            <v>Agribank - Bình Thạnh</v>
          </cell>
        </row>
        <row r="6426">
          <cell r="A6426" t="str">
            <v>19127469</v>
          </cell>
          <cell r="B6426" t="str">
            <v>ĐOÀN NHẬT MINH</v>
          </cell>
          <cell r="C6426" t="str">
            <v>272908112</v>
          </cell>
          <cell r="D6426" t="str">
            <v>6380220044185</v>
          </cell>
          <cell r="E6426" t="str">
            <v>Agribank - Bình Thạnh</v>
          </cell>
        </row>
        <row r="6427">
          <cell r="A6427" t="str">
            <v>19127470</v>
          </cell>
          <cell r="B6427" t="str">
            <v>LÊ NHẬT MINH</v>
          </cell>
          <cell r="C6427" t="str">
            <v>079201029532</v>
          </cell>
          <cell r="D6427" t="str">
            <v>6380220034441</v>
          </cell>
          <cell r="E6427" t="str">
            <v>Agribank - Bình Thạnh</v>
          </cell>
        </row>
        <row r="6428">
          <cell r="A6428" t="str">
            <v>19127471</v>
          </cell>
          <cell r="B6428" t="str">
            <v>LƯƠNG KIẾM MINH</v>
          </cell>
          <cell r="C6428" t="str">
            <v>079201003176</v>
          </cell>
          <cell r="D6428" t="str">
            <v>6380220027922</v>
          </cell>
          <cell r="E6428" t="str">
            <v>Agribank - Bình Thạnh</v>
          </cell>
        </row>
        <row r="6429">
          <cell r="A6429" t="str">
            <v>19127472</v>
          </cell>
          <cell r="B6429" t="str">
            <v>NGUYỄN BÁ MINH</v>
          </cell>
          <cell r="C6429" t="str">
            <v>079201027362</v>
          </cell>
          <cell r="D6429" t="str">
            <v>6380220026204</v>
          </cell>
          <cell r="E6429" t="str">
            <v>Agribank - Bình Thạnh</v>
          </cell>
        </row>
        <row r="6430">
          <cell r="A6430" t="str">
            <v>19127473</v>
          </cell>
          <cell r="B6430" t="str">
            <v>Nguyễn Tấn Minh</v>
          </cell>
          <cell r="C6430" t="str">
            <v>077201001084</v>
          </cell>
          <cell r="D6430" t="str">
            <v>6090205894055</v>
          </cell>
          <cell r="E6430" t="str">
            <v>Agribank</v>
          </cell>
        </row>
        <row r="6431">
          <cell r="A6431" t="str">
            <v>19127478</v>
          </cell>
          <cell r="B6431" t="str">
            <v>Bùi Huỳnh Trung Nam</v>
          </cell>
          <cell r="C6431">
            <v>79201008428</v>
          </cell>
          <cell r="D6431" t="str">
            <v>6380220032192</v>
          </cell>
          <cell r="E6431" t="str">
            <v>Agribank</v>
          </cell>
        </row>
        <row r="6432">
          <cell r="A6432" t="str">
            <v>19127479</v>
          </cell>
          <cell r="B6432" t="str">
            <v>Đinh Thành Nam</v>
          </cell>
          <cell r="C6432">
            <v>231300579</v>
          </cell>
          <cell r="D6432" t="str">
            <v>62010000966323</v>
          </cell>
          <cell r="E6432" t="str">
            <v>BIDV</v>
          </cell>
        </row>
        <row r="6433">
          <cell r="A6433" t="str">
            <v>19127480</v>
          </cell>
          <cell r="B6433" t="str">
            <v>NGUYỄN NGỌC PHƯƠNG NAM</v>
          </cell>
          <cell r="C6433" t="str">
            <v>261551166</v>
          </cell>
          <cell r="D6433" t="str">
            <v>6380220029680</v>
          </cell>
          <cell r="E6433" t="str">
            <v>Agribank - Bình Thạnh</v>
          </cell>
        </row>
        <row r="6434">
          <cell r="A6434" t="str">
            <v>19127481</v>
          </cell>
          <cell r="B6434" t="str">
            <v>TRẦN HOÀNG NAM</v>
          </cell>
          <cell r="C6434" t="str">
            <v>026067114</v>
          </cell>
          <cell r="D6434" t="str">
            <v>6380220026046</v>
          </cell>
          <cell r="E6434" t="str">
            <v>Agribank - Bình Thạnh</v>
          </cell>
        </row>
        <row r="6435">
          <cell r="A6435" t="str">
            <v>19127482</v>
          </cell>
          <cell r="B6435" t="str">
            <v>TRẦN TRỌNG NAM</v>
          </cell>
          <cell r="C6435" t="str">
            <v>072201003061</v>
          </cell>
          <cell r="D6435" t="str">
            <v>6380220034100</v>
          </cell>
          <cell r="E6435" t="str">
            <v>Agribank - Bình Thạnh</v>
          </cell>
        </row>
        <row r="6436">
          <cell r="A6436" t="str">
            <v>19127485</v>
          </cell>
          <cell r="B6436" t="str">
            <v>Lê Thành Ngọc</v>
          </cell>
          <cell r="C6436">
            <v>225922519</v>
          </cell>
          <cell r="D6436" t="str">
            <v>4710205033798</v>
          </cell>
          <cell r="E6436" t="str">
            <v>Agribank</v>
          </cell>
        </row>
        <row r="6437">
          <cell r="A6437" t="str">
            <v>19127487</v>
          </cell>
          <cell r="B6437" t="str">
            <v>NGUYỄN PHAN KHÁNH NGUYÊN</v>
          </cell>
          <cell r="C6437" t="str">
            <v>079201010565</v>
          </cell>
          <cell r="D6437" t="str">
            <v>6380220034412</v>
          </cell>
          <cell r="E6437" t="str">
            <v>Agribank - Bình Thạnh</v>
          </cell>
        </row>
        <row r="6438">
          <cell r="A6438" t="str">
            <v>19127489</v>
          </cell>
          <cell r="B6438" t="str">
            <v>HOÀNG THIỆN NHÂN</v>
          </cell>
          <cell r="C6438" t="str">
            <v>079201030817</v>
          </cell>
          <cell r="D6438" t="str">
            <v>6380220029009</v>
          </cell>
          <cell r="E6438" t="str">
            <v>Agribank - Bình Thạnh</v>
          </cell>
        </row>
        <row r="6439">
          <cell r="A6439" t="str">
            <v>19127490</v>
          </cell>
          <cell r="B6439" t="str">
            <v>LƯU DANH NHÂN</v>
          </cell>
          <cell r="C6439" t="str">
            <v>366284580</v>
          </cell>
          <cell r="D6439" t="str">
            <v>6380220027111</v>
          </cell>
          <cell r="E6439" t="str">
            <v>Agribank - Bình Thạnh</v>
          </cell>
        </row>
        <row r="6440">
          <cell r="A6440" t="str">
            <v>19127491</v>
          </cell>
          <cell r="B6440" t="str">
            <v>Nguyễn Trọng Nhân</v>
          </cell>
          <cell r="C6440">
            <v>312448757</v>
          </cell>
          <cell r="D6440" t="str">
            <v>6380220042751</v>
          </cell>
          <cell r="E6440" t="str">
            <v>Agribank</v>
          </cell>
        </row>
        <row r="6441">
          <cell r="A6441" t="str">
            <v>19127493</v>
          </cell>
          <cell r="B6441" t="str">
            <v>LÊ NGỌC MINH NHẬT</v>
          </cell>
          <cell r="C6441" t="str">
            <v>191916345</v>
          </cell>
          <cell r="D6441" t="str">
            <v>6380220042689</v>
          </cell>
          <cell r="E6441" t="str">
            <v>Agribank - Bình Thạnh</v>
          </cell>
        </row>
        <row r="6442">
          <cell r="A6442" t="str">
            <v>19127494</v>
          </cell>
          <cell r="B6442" t="str">
            <v>ĐỖ MINH NHẬT</v>
          </cell>
          <cell r="C6442" t="str">
            <v>079201001471</v>
          </cell>
          <cell r="D6442" t="str">
            <v>6380220026052</v>
          </cell>
          <cell r="E6442" t="str">
            <v>Agribank - Bình Thạnh</v>
          </cell>
        </row>
        <row r="6443">
          <cell r="A6443" t="str">
            <v>19127495</v>
          </cell>
          <cell r="B6443" t="str">
            <v>LÊ HOÀNG NHẬT</v>
          </cell>
          <cell r="C6443" t="str">
            <v>197435650</v>
          </cell>
          <cell r="D6443" t="str">
            <v>6380220041141</v>
          </cell>
          <cell r="E6443" t="str">
            <v>Agribank - Bình Thạnh</v>
          </cell>
        </row>
        <row r="6444">
          <cell r="A6444" t="str">
            <v>19127496</v>
          </cell>
          <cell r="B6444" t="str">
            <v>Trương Quang Minh Nhật</v>
          </cell>
          <cell r="C6444">
            <v>79201024264</v>
          </cell>
          <cell r="D6444" t="str">
            <v>6380220034277</v>
          </cell>
          <cell r="E6444" t="str">
            <v>Agribank</v>
          </cell>
        </row>
        <row r="6445">
          <cell r="A6445" t="str">
            <v>19127498</v>
          </cell>
          <cell r="B6445" t="str">
            <v>LÊ YẾN NHI</v>
          </cell>
          <cell r="C6445" t="str">
            <v>264548484</v>
          </cell>
          <cell r="D6445" t="str">
            <v>6380220032315</v>
          </cell>
          <cell r="E6445" t="str">
            <v>Agribank - Bình Thạnh</v>
          </cell>
        </row>
        <row r="6446">
          <cell r="A6446" t="str">
            <v>19127500</v>
          </cell>
          <cell r="B6446" t="str">
            <v>Nguyễn Thành Nhơn</v>
          </cell>
          <cell r="C6446">
            <v>321618646</v>
          </cell>
          <cell r="D6446" t="str">
            <v>7108205324827</v>
          </cell>
          <cell r="E6446" t="str">
            <v>Agribank</v>
          </cell>
        </row>
        <row r="6447">
          <cell r="A6447" t="str">
            <v>19127501</v>
          </cell>
          <cell r="B6447" t="str">
            <v>Trần Phạm Minh Nhựt</v>
          </cell>
          <cell r="C6447">
            <v>79201026724</v>
          </cell>
          <cell r="D6447" t="str">
            <v>17750327</v>
          </cell>
          <cell r="E6447" t="str">
            <v>ACB</v>
          </cell>
        </row>
        <row r="6448">
          <cell r="A6448" t="str">
            <v>19127502</v>
          </cell>
          <cell r="B6448" t="str">
            <v>Lâm Thịnh Phát</v>
          </cell>
          <cell r="C6448">
            <v>79201011536</v>
          </cell>
          <cell r="D6448" t="str">
            <v>6380220028607</v>
          </cell>
          <cell r="E6448" t="str">
            <v>Agribank</v>
          </cell>
        </row>
        <row r="6449">
          <cell r="A6449" t="str">
            <v>19127503</v>
          </cell>
          <cell r="B6449" t="str">
            <v>Ngô Quốc Phát</v>
          </cell>
          <cell r="C6449">
            <v>212852963</v>
          </cell>
          <cell r="D6449" t="str">
            <v>3061599001</v>
          </cell>
          <cell r="E6449" t="str">
            <v>TP Bank</v>
          </cell>
        </row>
        <row r="6450">
          <cell r="A6450" t="str">
            <v>19127504</v>
          </cell>
          <cell r="B6450" t="str">
            <v>NGUYỄN XUÂN PHÁT</v>
          </cell>
          <cell r="C6450" t="str">
            <v>192137412</v>
          </cell>
          <cell r="D6450" t="str">
            <v>4005205274217</v>
          </cell>
          <cell r="E6450" t="str">
            <v>Agribank - Thừa Thiên Huế</v>
          </cell>
        </row>
        <row r="6451">
          <cell r="A6451" t="str">
            <v>19127505</v>
          </cell>
          <cell r="B6451" t="str">
            <v>Triệu Nguyên Phát</v>
          </cell>
          <cell r="C6451" t="str">
            <v>079201011957</v>
          </cell>
          <cell r="D6451" t="str">
            <v>60237430223</v>
          </cell>
          <cell r="E6451" t="str">
            <v>Sacombank</v>
          </cell>
        </row>
        <row r="6452">
          <cell r="A6452" t="str">
            <v>19127506</v>
          </cell>
          <cell r="B6452" t="str">
            <v>LA TRƯỜNG PHI</v>
          </cell>
          <cell r="C6452" t="str">
            <v>231387610</v>
          </cell>
          <cell r="D6452" t="str">
            <v>6380220033347</v>
          </cell>
          <cell r="E6452" t="str">
            <v>Agribank - Bình Thạnh</v>
          </cell>
        </row>
        <row r="6453">
          <cell r="A6453" t="str">
            <v>19127507</v>
          </cell>
          <cell r="B6453" t="str">
            <v>NGUYỄN QUANG PHÚ</v>
          </cell>
          <cell r="C6453" t="str">
            <v>215586145</v>
          </cell>
          <cell r="D6453" t="str">
            <v>6380220033137</v>
          </cell>
          <cell r="E6453" t="str">
            <v>Agribank - Bình Thạnh</v>
          </cell>
        </row>
        <row r="6454">
          <cell r="A6454" t="str">
            <v>19127508</v>
          </cell>
          <cell r="B6454" t="str">
            <v>TRẦN BẢO PHÚ</v>
          </cell>
          <cell r="C6454" t="str">
            <v>215529054</v>
          </cell>
          <cell r="D6454" t="str">
            <v>6380220034680</v>
          </cell>
          <cell r="E6454" t="str">
            <v>Agribank - Bình Thạnh</v>
          </cell>
        </row>
        <row r="6455">
          <cell r="A6455" t="str">
            <v>19127509</v>
          </cell>
          <cell r="B6455" t="str">
            <v>TRƯƠNG THẾ PHÚ</v>
          </cell>
          <cell r="C6455" t="str">
            <v>261587154</v>
          </cell>
          <cell r="D6455" t="str">
            <v>6380220035829</v>
          </cell>
          <cell r="E6455" t="str">
            <v>Agribank - Bình Thạnh</v>
          </cell>
        </row>
        <row r="6456">
          <cell r="A6456" t="str">
            <v>19127510</v>
          </cell>
          <cell r="B6456" t="str">
            <v>HUỲNH TRỌNG PHÚC</v>
          </cell>
          <cell r="C6456" t="str">
            <v>312452151</v>
          </cell>
          <cell r="D6456" t="str">
            <v>6380220038958</v>
          </cell>
          <cell r="E6456" t="str">
            <v>Agribank - Bình Thạnh</v>
          </cell>
        </row>
        <row r="6457">
          <cell r="A6457" t="str">
            <v>19127511</v>
          </cell>
          <cell r="B6457" t="str">
            <v>La Ngọc Hồng Phúc</v>
          </cell>
          <cell r="C6457">
            <v>87201000155</v>
          </cell>
          <cell r="D6457" t="str">
            <v>6380220034508</v>
          </cell>
          <cell r="E6457" t="str">
            <v>Agribank</v>
          </cell>
        </row>
        <row r="6458">
          <cell r="A6458" t="str">
            <v>19127512</v>
          </cell>
          <cell r="B6458" t="str">
            <v>LÂM HOÀNG PHÚC</v>
          </cell>
          <cell r="C6458" t="str">
            <v>079201018318</v>
          </cell>
          <cell r="D6458" t="str">
            <v>6380220034050</v>
          </cell>
          <cell r="E6458" t="str">
            <v>Agribank - Bình Thạnh</v>
          </cell>
        </row>
        <row r="6459">
          <cell r="A6459" t="str">
            <v>19127513</v>
          </cell>
          <cell r="B6459" t="str">
            <v>Nguyễn Đinh Hồng Phúc</v>
          </cell>
          <cell r="C6459">
            <v>215525723</v>
          </cell>
          <cell r="D6459" t="str">
            <v>6380220028881</v>
          </cell>
          <cell r="E6459" t="str">
            <v>Agribank</v>
          </cell>
        </row>
        <row r="6460">
          <cell r="A6460" t="str">
            <v>19127514</v>
          </cell>
          <cell r="B6460" t="str">
            <v>THÁI TRẦN HỒNG PHÚC</v>
          </cell>
          <cell r="C6460" t="str">
            <v>264538985</v>
          </cell>
          <cell r="D6460" t="str">
            <v>6380220033268</v>
          </cell>
          <cell r="E6460" t="str">
            <v>Agribank - Bình Thạnh</v>
          </cell>
        </row>
        <row r="6461">
          <cell r="A6461" t="str">
            <v>19127515</v>
          </cell>
          <cell r="B6461" t="str">
            <v>Võ Đình Phúc</v>
          </cell>
          <cell r="C6461">
            <v>212862265</v>
          </cell>
          <cell r="D6461" t="str">
            <v>6380220031574</v>
          </cell>
          <cell r="E6461" t="str">
            <v>Agribank</v>
          </cell>
        </row>
        <row r="6462">
          <cell r="A6462" t="str">
            <v>19127516</v>
          </cell>
          <cell r="B6462" t="str">
            <v>TRẦN XUÂN PHƯỚC</v>
          </cell>
          <cell r="C6462" t="str">
            <v>191916939</v>
          </cell>
          <cell r="D6462" t="str">
            <v>6380220032321</v>
          </cell>
          <cell r="E6462" t="str">
            <v>Agribank - Bình Thạnh</v>
          </cell>
        </row>
        <row r="6463">
          <cell r="A6463" t="str">
            <v>19127518</v>
          </cell>
          <cell r="B6463" t="str">
            <v>LÊ HOÀNG THỊNH PHƯỚC</v>
          </cell>
          <cell r="C6463" t="str">
            <v>080201000375</v>
          </cell>
          <cell r="D6463" t="str">
            <v>6380220028931</v>
          </cell>
          <cell r="E6463" t="str">
            <v>Agribank - Bình Thạnh</v>
          </cell>
        </row>
        <row r="6464">
          <cell r="A6464" t="str">
            <v>19127519</v>
          </cell>
          <cell r="B6464" t="str">
            <v>Nguyễn Ngọc Phước</v>
          </cell>
          <cell r="C6464">
            <v>79201021808</v>
          </cell>
          <cell r="D6464" t="str">
            <v>6380220026017</v>
          </cell>
          <cell r="E6464" t="str">
            <v>Agribank</v>
          </cell>
        </row>
        <row r="6465">
          <cell r="A6465" t="str">
            <v>19127520</v>
          </cell>
          <cell r="B6465" t="str">
            <v>NGUYỄN TRƯỜNG PHƯỚC</v>
          </cell>
          <cell r="C6465" t="str">
            <v>285786648</v>
          </cell>
          <cell r="D6465" t="str">
            <v>6380220035438</v>
          </cell>
          <cell r="E6465" t="str">
            <v>Agribank - Bình Thạnh</v>
          </cell>
        </row>
        <row r="6466">
          <cell r="A6466" t="str">
            <v>19127521</v>
          </cell>
          <cell r="B6466" t="str">
            <v>NGUYỄN THỊ NHƯ PHƯƠNG</v>
          </cell>
          <cell r="C6466" t="str">
            <v>075301000121</v>
          </cell>
          <cell r="D6466" t="str">
            <v>6380220032105</v>
          </cell>
          <cell r="E6466" t="str">
            <v>Agribank - Bình Thạnh</v>
          </cell>
        </row>
        <row r="6467">
          <cell r="A6467" t="str">
            <v>19127522</v>
          </cell>
          <cell r="B6467" t="str">
            <v>LƯU ĐĂNG QUAN</v>
          </cell>
          <cell r="C6467" t="str">
            <v>026039145</v>
          </cell>
          <cell r="D6467" t="str">
            <v>6380220030673</v>
          </cell>
          <cell r="E6467" t="str">
            <v>Agribank - Bình Thạnh</v>
          </cell>
        </row>
        <row r="6468">
          <cell r="A6468" t="str">
            <v>19127523</v>
          </cell>
          <cell r="B6468" t="str">
            <v>Đặng Nguyễn Minh Quân</v>
          </cell>
          <cell r="C6468">
            <v>79201013437</v>
          </cell>
          <cell r="D6468" t="str">
            <v>6380220028570</v>
          </cell>
          <cell r="E6468" t="str">
            <v>Agribank</v>
          </cell>
        </row>
        <row r="6469">
          <cell r="A6469" t="str">
            <v>19127526</v>
          </cell>
          <cell r="B6469" t="str">
            <v>PHẠM TIẾN QUÂN</v>
          </cell>
          <cell r="C6469" t="str">
            <v>231371602</v>
          </cell>
          <cell r="D6469" t="str">
            <v>6380220037440</v>
          </cell>
          <cell r="E6469" t="str">
            <v>Agribank - Bình Thạnh</v>
          </cell>
        </row>
        <row r="6470">
          <cell r="A6470" t="str">
            <v>19127527</v>
          </cell>
          <cell r="B6470" t="str">
            <v>PHAN THIÊN QUÂN</v>
          </cell>
          <cell r="C6470" t="str">
            <v>001201020645</v>
          </cell>
          <cell r="D6470" t="str">
            <v>6380220028297</v>
          </cell>
          <cell r="E6470" t="str">
            <v>Agribank - Bình Thạnh</v>
          </cell>
        </row>
        <row r="6471">
          <cell r="A6471" t="str">
            <v>19127528</v>
          </cell>
          <cell r="B6471" t="str">
            <v>TRẦN THÁI QUÂN</v>
          </cell>
          <cell r="C6471" t="str">
            <v>187884338</v>
          </cell>
          <cell r="D6471" t="str">
            <v>6380220032729</v>
          </cell>
          <cell r="E6471" t="str">
            <v>Agribank - Bình Thạnh</v>
          </cell>
        </row>
        <row r="6472">
          <cell r="A6472" t="str">
            <v>19127531</v>
          </cell>
          <cell r="B6472" t="str">
            <v>TĂNG THANH QUANG</v>
          </cell>
          <cell r="C6472" t="str">
            <v>079201011164</v>
          </cell>
          <cell r="D6472" t="str">
            <v>6380220037926</v>
          </cell>
          <cell r="E6472" t="str">
            <v>Agribank - Bình Thạnh</v>
          </cell>
        </row>
        <row r="6473">
          <cell r="A6473" t="str">
            <v>19127532</v>
          </cell>
          <cell r="B6473" t="str">
            <v>Võ Văn Chánh Quang</v>
          </cell>
          <cell r="C6473">
            <v>79201000168</v>
          </cell>
          <cell r="D6473" t="str">
            <v>6380220025933</v>
          </cell>
          <cell r="E6473" t="str">
            <v>Agribank</v>
          </cell>
        </row>
        <row r="6474">
          <cell r="A6474" t="str">
            <v>19127533</v>
          </cell>
          <cell r="B6474" t="str">
            <v>LÊ HOÀNG ANH QUỐC</v>
          </cell>
          <cell r="C6474" t="str">
            <v>261586651</v>
          </cell>
          <cell r="D6474" t="str">
            <v>6380220030390</v>
          </cell>
          <cell r="E6474" t="str">
            <v>Agribank - Bình Thạnh</v>
          </cell>
        </row>
        <row r="6475">
          <cell r="A6475" t="str">
            <v>19127534</v>
          </cell>
          <cell r="B6475" t="str">
            <v>PHẠM NGUYỄN ANH QUỐC</v>
          </cell>
          <cell r="C6475" t="str">
            <v>272837772</v>
          </cell>
          <cell r="D6475" t="str">
            <v>5902205384231</v>
          </cell>
          <cell r="E6475" t="str">
            <v>Agribank - Xuân Lộc</v>
          </cell>
        </row>
        <row r="6476">
          <cell r="A6476" t="str">
            <v>19127535</v>
          </cell>
          <cell r="B6476" t="str">
            <v>Trần Kiến Quốc</v>
          </cell>
          <cell r="C6476">
            <v>26118359</v>
          </cell>
          <cell r="D6476" t="str">
            <v>109002637317 (DDA)</v>
          </cell>
          <cell r="E6476" t="str">
            <v>VietinBank</v>
          </cell>
        </row>
        <row r="6477">
          <cell r="A6477" t="str">
            <v>19127537</v>
          </cell>
          <cell r="B6477" t="str">
            <v>Quách Quang Quý</v>
          </cell>
          <cell r="C6477">
            <v>79201017363</v>
          </cell>
          <cell r="D6477" t="str">
            <v>6380220028029</v>
          </cell>
          <cell r="E6477" t="str">
            <v>Agribank</v>
          </cell>
        </row>
        <row r="6478">
          <cell r="A6478" t="str">
            <v>19127538</v>
          </cell>
          <cell r="B6478" t="str">
            <v>NGUYỄN LÊ HỮU SANG</v>
          </cell>
          <cell r="C6478" t="str">
            <v>272910820</v>
          </cell>
          <cell r="D6478" t="str">
            <v>6380220035415</v>
          </cell>
          <cell r="E6478" t="str">
            <v>Agribank - Bình Thạnh</v>
          </cell>
        </row>
        <row r="6479">
          <cell r="A6479" t="str">
            <v>19127539</v>
          </cell>
          <cell r="B6479" t="str">
            <v>NGUYỄN SƠN</v>
          </cell>
          <cell r="C6479" t="str">
            <v>272814203</v>
          </cell>
          <cell r="D6479" t="str">
            <v>6380220029832</v>
          </cell>
          <cell r="E6479" t="str">
            <v>Agribank - Bình Thạnh</v>
          </cell>
        </row>
        <row r="6480">
          <cell r="A6480" t="str">
            <v>19127540</v>
          </cell>
          <cell r="B6480" t="str">
            <v>NGUYỄN HOÀNG VINH SƠN</v>
          </cell>
          <cell r="C6480" t="str">
            <v>079201005376</v>
          </cell>
          <cell r="D6480" t="str">
            <v>6380220026069</v>
          </cell>
          <cell r="E6480" t="str">
            <v>Agribank - Bình Thạnh</v>
          </cell>
        </row>
        <row r="6481">
          <cell r="A6481" t="str">
            <v>19127541</v>
          </cell>
          <cell r="B6481" t="str">
            <v>NGUYỄN THÁI SƠN</v>
          </cell>
          <cell r="C6481" t="str">
            <v>352553333</v>
          </cell>
          <cell r="D6481" t="str">
            <v>6380220042456</v>
          </cell>
          <cell r="E6481" t="str">
            <v>Agribank - Bình Thạnh</v>
          </cell>
        </row>
        <row r="6482">
          <cell r="A6482" t="str">
            <v>19127542</v>
          </cell>
          <cell r="B6482" t="str">
            <v>TRẦN THANH SƠN</v>
          </cell>
          <cell r="C6482" t="str">
            <v>272909130</v>
          </cell>
          <cell r="D6482" t="str">
            <v>6380220037456</v>
          </cell>
          <cell r="E6482" t="str">
            <v>Agribank - Bình Thạnh</v>
          </cell>
        </row>
        <row r="6483">
          <cell r="A6483" t="str">
            <v>19127544</v>
          </cell>
          <cell r="B6483" t="str">
            <v>NGUYỄN HOÀN HOÀI TÂM</v>
          </cell>
          <cell r="C6483" t="str">
            <v>301734346</v>
          </cell>
          <cell r="D6483" t="str">
            <v>6380220045901</v>
          </cell>
          <cell r="E6483" t="str">
            <v>Agribank - Bình Thạnh</v>
          </cell>
        </row>
        <row r="6484">
          <cell r="A6484" t="str">
            <v>19127546</v>
          </cell>
          <cell r="B6484" t="str">
            <v>Trần Hoàng Thái</v>
          </cell>
          <cell r="C6484">
            <v>231301569</v>
          </cell>
          <cell r="D6484" t="str">
            <v>6380220035762</v>
          </cell>
          <cell r="E6484" t="str">
            <v>Agribank</v>
          </cell>
        </row>
        <row r="6485">
          <cell r="A6485" t="str">
            <v>19127548</v>
          </cell>
          <cell r="B6485" t="str">
            <v>Đặng Công Thành</v>
          </cell>
          <cell r="C6485">
            <v>215553696</v>
          </cell>
          <cell r="D6485" t="str">
            <v>6380220027945</v>
          </cell>
          <cell r="E6485" t="str">
            <v>Agribank</v>
          </cell>
        </row>
        <row r="6486">
          <cell r="A6486" t="str">
            <v>19127549</v>
          </cell>
          <cell r="B6486" t="str">
            <v>TỐNG TẤT THÀNH</v>
          </cell>
          <cell r="C6486" t="str">
            <v>233302907</v>
          </cell>
          <cell r="D6486" t="str">
            <v>6380220030100</v>
          </cell>
          <cell r="E6486" t="str">
            <v>Agribank - Bình Thạnh</v>
          </cell>
        </row>
        <row r="6487">
          <cell r="A6487" t="str">
            <v>19127550</v>
          </cell>
          <cell r="B6487" t="str">
            <v>TRẦN MINH THÀNH</v>
          </cell>
          <cell r="C6487" t="str">
            <v>225915938</v>
          </cell>
          <cell r="D6487" t="str">
            <v>6380220045851</v>
          </cell>
          <cell r="E6487" t="str">
            <v>Agribank - Bình Thạnh</v>
          </cell>
        </row>
        <row r="6488">
          <cell r="A6488" t="str">
            <v>19127551</v>
          </cell>
          <cell r="B6488" t="str">
            <v>HUỲNH THU THẢO</v>
          </cell>
          <cell r="C6488" t="str">
            <v>072301007054</v>
          </cell>
          <cell r="D6488" t="str">
            <v>6380220037978</v>
          </cell>
          <cell r="E6488" t="str">
            <v>Agribank - Bình Thạnh</v>
          </cell>
        </row>
        <row r="6489">
          <cell r="A6489" t="str">
            <v>19127552</v>
          </cell>
          <cell r="B6489" t="str">
            <v>NGUYỄN THANH THẢO</v>
          </cell>
          <cell r="C6489" t="str">
            <v>342000367</v>
          </cell>
          <cell r="D6489" t="str">
            <v>6380220034928</v>
          </cell>
          <cell r="E6489" t="str">
            <v>Agribank - Bình Thạnh</v>
          </cell>
        </row>
        <row r="6490">
          <cell r="A6490" t="str">
            <v>19127555</v>
          </cell>
          <cell r="B6490" t="str">
            <v>Hoàng Thiện</v>
          </cell>
          <cell r="C6490">
            <v>79201028724</v>
          </cell>
          <cell r="D6490" t="str">
            <v>6380220026000</v>
          </cell>
          <cell r="E6490" t="str">
            <v>Agribank</v>
          </cell>
        </row>
        <row r="6491">
          <cell r="A6491" t="str">
            <v>19127556</v>
          </cell>
          <cell r="B6491" t="str">
            <v>Nguyễn Thanh Thiện</v>
          </cell>
          <cell r="C6491">
            <v>281264999</v>
          </cell>
          <cell r="D6491" t="str">
            <v>6380220041482</v>
          </cell>
          <cell r="E6491" t="str">
            <v>Agribank</v>
          </cell>
        </row>
        <row r="6492">
          <cell r="A6492" t="str">
            <v>19127557</v>
          </cell>
          <cell r="B6492" t="str">
            <v>ĐẶNG TÚ THIỆU</v>
          </cell>
          <cell r="C6492" t="str">
            <v>221507312</v>
          </cell>
          <cell r="D6492" t="str">
            <v>6380220030486</v>
          </cell>
          <cell r="E6492" t="str">
            <v>Agribank - Bình Thạnh</v>
          </cell>
        </row>
        <row r="6493">
          <cell r="A6493" t="str">
            <v>19127558</v>
          </cell>
          <cell r="B6493" t="str">
            <v>BÙI PHÚ THỊNH</v>
          </cell>
          <cell r="C6493" t="str">
            <v>312464181</v>
          </cell>
          <cell r="D6493" t="str">
            <v>6380220030116</v>
          </cell>
          <cell r="E6493" t="str">
            <v>Agribank - Bình Thạnh</v>
          </cell>
        </row>
        <row r="6494">
          <cell r="A6494" t="str">
            <v>19127561</v>
          </cell>
          <cell r="B6494" t="str">
            <v>NGUYỄN PHÚ THỊNH</v>
          </cell>
          <cell r="C6494" t="str">
            <v>079201028569</v>
          </cell>
          <cell r="D6494" t="str">
            <v>6380220033852</v>
          </cell>
          <cell r="E6494" t="str">
            <v>Agribank - Bình Thạnh</v>
          </cell>
        </row>
        <row r="6495">
          <cell r="A6495" t="str">
            <v>19127562</v>
          </cell>
          <cell r="B6495" t="str">
            <v>Chung Thế Thọ</v>
          </cell>
          <cell r="C6495">
            <v>80201000265</v>
          </cell>
          <cell r="D6495" t="str">
            <v>6380220027793</v>
          </cell>
          <cell r="E6495" t="str">
            <v>Agribank</v>
          </cell>
        </row>
        <row r="6496">
          <cell r="A6496" t="str">
            <v>19127563</v>
          </cell>
          <cell r="B6496" t="str">
            <v>NGUYỄN HOÀNG THÔNG</v>
          </cell>
          <cell r="C6496" t="str">
            <v>312442627</v>
          </cell>
          <cell r="D6496" t="str">
            <v>6380220045483</v>
          </cell>
          <cell r="E6496" t="str">
            <v>Agribank - Bình Thạnh</v>
          </cell>
        </row>
        <row r="6497">
          <cell r="A6497" t="str">
            <v>19127564</v>
          </cell>
          <cell r="B6497" t="str">
            <v>Nguyễn Hữu Thông</v>
          </cell>
          <cell r="C6497">
            <v>231219582</v>
          </cell>
          <cell r="D6497" t="str">
            <v>62310000232566</v>
          </cell>
          <cell r="E6497" t="str">
            <v>BIDV</v>
          </cell>
        </row>
        <row r="6498">
          <cell r="A6498" t="str">
            <v>19127565</v>
          </cell>
          <cell r="B6498" t="str">
            <v>NGUYỄN QUỐC THÔNG</v>
          </cell>
          <cell r="C6498" t="str">
            <v>079201014890</v>
          </cell>
          <cell r="D6498" t="str">
            <v>6380220031495</v>
          </cell>
          <cell r="E6498" t="str">
            <v>Agribank - Bình Thạnh</v>
          </cell>
        </row>
        <row r="6499">
          <cell r="A6499" t="str">
            <v>19127567</v>
          </cell>
          <cell r="B6499" t="str">
            <v>VÕ TRẦN QUANG THÔNG</v>
          </cell>
          <cell r="C6499" t="str">
            <v>312457744</v>
          </cell>
          <cell r="D6499" t="str">
            <v>6380220038022</v>
          </cell>
          <cell r="E6499" t="str">
            <v>Agribank - Bình Thạnh</v>
          </cell>
        </row>
        <row r="6500">
          <cell r="A6500" t="str">
            <v>19127568</v>
          </cell>
          <cell r="B6500" t="str">
            <v>Nguyễn Thị Minh Thu</v>
          </cell>
          <cell r="C6500">
            <v>33301006828</v>
          </cell>
          <cell r="D6500" t="str">
            <v>6380220026443</v>
          </cell>
          <cell r="E6500" t="str">
            <v>Agribank</v>
          </cell>
        </row>
        <row r="6501">
          <cell r="A6501" t="str">
            <v>19127569</v>
          </cell>
          <cell r="B6501" t="str">
            <v>NGUYỄN HUY ANH THƯ</v>
          </cell>
          <cell r="C6501" t="str">
            <v>079301005533</v>
          </cell>
          <cell r="D6501" t="str">
            <v>6380220026183</v>
          </cell>
          <cell r="E6501" t="str">
            <v>Agribank - Bình Thạnh</v>
          </cell>
        </row>
        <row r="6502">
          <cell r="A6502" t="str">
            <v>19127572</v>
          </cell>
          <cell r="B6502" t="str">
            <v>TRẦN HOÀNG PHƯƠNG THY</v>
          </cell>
          <cell r="C6502" t="str">
            <v>079301025417</v>
          </cell>
          <cell r="D6502" t="str">
            <v>6380220028087</v>
          </cell>
          <cell r="E6502" t="str">
            <v>Agribank - Bình Thạnh</v>
          </cell>
        </row>
        <row r="6503">
          <cell r="A6503" t="str">
            <v>19127573</v>
          </cell>
          <cell r="B6503" t="str">
            <v>TRẦN ĐÌNH TIÊN</v>
          </cell>
          <cell r="C6503" t="str">
            <v>231322920</v>
          </cell>
          <cell r="D6503" t="str">
            <v>6380220033721</v>
          </cell>
          <cell r="E6503" t="str">
            <v>Agribank - Bình Thạnh</v>
          </cell>
        </row>
        <row r="6504">
          <cell r="A6504" t="str">
            <v>19127574</v>
          </cell>
          <cell r="B6504" t="str">
            <v>LÂM NGỌC TIẾN</v>
          </cell>
          <cell r="C6504" t="str">
            <v>026047674</v>
          </cell>
          <cell r="D6504" t="str">
            <v>6380220033902</v>
          </cell>
          <cell r="E6504" t="str">
            <v>Agribank - Bình Thạnh</v>
          </cell>
        </row>
        <row r="6505">
          <cell r="A6505" t="str">
            <v>19127575</v>
          </cell>
          <cell r="B6505" t="str">
            <v>NGUYỄN THÁI TIẾN</v>
          </cell>
          <cell r="C6505" t="str">
            <v>215526954</v>
          </cell>
          <cell r="D6505" t="str">
            <v>6380220046299</v>
          </cell>
          <cell r="E6505" t="str">
            <v>Agribank - Bình Thạnh</v>
          </cell>
        </row>
        <row r="6506">
          <cell r="A6506" t="str">
            <v>19127576</v>
          </cell>
          <cell r="B6506" t="str">
            <v>Phạm Đoàn Tiến</v>
          </cell>
          <cell r="C6506">
            <v>35201001038</v>
          </cell>
          <cell r="D6506" t="str">
            <v>6380220046594</v>
          </cell>
          <cell r="E6506" t="str">
            <v>Agribank</v>
          </cell>
        </row>
        <row r="6507">
          <cell r="A6507" t="str">
            <v>19127578</v>
          </cell>
          <cell r="B6507" t="str">
            <v>TRƯƠNG MINH TIẾN</v>
          </cell>
          <cell r="C6507" t="str">
            <v>335033839</v>
          </cell>
          <cell r="D6507" t="str">
            <v>6380220042984</v>
          </cell>
          <cell r="E6507" t="str">
            <v>Agribank - Bình Thạnh</v>
          </cell>
        </row>
        <row r="6508">
          <cell r="A6508" t="str">
            <v>19127581</v>
          </cell>
          <cell r="B6508" t="str">
            <v>HUỲNH LẬP TÍN</v>
          </cell>
          <cell r="C6508" t="str">
            <v>079201013786</v>
          </cell>
          <cell r="D6508" t="str">
            <v>6380220025940</v>
          </cell>
          <cell r="E6508" t="str">
            <v>Agribank - Bình Thạnh</v>
          </cell>
        </row>
        <row r="6509">
          <cell r="A6509" t="str">
            <v>19127582</v>
          </cell>
          <cell r="B6509" t="str">
            <v>Nguyễn Trung Tín</v>
          </cell>
          <cell r="C6509">
            <v>301804425</v>
          </cell>
          <cell r="D6509" t="str">
            <v>1702205336059</v>
          </cell>
          <cell r="E6509" t="str">
            <v>Agribank</v>
          </cell>
        </row>
        <row r="6510">
          <cell r="A6510" t="str">
            <v>19127584</v>
          </cell>
          <cell r="B6510" t="str">
            <v>Mạch Cảnh Toàn</v>
          </cell>
          <cell r="C6510">
            <v>79201014152</v>
          </cell>
          <cell r="D6510" t="str">
            <v>6380220028738</v>
          </cell>
          <cell r="E6510" t="str">
            <v>Agribank</v>
          </cell>
        </row>
        <row r="6511">
          <cell r="A6511" t="str">
            <v>19127586</v>
          </cell>
          <cell r="B6511" t="str">
            <v>Phan Minh Toàn</v>
          </cell>
          <cell r="C6511">
            <v>215515369</v>
          </cell>
          <cell r="D6511" t="str">
            <v>6380220031920</v>
          </cell>
          <cell r="E6511" t="str">
            <v>Agribank</v>
          </cell>
        </row>
        <row r="6512">
          <cell r="A6512" t="str">
            <v>19127587</v>
          </cell>
          <cell r="B6512" t="str">
            <v>TRƯƠNG CHÍ TOÀN</v>
          </cell>
          <cell r="C6512" t="str">
            <v>225935777</v>
          </cell>
          <cell r="D6512" t="str">
            <v>6380220034550</v>
          </cell>
          <cell r="E6512" t="str">
            <v>Agribank - Bình Thạnh</v>
          </cell>
        </row>
        <row r="6513">
          <cell r="A6513" t="str">
            <v>19127590</v>
          </cell>
          <cell r="B6513" t="str">
            <v>TRƯƠNG NGỌC MINH TRÂM</v>
          </cell>
          <cell r="C6513" t="str">
            <v>079301027795</v>
          </cell>
          <cell r="D6513" t="str">
            <v>6380220026601</v>
          </cell>
          <cell r="E6513" t="str">
            <v>Agribank - Bình Thạnh</v>
          </cell>
        </row>
        <row r="6514">
          <cell r="A6514" t="str">
            <v>19127592</v>
          </cell>
          <cell r="B6514" t="str">
            <v>LÊ MINH TRÍ</v>
          </cell>
          <cell r="C6514" t="str">
            <v>301734305</v>
          </cell>
          <cell r="D6514" t="str">
            <v>6380220039524</v>
          </cell>
          <cell r="E6514" t="str">
            <v>Agribank - Bình Thạnh</v>
          </cell>
        </row>
        <row r="6515">
          <cell r="A6515" t="str">
            <v>19127593</v>
          </cell>
          <cell r="B6515" t="str">
            <v>LÊ TIẾN TRÍ</v>
          </cell>
          <cell r="C6515" t="str">
            <v>206309233</v>
          </cell>
          <cell r="D6515" t="str">
            <v>6380220037013</v>
          </cell>
          <cell r="E6515" t="str">
            <v>Agribank - Bình Thạnh</v>
          </cell>
        </row>
        <row r="6516">
          <cell r="A6516" t="str">
            <v>19127595</v>
          </cell>
          <cell r="B6516" t="str">
            <v>NGUYỄN MINH TRÍ</v>
          </cell>
          <cell r="C6516" t="str">
            <v>077201000855</v>
          </cell>
          <cell r="D6516" t="str">
            <v>197711547</v>
          </cell>
          <cell r="E6516" t="str">
            <v>VPBank - Hồ Chí Minh</v>
          </cell>
        </row>
        <row r="6517">
          <cell r="A6517" t="str">
            <v>19127596</v>
          </cell>
          <cell r="B6517" t="str">
            <v>TRẦN HỮU TRÍ</v>
          </cell>
          <cell r="C6517" t="str">
            <v>079201020574</v>
          </cell>
          <cell r="D6517" t="str">
            <v>6380220046854</v>
          </cell>
          <cell r="E6517" t="str">
            <v>Agribank - Bình Thạnh</v>
          </cell>
        </row>
        <row r="6518">
          <cell r="A6518" t="str">
            <v>19127599</v>
          </cell>
          <cell r="B6518" t="str">
            <v>NGUYỄN VĂN MINH TRIẾT</v>
          </cell>
          <cell r="C6518" t="str">
            <v>206276672</v>
          </cell>
          <cell r="D6518" t="str">
            <v>6380220036208</v>
          </cell>
          <cell r="E6518" t="str">
            <v>Agribank - Bình Thạnh</v>
          </cell>
        </row>
        <row r="6519">
          <cell r="A6519" t="str">
            <v>19127600</v>
          </cell>
          <cell r="B6519" t="str">
            <v>LÊ QUỐC TRỌNG</v>
          </cell>
          <cell r="C6519" t="str">
            <v>051201000290</v>
          </cell>
          <cell r="D6519" t="str">
            <v>6380220034073</v>
          </cell>
          <cell r="E6519" t="str">
            <v>Agribank - Bình Thạnh</v>
          </cell>
        </row>
        <row r="6520">
          <cell r="A6520" t="str">
            <v>19127601</v>
          </cell>
          <cell r="B6520" t="str">
            <v>TRẦN HỮU TRỌNG</v>
          </cell>
          <cell r="C6520" t="str">
            <v>261469819</v>
          </cell>
          <cell r="D6520" t="str">
            <v>19034872600011</v>
          </cell>
          <cell r="E6520" t="str">
            <v>Techcombank - Hồng Lạc</v>
          </cell>
        </row>
        <row r="6521">
          <cell r="A6521" t="str">
            <v>19127603</v>
          </cell>
          <cell r="B6521" t="str">
            <v>Đỗ Tiến Trung</v>
          </cell>
          <cell r="C6521">
            <v>26101649</v>
          </cell>
          <cell r="D6521" t="str">
            <v>6380220029928</v>
          </cell>
          <cell r="E6521" t="str">
            <v>Agribank</v>
          </cell>
        </row>
        <row r="6522">
          <cell r="A6522" t="str">
            <v>19127604</v>
          </cell>
          <cell r="B6522" t="str">
            <v>LÊ QUỐC TRUNG</v>
          </cell>
          <cell r="C6522" t="str">
            <v>215538090</v>
          </cell>
          <cell r="D6522" t="str">
            <v>6380220038442</v>
          </cell>
          <cell r="E6522" t="str">
            <v>Agribank - Bình Thạnh</v>
          </cell>
        </row>
        <row r="6523">
          <cell r="A6523" t="str">
            <v>19127609</v>
          </cell>
          <cell r="B6523" t="str">
            <v>ĐINH QUANG TÚ</v>
          </cell>
          <cell r="C6523" t="str">
            <v>025989724</v>
          </cell>
          <cell r="D6523" t="str">
            <v>6380220027843</v>
          </cell>
          <cell r="E6523" t="str">
            <v>Agribank - Bình Thạnh</v>
          </cell>
        </row>
        <row r="6524">
          <cell r="A6524" t="str">
            <v>19127610</v>
          </cell>
          <cell r="B6524" t="str">
            <v>Nguyễn Trần Ngọc Tú</v>
          </cell>
          <cell r="C6524">
            <v>301748626</v>
          </cell>
          <cell r="D6524" t="str">
            <v>6380220044711</v>
          </cell>
          <cell r="E6524" t="str">
            <v>Agribank</v>
          </cell>
        </row>
        <row r="6525">
          <cell r="A6525" t="str">
            <v>19127611</v>
          </cell>
          <cell r="B6525" t="str">
            <v>Phạm Minh Tú</v>
          </cell>
          <cell r="C6525">
            <v>285654224</v>
          </cell>
          <cell r="D6525" t="str">
            <v>6380220034911</v>
          </cell>
          <cell r="E6525" t="str">
            <v>Agribank</v>
          </cell>
        </row>
        <row r="6526">
          <cell r="A6526" t="str">
            <v>19127612</v>
          </cell>
          <cell r="B6526" t="str">
            <v>TRẦN ANH TÚ</v>
          </cell>
          <cell r="C6526" t="str">
            <v>079201016526</v>
          </cell>
          <cell r="D6526" t="str">
            <v>6380220043827</v>
          </cell>
          <cell r="E6526" t="str">
            <v>Agribank - Bình Thạnh</v>
          </cell>
        </row>
        <row r="6527">
          <cell r="A6527" t="str">
            <v>19127614</v>
          </cell>
          <cell r="B6527" t="str">
            <v>NGUYỄN ANH TUẤN</v>
          </cell>
          <cell r="C6527" t="str">
            <v>079201010309</v>
          </cell>
          <cell r="D6527" t="str">
            <v>6380220033607</v>
          </cell>
          <cell r="E6527" t="str">
            <v>Agribank - Bình Thạnh</v>
          </cell>
        </row>
        <row r="6528">
          <cell r="A6528" t="str">
            <v>19127620</v>
          </cell>
          <cell r="B6528" t="str">
            <v>Nguyễn Văn Vũ Tường</v>
          </cell>
          <cell r="C6528" t="str">
            <v>079201022738</v>
          </cell>
          <cell r="D6528" t="str">
            <v>6380201013624</v>
          </cell>
          <cell r="E6528" t="str">
            <v>Agribank</v>
          </cell>
        </row>
        <row r="6529">
          <cell r="A6529" t="str">
            <v>19127622</v>
          </cell>
          <cell r="B6529" t="str">
            <v>Ngô Trường Tuyển</v>
          </cell>
          <cell r="C6529">
            <v>371937319</v>
          </cell>
          <cell r="D6529" t="str">
            <v>6380220034600</v>
          </cell>
          <cell r="E6529" t="str">
            <v>AGRIBANK</v>
          </cell>
        </row>
        <row r="6530">
          <cell r="A6530" t="str">
            <v>19127624</v>
          </cell>
          <cell r="B6530" t="str">
            <v>ĐỖ ĐÌNH VĂN</v>
          </cell>
          <cell r="C6530" t="str">
            <v>215591744</v>
          </cell>
          <cell r="D6530" t="str">
            <v>6380220035864</v>
          </cell>
          <cell r="E6530" t="str">
            <v>Agribank - Bình Thạnh</v>
          </cell>
        </row>
        <row r="6531">
          <cell r="A6531" t="str">
            <v>19127625</v>
          </cell>
          <cell r="B6531" t="str">
            <v>LÂM CHÍ VĂN</v>
          </cell>
          <cell r="C6531" t="str">
            <v>079201002702</v>
          </cell>
          <cell r="D6531" t="str">
            <v>6380220044048</v>
          </cell>
          <cell r="E6531" t="str">
            <v>Agribank - Bình Thạnh</v>
          </cell>
        </row>
        <row r="6532">
          <cell r="A6532" t="str">
            <v>19127626</v>
          </cell>
          <cell r="B6532" t="str">
            <v>Lê Nguyễn Tú Văn</v>
          </cell>
          <cell r="C6532">
            <v>312455259</v>
          </cell>
          <cell r="D6532" t="str">
            <v>6380220039293</v>
          </cell>
          <cell r="E6532" t="str">
            <v>Agribank</v>
          </cell>
        </row>
        <row r="6533">
          <cell r="A6533" t="str">
            <v>19127627</v>
          </cell>
          <cell r="B6533" t="str">
            <v>NGUYỄN ĐỨC VIỆT</v>
          </cell>
          <cell r="C6533" t="str">
            <v>221507986</v>
          </cell>
          <cell r="D6533" t="str">
            <v>6380220039813</v>
          </cell>
          <cell r="E6533" t="str">
            <v>Agribank - Bình Thạnh</v>
          </cell>
        </row>
        <row r="6534">
          <cell r="A6534" t="str">
            <v>19127628</v>
          </cell>
          <cell r="B6534" t="str">
            <v>NGUYỄN MẬU VIỆT</v>
          </cell>
          <cell r="C6534" t="str">
            <v>212819728</v>
          </cell>
          <cell r="D6534" t="str">
            <v>6380220033919</v>
          </cell>
          <cell r="E6534" t="str">
            <v>Agribank - Bình Thạnh</v>
          </cell>
        </row>
        <row r="6535">
          <cell r="A6535" t="str">
            <v>19127629</v>
          </cell>
          <cell r="B6535" t="str">
            <v>NGUYỄN TÂN VIỆT</v>
          </cell>
          <cell r="C6535" t="str">
            <v>251254291</v>
          </cell>
          <cell r="D6535" t="str">
            <v>6380220030723</v>
          </cell>
          <cell r="E6535" t="str">
            <v>Agribank - Bình Thạnh</v>
          </cell>
        </row>
        <row r="6536">
          <cell r="A6536" t="str">
            <v>19127630</v>
          </cell>
          <cell r="B6536" t="str">
            <v>TRẦN QUỐC VIỆT</v>
          </cell>
          <cell r="C6536" t="str">
            <v>261590122</v>
          </cell>
          <cell r="D6536" t="str">
            <v>6380220028823</v>
          </cell>
          <cell r="E6536" t="str">
            <v>Agribank - Bình Thạnh</v>
          </cell>
        </row>
        <row r="6537">
          <cell r="A6537" t="str">
            <v>19127632</v>
          </cell>
          <cell r="B6537" t="str">
            <v>NGUYỄN HOÀNG VŨ</v>
          </cell>
          <cell r="C6537" t="str">
            <v>079201019225</v>
          </cell>
          <cell r="D6537" t="str">
            <v>6380220028948</v>
          </cell>
          <cell r="E6537" t="str">
            <v>Agribank - Bình Thạnh</v>
          </cell>
        </row>
        <row r="6538">
          <cell r="A6538" t="str">
            <v>19127633</v>
          </cell>
          <cell r="B6538" t="str">
            <v>NGUYỄN PHAN VŨ</v>
          </cell>
          <cell r="C6538" t="str">
            <v>026093138</v>
          </cell>
          <cell r="D6538" t="str">
            <v>6380220033846</v>
          </cell>
          <cell r="E6538" t="str">
            <v>Agribank - Bình Thạnh</v>
          </cell>
        </row>
        <row r="6539">
          <cell r="A6539" t="str">
            <v>19127634</v>
          </cell>
          <cell r="B6539" t="str">
            <v>NGUYỄN THANH VŨ</v>
          </cell>
          <cell r="C6539" t="str">
            <v>215512423</v>
          </cell>
          <cell r="D6539" t="str">
            <v>6380220043407</v>
          </cell>
          <cell r="E6539" t="str">
            <v>Agribank - Bình Thạnh</v>
          </cell>
        </row>
        <row r="6540">
          <cell r="A6540" t="str">
            <v>19127635</v>
          </cell>
          <cell r="B6540" t="str">
            <v>Hồ Nguyễn Lê Vy</v>
          </cell>
          <cell r="C6540">
            <v>241823097</v>
          </cell>
          <cell r="D6540" t="str">
            <v>5203205902980</v>
          </cell>
          <cell r="E6540" t="str">
            <v>Agribank</v>
          </cell>
        </row>
        <row r="6541">
          <cell r="A6541" t="str">
            <v>19127636</v>
          </cell>
          <cell r="B6541" t="str">
            <v>Phạm Nguyễn Tường Vy</v>
          </cell>
          <cell r="C6541">
            <v>215606094</v>
          </cell>
          <cell r="D6541" t="str">
            <v>6380220034668</v>
          </cell>
          <cell r="E6541" t="str">
            <v>Agribank</v>
          </cell>
        </row>
        <row r="6542">
          <cell r="A6542" t="str">
            <v>19127638</v>
          </cell>
          <cell r="B6542" t="str">
            <v>TRƯƠNG BỮU Ý</v>
          </cell>
          <cell r="C6542" t="str">
            <v>079301029041</v>
          </cell>
          <cell r="D6542" t="str">
            <v>6380220028902</v>
          </cell>
          <cell r="E6542" t="str">
            <v>Agribank - Bình Thạnh</v>
          </cell>
        </row>
        <row r="6543">
          <cell r="A6543" t="str">
            <v>19127639</v>
          </cell>
          <cell r="B6543" t="str">
            <v>Phan Vĩ Giai</v>
          </cell>
          <cell r="C6543">
            <v>79201029551</v>
          </cell>
          <cell r="D6543" t="str">
            <v>6380220028919</v>
          </cell>
          <cell r="E6543" t="str">
            <v>Agribank</v>
          </cell>
        </row>
        <row r="6544">
          <cell r="A6544" t="str">
            <v>19127640</v>
          </cell>
          <cell r="B6544" t="str">
            <v>Hoàng Hữu Giáp</v>
          </cell>
          <cell r="C6544">
            <v>36201000031</v>
          </cell>
          <cell r="D6544" t="str">
            <v>6380220019629</v>
          </cell>
          <cell r="E6544" t="str">
            <v>Agribank</v>
          </cell>
        </row>
        <row r="6545">
          <cell r="A6545" t="str">
            <v>19127641</v>
          </cell>
          <cell r="B6545" t="str">
            <v>Trần Trung Hiếu</v>
          </cell>
          <cell r="C6545">
            <v>31201008646</v>
          </cell>
          <cell r="D6545" t="str">
            <v>6340205300203</v>
          </cell>
          <cell r="E6545" t="str">
            <v>Agribank</v>
          </cell>
        </row>
        <row r="6546">
          <cell r="A6546" t="str">
            <v>19127642</v>
          </cell>
          <cell r="B6546" t="str">
            <v>Võ Nhất Huy</v>
          </cell>
          <cell r="C6546" t="str">
            <v>251180817</v>
          </cell>
          <cell r="D6546" t="str">
            <v>6380220021071</v>
          </cell>
          <cell r="E6546" t="str">
            <v>Agribank - Bình Thạnh</v>
          </cell>
        </row>
        <row r="6547">
          <cell r="A6547" t="str">
            <v>19127643</v>
          </cell>
          <cell r="B6547" t="str">
            <v>Nguyễn Mai Xuân Huyên</v>
          </cell>
          <cell r="C6547" t="str">
            <v>079301024463</v>
          </cell>
          <cell r="D6547" t="str">
            <v>6380220023560</v>
          </cell>
          <cell r="E6547" t="str">
            <v>Agribank - Bình Thạnh</v>
          </cell>
        </row>
        <row r="6548">
          <cell r="A6548" t="str">
            <v>19127644</v>
          </cell>
          <cell r="B6548" t="str">
            <v>Chung Kim Khánh</v>
          </cell>
          <cell r="C6548">
            <v>82301000054</v>
          </cell>
          <cell r="D6548" t="str">
            <v>6380220024221</v>
          </cell>
          <cell r="E6548" t="str">
            <v>Agribank</v>
          </cell>
        </row>
        <row r="6549">
          <cell r="A6549" t="str">
            <v>19127645</v>
          </cell>
          <cell r="B6549" t="str">
            <v>Bùi Đăng Khoa</v>
          </cell>
          <cell r="C6549">
            <v>79201021256</v>
          </cell>
          <cell r="D6549" t="str">
            <v>6380220020040</v>
          </cell>
          <cell r="E6549" t="str">
            <v>Agribank</v>
          </cell>
        </row>
        <row r="6550">
          <cell r="A6550" t="str">
            <v>19127646</v>
          </cell>
          <cell r="B6550" t="str">
            <v>Nguyễn Văn Tấn Phong</v>
          </cell>
          <cell r="C6550">
            <v>79201020008</v>
          </cell>
          <cell r="D6550" t="str">
            <v>6380220028274</v>
          </cell>
          <cell r="E6550" t="str">
            <v>Agribank</v>
          </cell>
        </row>
        <row r="6551">
          <cell r="A6551" t="str">
            <v>19127648</v>
          </cell>
          <cell r="B6551" t="str">
            <v>Tăng Gia Quyền</v>
          </cell>
          <cell r="C6551">
            <v>79201002232</v>
          </cell>
          <cell r="D6551" t="str">
            <v>6380220023973</v>
          </cell>
          <cell r="E6551" t="str">
            <v>Agribank</v>
          </cell>
        </row>
        <row r="6552">
          <cell r="A6552" t="str">
            <v>19127649</v>
          </cell>
          <cell r="B6552" t="str">
            <v>TÔ THANH TUẤN</v>
          </cell>
          <cell r="C6552" t="str">
            <v>281252140</v>
          </cell>
          <cell r="D6552" t="str">
            <v>6380220035677</v>
          </cell>
          <cell r="E6552" t="str">
            <v>Agribank - Bình Thạnh</v>
          </cell>
        </row>
        <row r="6553">
          <cell r="A6553" t="str">
            <v>19127650</v>
          </cell>
          <cell r="B6553" t="str">
            <v>Trần Quốc Tuấn</v>
          </cell>
          <cell r="C6553">
            <v>184376437</v>
          </cell>
          <cell r="D6553" t="str">
            <v>3706205109444</v>
          </cell>
          <cell r="E6553" t="str">
            <v>Agribank</v>
          </cell>
        </row>
        <row r="6554">
          <cell r="A6554" t="str">
            <v>19127651</v>
          </cell>
          <cell r="B6554" t="str">
            <v>Trần Anh Túc</v>
          </cell>
          <cell r="C6554">
            <v>312461103</v>
          </cell>
          <cell r="D6554" t="str">
            <v>6380220020027</v>
          </cell>
          <cell r="E6554" t="str">
            <v>Agribank</v>
          </cell>
        </row>
        <row r="6555">
          <cell r="A6555" t="str">
            <v>19130010</v>
          </cell>
          <cell r="B6555" t="str">
            <v>Phan Văn Hoàn</v>
          </cell>
          <cell r="C6555" t="str">
            <v>312457798</v>
          </cell>
          <cell r="D6555" t="str">
            <v>6380220019612</v>
          </cell>
          <cell r="E6555" t="str">
            <v>Agribank - Bình Thạnh</v>
          </cell>
        </row>
        <row r="6556">
          <cell r="A6556" t="str">
            <v>19130024</v>
          </cell>
          <cell r="B6556" t="e">
            <v>#N/A</v>
          </cell>
          <cell r="C6556" t="str">
            <v>272905325</v>
          </cell>
          <cell r="D6556" t="str">
            <v>6380220035126</v>
          </cell>
          <cell r="E6556" t="str">
            <v>Agribank - Bình Thạnh</v>
          </cell>
        </row>
        <row r="6557">
          <cell r="A6557" t="str">
            <v>19130025</v>
          </cell>
          <cell r="B6557" t="str">
            <v>Lê Phú Anh Bảo</v>
          </cell>
          <cell r="C6557" t="str">
            <v>026118162</v>
          </cell>
          <cell r="D6557" t="str">
            <v>6380220018655</v>
          </cell>
          <cell r="E6557" t="str">
            <v>Agribank - Bình Thạnh</v>
          </cell>
        </row>
        <row r="6558">
          <cell r="A6558" t="str">
            <v>19130030</v>
          </cell>
          <cell r="B6558" t="str">
            <v>Đỗ Văn Cường</v>
          </cell>
          <cell r="C6558" t="str">
            <v>285784156</v>
          </cell>
          <cell r="D6558" t="str">
            <v>6380220019822</v>
          </cell>
          <cell r="E6558" t="str">
            <v>Agribank - Bình Thạnh</v>
          </cell>
        </row>
        <row r="6559">
          <cell r="A6559" t="str">
            <v>19130032</v>
          </cell>
          <cell r="B6559" t="str">
            <v>NGUYỄN HẢI ĐĂNG</v>
          </cell>
          <cell r="C6559" t="str">
            <v>079099011623</v>
          </cell>
          <cell r="D6559" t="str">
            <v>189615515</v>
          </cell>
          <cell r="E6559" t="str">
            <v>VPBank - Pasteur</v>
          </cell>
        </row>
        <row r="6560">
          <cell r="A6560" t="str">
            <v>19130033</v>
          </cell>
          <cell r="B6560" t="str">
            <v>Lê Thành Đạt</v>
          </cell>
          <cell r="C6560" t="str">
            <v>352576496</v>
          </cell>
          <cell r="D6560" t="str">
            <v>6380220024822</v>
          </cell>
          <cell r="E6560" t="str">
            <v>Agribank - Bình Thạnh</v>
          </cell>
        </row>
        <row r="6561">
          <cell r="A6561" t="str">
            <v>19130036</v>
          </cell>
          <cell r="B6561" t="str">
            <v>Hứa Thị Thùy Dung</v>
          </cell>
          <cell r="C6561" t="str">
            <v>28572909</v>
          </cell>
          <cell r="D6561" t="str">
            <v>6380220022725</v>
          </cell>
          <cell r="E6561" t="str">
            <v>Agribank - Bình Thạnh</v>
          </cell>
        </row>
        <row r="6562">
          <cell r="A6562" t="str">
            <v>19130038</v>
          </cell>
          <cell r="B6562" t="str">
            <v>Nguyễn Lê Hùng Dũng</v>
          </cell>
          <cell r="C6562" t="str">
            <v>281273044</v>
          </cell>
          <cell r="D6562" t="str">
            <v>6380220021348</v>
          </cell>
          <cell r="E6562" t="str">
            <v>Agribank - Bình Thạnh</v>
          </cell>
        </row>
        <row r="6563">
          <cell r="A6563" t="str">
            <v>19130043</v>
          </cell>
          <cell r="B6563" t="e">
            <v>#N/A</v>
          </cell>
          <cell r="C6563" t="str">
            <v>352527028</v>
          </cell>
          <cell r="D6563" t="str">
            <v>6380220042007</v>
          </cell>
          <cell r="E6563" t="str">
            <v>Agribank - Bình Thạnh</v>
          </cell>
        </row>
        <row r="6564">
          <cell r="A6564" t="str">
            <v>19130050</v>
          </cell>
          <cell r="B6564" t="str">
            <v>Nguyễn Vũ Hoàng</v>
          </cell>
          <cell r="C6564" t="str">
            <v>272968088</v>
          </cell>
          <cell r="D6564" t="str">
            <v>6380220025050</v>
          </cell>
          <cell r="E6564" t="str">
            <v>Agribank - Bình Thạnh</v>
          </cell>
        </row>
        <row r="6565">
          <cell r="A6565" t="str">
            <v>19130062</v>
          </cell>
          <cell r="B6565" t="str">
            <v>Nguyễn Hữu Khang</v>
          </cell>
          <cell r="C6565" t="str">
            <v>079201000332</v>
          </cell>
          <cell r="D6565" t="str">
            <v>6380220025303</v>
          </cell>
          <cell r="E6565" t="str">
            <v>Agribank - Bình Thạnh</v>
          </cell>
        </row>
        <row r="6566">
          <cell r="A6566" t="str">
            <v>19130063</v>
          </cell>
          <cell r="B6566" t="str">
            <v>Hoàng Thị Diễm Khanh</v>
          </cell>
          <cell r="C6566" t="str">
            <v>321619529</v>
          </cell>
          <cell r="D6566" t="str">
            <v>6380220025717</v>
          </cell>
          <cell r="E6566" t="str">
            <v>Agribank - Bình Thạnh</v>
          </cell>
        </row>
        <row r="6567">
          <cell r="A6567" t="str">
            <v>19130065</v>
          </cell>
          <cell r="B6567" t="e">
            <v>#N/A</v>
          </cell>
          <cell r="C6567" t="str">
            <v>026089042</v>
          </cell>
          <cell r="D6567" t="str">
            <v>6380220040704</v>
          </cell>
          <cell r="E6567" t="str">
            <v>Agribank - Bình Thạnh</v>
          </cell>
        </row>
        <row r="6568">
          <cell r="A6568" t="str">
            <v>19130066</v>
          </cell>
          <cell r="B6568" t="str">
            <v>Đặng Anh Khoa</v>
          </cell>
          <cell r="C6568" t="str">
            <v>079201015858</v>
          </cell>
          <cell r="D6568" t="str">
            <v>6380220045159</v>
          </cell>
          <cell r="E6568" t="str">
            <v>Agribank - Bình Thạnh</v>
          </cell>
        </row>
        <row r="6569">
          <cell r="A6569" t="str">
            <v>19130068</v>
          </cell>
          <cell r="B6569" t="str">
            <v>Thái Thị Đăng Khương</v>
          </cell>
          <cell r="C6569" t="str">
            <v>341973368</v>
          </cell>
          <cell r="D6569" t="str">
            <v>6380220024504</v>
          </cell>
          <cell r="E6569" t="str">
            <v>Agribank - Bình Thạnh</v>
          </cell>
        </row>
        <row r="6570">
          <cell r="A6570" t="str">
            <v>19130069</v>
          </cell>
          <cell r="B6570" t="str">
            <v>Trần Anh Kiệt</v>
          </cell>
          <cell r="C6570" t="str">
            <v>079201024484</v>
          </cell>
          <cell r="D6570" t="str">
            <v>6380220020998</v>
          </cell>
          <cell r="E6570" t="str">
            <v>Agribank - Bình Thạnh</v>
          </cell>
        </row>
        <row r="6571">
          <cell r="A6571" t="str">
            <v>19130073</v>
          </cell>
          <cell r="B6571" t="str">
            <v>Phạm Minh Tấn Lộc</v>
          </cell>
          <cell r="C6571" t="str">
            <v>352549090</v>
          </cell>
          <cell r="D6571" t="str">
            <v>6380220018865</v>
          </cell>
          <cell r="E6571" t="str">
            <v>Agribank - Bình Thạnh</v>
          </cell>
        </row>
        <row r="6572">
          <cell r="A6572" t="str">
            <v>19130082</v>
          </cell>
          <cell r="B6572" t="str">
            <v>Trần Thị Ni Na</v>
          </cell>
          <cell r="C6572" t="str">
            <v>206451767</v>
          </cell>
          <cell r="D6572" t="str">
            <v>6380220025180</v>
          </cell>
          <cell r="E6572" t="str">
            <v>Agribank - Bình Thạnh</v>
          </cell>
        </row>
        <row r="6573">
          <cell r="A6573" t="str">
            <v>19130083</v>
          </cell>
          <cell r="B6573" t="str">
            <v>Nguyễn Sơn Nam</v>
          </cell>
          <cell r="C6573" t="str">
            <v>079201003733</v>
          </cell>
          <cell r="D6573" t="str">
            <v>6380220018547</v>
          </cell>
          <cell r="E6573" t="str">
            <v>Agribank - Bình Thạnh</v>
          </cell>
        </row>
        <row r="6574">
          <cell r="A6574" t="str">
            <v>19130086</v>
          </cell>
          <cell r="B6574" t="str">
            <v>Lê Hoàng Khôi Nguyên</v>
          </cell>
          <cell r="C6574" t="str">
            <v>225940585</v>
          </cell>
          <cell r="D6574" t="str">
            <v>6380220024708</v>
          </cell>
          <cell r="E6574" t="str">
            <v>Agribank - Bình Thạnh</v>
          </cell>
        </row>
        <row r="6575">
          <cell r="A6575" t="str">
            <v>19130093</v>
          </cell>
          <cell r="B6575" t="str">
            <v>Lê Tâm Tuyết Nhi</v>
          </cell>
          <cell r="C6575" t="str">
            <v>052301000169</v>
          </cell>
          <cell r="D6575" t="str">
            <v>6380220022681</v>
          </cell>
          <cell r="E6575" t="str">
            <v>Agribank - Bình Thạnh</v>
          </cell>
        </row>
        <row r="6576">
          <cell r="A6576" t="str">
            <v>19130096</v>
          </cell>
          <cell r="B6576" t="str">
            <v>Lê Hữu Phúc</v>
          </cell>
          <cell r="C6576" t="str">
            <v>272779775</v>
          </cell>
          <cell r="D6576" t="str">
            <v>6380220025638</v>
          </cell>
          <cell r="E6576" t="str">
            <v>Agribank - Bình Thạnh</v>
          </cell>
        </row>
        <row r="6577">
          <cell r="A6577" t="str">
            <v>19130101</v>
          </cell>
          <cell r="B6577" t="str">
            <v>Vũ Minh Quân</v>
          </cell>
          <cell r="C6577" t="str">
            <v>272789538</v>
          </cell>
          <cell r="D6577" t="str">
            <v>6380220022420</v>
          </cell>
          <cell r="E6577" t="str">
            <v>Agribank - Bình Thạnh</v>
          </cell>
        </row>
        <row r="6578">
          <cell r="A6578" t="str">
            <v>19130104</v>
          </cell>
          <cell r="B6578" t="str">
            <v>Phạm Hồng Quyết</v>
          </cell>
          <cell r="C6578" t="str">
            <v>212816230</v>
          </cell>
          <cell r="D6578" t="str">
            <v>6380220025883</v>
          </cell>
          <cell r="E6578" t="str">
            <v>Agribank - Bình Thạnh</v>
          </cell>
        </row>
        <row r="6579">
          <cell r="A6579" t="str">
            <v>19130106</v>
          </cell>
          <cell r="B6579" t="e">
            <v>#N/A</v>
          </cell>
          <cell r="C6579" t="str">
            <v>079201027725</v>
          </cell>
          <cell r="D6579" t="str">
            <v>6380220032900</v>
          </cell>
          <cell r="E6579" t="str">
            <v>Agribank - Bình Thạnh</v>
          </cell>
        </row>
        <row r="6580">
          <cell r="A6580" t="str">
            <v>19130109</v>
          </cell>
          <cell r="B6580" t="str">
            <v>Nguyễn Hiếu Thành</v>
          </cell>
          <cell r="C6580" t="str">
            <v>079201020889</v>
          </cell>
          <cell r="D6580" t="str">
            <v>6380220022471</v>
          </cell>
          <cell r="E6580" t="str">
            <v>Agribank - Bình Thạnh</v>
          </cell>
        </row>
        <row r="6581">
          <cell r="A6581" t="str">
            <v>19130116</v>
          </cell>
          <cell r="B6581" t="str">
            <v>Nguyễn Đăng Minh Tiến</v>
          </cell>
          <cell r="C6581" t="str">
            <v>272778955</v>
          </cell>
          <cell r="D6581" t="str">
            <v>6380220025621</v>
          </cell>
          <cell r="E6581" t="str">
            <v>Agribank - Bình Thạnh</v>
          </cell>
        </row>
        <row r="6582">
          <cell r="A6582" t="str">
            <v>19130118</v>
          </cell>
          <cell r="B6582" t="str">
            <v>Nguyễn Bích Trà</v>
          </cell>
          <cell r="C6582" t="str">
            <v>241835953</v>
          </cell>
          <cell r="D6582" t="str">
            <v>6380220024687</v>
          </cell>
          <cell r="E6582" t="str">
            <v>Agribank - Bình Thạnh</v>
          </cell>
        </row>
        <row r="6583">
          <cell r="A6583" t="str">
            <v>19130119</v>
          </cell>
          <cell r="B6583" t="e">
            <v>#N/A</v>
          </cell>
          <cell r="C6583" t="str">
            <v>079301023296</v>
          </cell>
          <cell r="D6583" t="str">
            <v>6380220028114</v>
          </cell>
          <cell r="E6583" t="str">
            <v>Agribank - Bình Thạnh</v>
          </cell>
        </row>
        <row r="6584">
          <cell r="A6584" t="str">
            <v>19130123</v>
          </cell>
          <cell r="B6584" t="e">
            <v>#N/A</v>
          </cell>
          <cell r="C6584" t="str">
            <v>079301017953</v>
          </cell>
          <cell r="D6584" t="str">
            <v>6380220033461</v>
          </cell>
          <cell r="E6584" t="str">
            <v>Agribank - Bình Thạnh</v>
          </cell>
        </row>
        <row r="6585">
          <cell r="A6585" t="str">
            <v>19130126</v>
          </cell>
          <cell r="B6585" t="str">
            <v>Nguyễn Phước Quý Trung</v>
          </cell>
          <cell r="C6585" t="str">
            <v>025870747</v>
          </cell>
          <cell r="D6585" t="str">
            <v>6380220020300</v>
          </cell>
          <cell r="E6585" t="str">
            <v>Agribank - Bình Thạnh</v>
          </cell>
        </row>
        <row r="6586">
          <cell r="A6586" t="str">
            <v>19130127</v>
          </cell>
          <cell r="B6586" t="e">
            <v>#N/A</v>
          </cell>
          <cell r="C6586" t="str">
            <v>301762187</v>
          </cell>
          <cell r="D6586" t="str">
            <v>6380220037830</v>
          </cell>
          <cell r="E6586" t="str">
            <v>Agribank - Bình Thạnh</v>
          </cell>
        </row>
        <row r="6587">
          <cell r="A6587" t="str">
            <v>19130131</v>
          </cell>
          <cell r="B6587" t="str">
            <v>BÙI THẾ ANH</v>
          </cell>
          <cell r="C6587" t="str">
            <v>033201006210</v>
          </cell>
          <cell r="D6587" t="str">
            <v>6380220045720</v>
          </cell>
          <cell r="E6587" t="str">
            <v>Agribank - Bình Thạnh</v>
          </cell>
        </row>
        <row r="6588">
          <cell r="A6588" t="str">
            <v>19130134</v>
          </cell>
          <cell r="B6588" t="str">
            <v>VŨ ĐẶNG NAM ANH</v>
          </cell>
          <cell r="C6588" t="str">
            <v>272905325</v>
          </cell>
          <cell r="D6588" t="str">
            <v>6380220035126</v>
          </cell>
          <cell r="E6588" t="str">
            <v>Agribank - Bình Thạnh</v>
          </cell>
        </row>
        <row r="6589">
          <cell r="A6589" t="str">
            <v>19130136</v>
          </cell>
          <cell r="B6589" t="str">
            <v>ĐỖ VĂN CHUNG</v>
          </cell>
          <cell r="C6589" t="str">
            <v>037201006066</v>
          </cell>
          <cell r="D6589" t="str">
            <v>6380220045930</v>
          </cell>
          <cell r="E6589" t="str">
            <v>Agribank - Bình Thạnh</v>
          </cell>
        </row>
        <row r="6590">
          <cell r="A6590" t="str">
            <v>19130140</v>
          </cell>
          <cell r="B6590" t="str">
            <v>NGUYỄN LÊ KHẢI ĐĂNG</v>
          </cell>
          <cell r="C6590" t="str">
            <v>079201009533</v>
          </cell>
          <cell r="D6590" t="str">
            <v>6380220026778</v>
          </cell>
          <cell r="E6590" t="str">
            <v>Agribank - Bình Thạnh</v>
          </cell>
        </row>
        <row r="6591">
          <cell r="A6591" t="str">
            <v>19130141</v>
          </cell>
          <cell r="B6591" t="str">
            <v>NGUYỄN CÔNG DANH</v>
          </cell>
          <cell r="C6591" t="str">
            <v>025996495</v>
          </cell>
          <cell r="D6591" t="str">
            <v>6380220046638</v>
          </cell>
          <cell r="E6591" t="str">
            <v>Agribank - Bình Thạnh</v>
          </cell>
        </row>
        <row r="6592">
          <cell r="A6592" t="str">
            <v>19130142</v>
          </cell>
          <cell r="B6592" t="str">
            <v>TRẦN MINH ĐỨC</v>
          </cell>
          <cell r="C6592" t="str">
            <v>221524567</v>
          </cell>
          <cell r="D6592" t="str">
            <v>6380220028780</v>
          </cell>
          <cell r="E6592" t="str">
            <v>Agribank - Bình Thạnh</v>
          </cell>
        </row>
        <row r="6593">
          <cell r="A6593" t="str">
            <v>19130144</v>
          </cell>
          <cell r="B6593" t="str">
            <v>PHAN LÊ VĂN DŨNG</v>
          </cell>
          <cell r="C6593" t="str">
            <v>272882774</v>
          </cell>
          <cell r="D6593" t="str">
            <v>5902205387535</v>
          </cell>
          <cell r="E6593" t="str">
            <v xml:space="preserve">Agribank - Xuân Lộc </v>
          </cell>
        </row>
        <row r="6594">
          <cell r="A6594" t="str">
            <v>19130146</v>
          </cell>
          <cell r="B6594" t="str">
            <v>LÊ THANH DUY</v>
          </cell>
          <cell r="C6594" t="str">
            <v>352568837</v>
          </cell>
          <cell r="D6594" t="str">
            <v>6380220043681</v>
          </cell>
          <cell r="E6594" t="str">
            <v>Agribank - Bình Thạnh</v>
          </cell>
        </row>
        <row r="6595">
          <cell r="A6595" t="str">
            <v>19130147</v>
          </cell>
          <cell r="B6595" t="str">
            <v>NGUYỄN TRẦN THÀNH DUY</v>
          </cell>
          <cell r="C6595" t="str">
            <v>312461780</v>
          </cell>
          <cell r="D6595" t="str">
            <v>6380220037801</v>
          </cell>
          <cell r="E6595" t="str">
            <v>Agribank - Bình Thạnh</v>
          </cell>
        </row>
        <row r="6596">
          <cell r="A6596" t="str">
            <v>19130150</v>
          </cell>
          <cell r="B6596" t="str">
            <v>NGUYỄN THỊ MỸ DUYÊN</v>
          </cell>
          <cell r="C6596" t="str">
            <v>301765932</v>
          </cell>
          <cell r="D6596" t="str">
            <v>6380220039025</v>
          </cell>
          <cell r="E6596" t="str">
            <v>Agribank - Bình Thạnh</v>
          </cell>
        </row>
        <row r="6597">
          <cell r="A6597" t="str">
            <v>19130151</v>
          </cell>
          <cell r="B6597" t="str">
            <v>PHÙNG THỊ MỸ DUYÊN</v>
          </cell>
          <cell r="C6597" t="str">
            <v>212893599</v>
          </cell>
          <cell r="D6597" t="str">
            <v>6380220042882</v>
          </cell>
          <cell r="E6597" t="str">
            <v>Agribank - Bình Thạnh</v>
          </cell>
        </row>
        <row r="6598">
          <cell r="A6598" t="str">
            <v>19130152</v>
          </cell>
          <cell r="B6598" t="str">
            <v>TRẦN THỊ HUỲNH GIAO</v>
          </cell>
          <cell r="C6598" t="str">
            <v>352527028</v>
          </cell>
          <cell r="D6598" t="str">
            <v>152010101000161</v>
          </cell>
          <cell r="E6598" t="str">
            <v xml:space="preserve">Eximbank - An Giang </v>
          </cell>
        </row>
        <row r="6599">
          <cell r="A6599" t="str">
            <v>19130154</v>
          </cell>
          <cell r="B6599" t="str">
            <v>NGUYỄN BẢO HÂN</v>
          </cell>
          <cell r="C6599" t="str">
            <v>079301010577</v>
          </cell>
          <cell r="D6599" t="str">
            <v>6380220026131</v>
          </cell>
          <cell r="E6599" t="str">
            <v>Agribank - Bình Thạnh</v>
          </cell>
        </row>
        <row r="6600">
          <cell r="A6600" t="str">
            <v>19130155</v>
          </cell>
          <cell r="B6600" t="str">
            <v>MAI LỆ HẰNG</v>
          </cell>
          <cell r="C6600" t="str">
            <v>231261313</v>
          </cell>
          <cell r="D6600" t="str">
            <v>6380220026489</v>
          </cell>
          <cell r="E6600" t="str">
            <v>Agribank - Bình Thạnh</v>
          </cell>
        </row>
        <row r="6601">
          <cell r="A6601" t="str">
            <v>19130156</v>
          </cell>
          <cell r="B6601" t="str">
            <v>NGUYỄN HẢO</v>
          </cell>
          <cell r="C6601" t="str">
            <v>079201007232</v>
          </cell>
          <cell r="D6601" t="str">
            <v>6380220037121</v>
          </cell>
          <cell r="E6601" t="str">
            <v>Agribank - Bình Thạnh</v>
          </cell>
        </row>
        <row r="6602">
          <cell r="A6602" t="str">
            <v>19130158</v>
          </cell>
          <cell r="B6602" t="str">
            <v>HUỲNH THANH HIỀN</v>
          </cell>
          <cell r="C6602" t="str">
            <v>079201023919</v>
          </cell>
          <cell r="D6602" t="str">
            <v>6380220038538</v>
          </cell>
          <cell r="E6602" t="str">
            <v>Agribank - Bình Thạnh</v>
          </cell>
        </row>
        <row r="6603">
          <cell r="A6603" t="str">
            <v>19130159</v>
          </cell>
          <cell r="B6603" t="str">
            <v>PHẠM THẾ HIẾU</v>
          </cell>
          <cell r="C6603" t="str">
            <v>245431272</v>
          </cell>
          <cell r="D6603" t="str">
            <v>6380220038147</v>
          </cell>
          <cell r="E6603" t="str">
            <v>Agribank - Bình Thạnh</v>
          </cell>
        </row>
        <row r="6604">
          <cell r="A6604" t="str">
            <v>19130163</v>
          </cell>
          <cell r="B6604" t="str">
            <v>HÀ NGUYỄN HUY HOÀNG</v>
          </cell>
          <cell r="C6604" t="str">
            <v>079201029881</v>
          </cell>
          <cell r="D6604" t="str">
            <v>6380220033012</v>
          </cell>
          <cell r="E6604" t="str">
            <v>Agribank - Bình Thạnh</v>
          </cell>
        </row>
        <row r="6605">
          <cell r="A6605" t="str">
            <v>19130166</v>
          </cell>
          <cell r="B6605" t="str">
            <v>LÂM THỊ NGUYỆT HUẾ</v>
          </cell>
          <cell r="C6605" t="str">
            <v>072301001607</v>
          </cell>
          <cell r="D6605" t="str">
            <v>6380220045606</v>
          </cell>
          <cell r="E6605" t="str">
            <v>Agribank - Bình Thạnh</v>
          </cell>
        </row>
        <row r="6606">
          <cell r="A6606" t="str">
            <v>19130167</v>
          </cell>
          <cell r="B6606" t="str">
            <v>PHÙNG SƠN HƯNG</v>
          </cell>
          <cell r="C6606" t="str">
            <v>079201010939</v>
          </cell>
          <cell r="D6606" t="str">
            <v>6380220030428</v>
          </cell>
          <cell r="E6606" t="str">
            <v>Agribank - Bình Thạnh</v>
          </cell>
        </row>
        <row r="6607">
          <cell r="A6607" t="str">
            <v>19130168</v>
          </cell>
          <cell r="B6607" t="str">
            <v>VÕ VĂN HƯNG</v>
          </cell>
          <cell r="C6607" t="str">
            <v>212893133</v>
          </cell>
          <cell r="D6607" t="str">
            <v>6380220041923</v>
          </cell>
          <cell r="E6607" t="str">
            <v>Agribank - Bình Thạnh</v>
          </cell>
        </row>
        <row r="6608">
          <cell r="A6608" t="str">
            <v>19130169</v>
          </cell>
          <cell r="B6608" t="str">
            <v>TRẦN NGỌC QUỲNH HƯƠNG</v>
          </cell>
          <cell r="C6608" t="str">
            <v>272814957</v>
          </cell>
          <cell r="D6608" t="str">
            <v>6380220036946</v>
          </cell>
          <cell r="E6608" t="str">
            <v>Agribank - Bình Thạnh</v>
          </cell>
        </row>
        <row r="6609">
          <cell r="A6609" t="str">
            <v>19130170</v>
          </cell>
          <cell r="B6609" t="str">
            <v>TRỊNH CHẤN HUY</v>
          </cell>
          <cell r="C6609" t="str">
            <v>281248791</v>
          </cell>
          <cell r="D6609" t="str">
            <v>6380220037620</v>
          </cell>
          <cell r="E6609" t="str">
            <v>Agribank - Bình Thạnh</v>
          </cell>
        </row>
        <row r="6610">
          <cell r="A6610" t="str">
            <v>19130171</v>
          </cell>
          <cell r="B6610" t="str">
            <v>VŨ MẠNH HUY</v>
          </cell>
          <cell r="C6610" t="str">
            <v>272805575</v>
          </cell>
          <cell r="D6610" t="str">
            <v>6380220033318</v>
          </cell>
          <cell r="E6610" t="str">
            <v>Agribank - Bình Thạnh</v>
          </cell>
        </row>
        <row r="6611">
          <cell r="A6611" t="str">
            <v>19130172</v>
          </cell>
          <cell r="B6611" t="str">
            <v>ĐINH THỊ KIM HUYỀN</v>
          </cell>
          <cell r="C6611" t="str">
            <v>026010481</v>
          </cell>
          <cell r="D6611" t="str">
            <v>6380220046072</v>
          </cell>
          <cell r="E6611" t="str">
            <v>Agribank - Bình Thạnh</v>
          </cell>
        </row>
        <row r="6612">
          <cell r="A6612" t="str">
            <v>19130173</v>
          </cell>
          <cell r="B6612" t="str">
            <v>MAI THỊ NGỌC HUYỀN</v>
          </cell>
          <cell r="C6612" t="str">
            <v>079301024745</v>
          </cell>
          <cell r="D6612" t="str">
            <v>6380220027192</v>
          </cell>
          <cell r="E6612" t="str">
            <v>Agribank - Bình Thạnh</v>
          </cell>
        </row>
        <row r="6613">
          <cell r="A6613" t="str">
            <v>19130175</v>
          </cell>
          <cell r="B6613" t="str">
            <v>PHẠM QUANG KHÁNH</v>
          </cell>
          <cell r="C6613" t="str">
            <v>026089042</v>
          </cell>
          <cell r="D6613" t="str">
            <v>6380220040704</v>
          </cell>
          <cell r="E6613" t="str">
            <v>Agribank - Bình Thạnh</v>
          </cell>
        </row>
        <row r="6614">
          <cell r="A6614" t="str">
            <v>19130176</v>
          </cell>
          <cell r="B6614" t="str">
            <v>NGUYỄN ĐĂNG KHIÊM</v>
          </cell>
          <cell r="C6614" t="str">
            <v>072201007909</v>
          </cell>
          <cell r="D6614" t="str">
            <v>6380220038856</v>
          </cell>
          <cell r="E6614" t="str">
            <v>Agribank - Bình Thạnh</v>
          </cell>
        </row>
        <row r="6615">
          <cell r="A6615" t="str">
            <v>19130177</v>
          </cell>
          <cell r="B6615" t="str">
            <v>TRƯƠNG CÔNG BÁ KHIÊM</v>
          </cell>
          <cell r="C6615" t="str">
            <v>079201024738</v>
          </cell>
          <cell r="D6615" t="str">
            <v>6380220031647</v>
          </cell>
          <cell r="E6615" t="str">
            <v>Agribank - Bình Thạnh</v>
          </cell>
        </row>
        <row r="6616">
          <cell r="A6616" t="str">
            <v>19130178</v>
          </cell>
          <cell r="B6616" t="str">
            <v>NGUYỄN MINH KHÔI</v>
          </cell>
          <cell r="C6616" t="str">
            <v>079201022043</v>
          </cell>
          <cell r="D6616" t="str">
            <v>6380220032895</v>
          </cell>
          <cell r="E6616" t="str">
            <v>Agribank - Bình Thạnh</v>
          </cell>
        </row>
        <row r="6617">
          <cell r="A6617" t="str">
            <v>19130179</v>
          </cell>
          <cell r="B6617" t="str">
            <v>NGUYỄN NGỌC KHÔI</v>
          </cell>
          <cell r="C6617" t="str">
            <v>231385854</v>
          </cell>
          <cell r="D6617" t="str">
            <v>6380220044162</v>
          </cell>
          <cell r="E6617" t="str">
            <v>Agribank - Bình Thạnh</v>
          </cell>
        </row>
        <row r="6618">
          <cell r="A6618" t="str">
            <v>19130182</v>
          </cell>
          <cell r="B6618" t="str">
            <v>NGUYỄN VŨ LINH</v>
          </cell>
          <cell r="C6618" t="str">
            <v>194639921</v>
          </cell>
          <cell r="D6618" t="str">
            <v>3810205052857</v>
          </cell>
          <cell r="E6618" t="str">
            <v>Agribank - Lý Thái Tổ</v>
          </cell>
        </row>
        <row r="6619">
          <cell r="A6619" t="str">
            <v>19130184</v>
          </cell>
          <cell r="B6619" t="str">
            <v>TRẦN HOÀNG LỘC</v>
          </cell>
          <cell r="C6619" t="str">
            <v>079201005852</v>
          </cell>
          <cell r="D6619" t="str">
            <v>6380220041056</v>
          </cell>
          <cell r="E6619" t="str">
            <v>Agribank - Bình Thạnh</v>
          </cell>
        </row>
        <row r="6620">
          <cell r="A6620" t="str">
            <v>19130185</v>
          </cell>
          <cell r="B6620" t="str">
            <v>BÙI MINH LỢI</v>
          </cell>
          <cell r="C6620" t="str">
            <v>251265450</v>
          </cell>
          <cell r="D6620" t="str">
            <v>6380220038436</v>
          </cell>
          <cell r="E6620" t="str">
            <v>Agribank - Bình Thạnh</v>
          </cell>
        </row>
        <row r="6621">
          <cell r="A6621" t="str">
            <v>19130186</v>
          </cell>
          <cell r="B6621" t="str">
            <v>NGÔ PHƯỚC LỢI</v>
          </cell>
          <cell r="C6621" t="str">
            <v>079099012216</v>
          </cell>
          <cell r="D6621" t="str">
            <v>6380220031131</v>
          </cell>
          <cell r="E6621" t="str">
            <v>Agribank - Bình Thạnh</v>
          </cell>
        </row>
        <row r="6622">
          <cell r="A6622" t="str">
            <v>19130187</v>
          </cell>
          <cell r="B6622" t="str">
            <v>NGUYỄN BẢO LONG</v>
          </cell>
          <cell r="C6622" t="str">
            <v>079201007607</v>
          </cell>
          <cell r="D6622" t="str">
            <v>6380220030904</v>
          </cell>
          <cell r="E6622" t="str">
            <v>Agribank - Bình Thạnh</v>
          </cell>
        </row>
        <row r="6623">
          <cell r="A6623" t="str">
            <v>19130189</v>
          </cell>
          <cell r="B6623" t="str">
            <v>TRẦN NGỌC LUÂN</v>
          </cell>
          <cell r="C6623" t="str">
            <v>077201004136</v>
          </cell>
          <cell r="D6623" t="str">
            <v>6380220032163</v>
          </cell>
          <cell r="E6623" t="str">
            <v>Agribank - Bình Thạnh</v>
          </cell>
        </row>
        <row r="6624">
          <cell r="A6624" t="str">
            <v>19130190</v>
          </cell>
          <cell r="B6624" t="str">
            <v>NGUYỄN THỊ THÙY LUYẾN</v>
          </cell>
          <cell r="C6624" t="str">
            <v>264544206</v>
          </cell>
          <cell r="D6624" t="str">
            <v>6380220042666</v>
          </cell>
          <cell r="E6624" t="str">
            <v>Agribank - Bình Thạnh</v>
          </cell>
        </row>
        <row r="6625">
          <cell r="A6625" t="str">
            <v>19130192</v>
          </cell>
          <cell r="B6625" t="str">
            <v>LÝ NHẬT MINH</v>
          </cell>
          <cell r="C6625" t="str">
            <v>272413672</v>
          </cell>
          <cell r="D6625" t="str">
            <v>6380220035336</v>
          </cell>
          <cell r="E6625" t="str">
            <v>Agribank - Bình Thạnh</v>
          </cell>
        </row>
        <row r="6626">
          <cell r="A6626" t="str">
            <v>19130193</v>
          </cell>
          <cell r="B6626" t="str">
            <v>NGUYỄN QUỲNH MY</v>
          </cell>
          <cell r="C6626" t="str">
            <v>215534361</v>
          </cell>
          <cell r="D6626" t="str">
            <v>6380220034826</v>
          </cell>
          <cell r="E6626" t="str">
            <v>Agribank - Bình Thạnh</v>
          </cell>
        </row>
        <row r="6627">
          <cell r="A6627" t="str">
            <v>19130195</v>
          </cell>
          <cell r="B6627" t="str">
            <v>LÊ NGUYỄN THỊ HỒNG NGỌC</v>
          </cell>
          <cell r="C6627" t="str">
            <v>312471331</v>
          </cell>
          <cell r="D6627" t="str">
            <v>6380220037462</v>
          </cell>
          <cell r="E6627" t="str">
            <v>Agribank - Bình Thạnh</v>
          </cell>
        </row>
        <row r="6628">
          <cell r="A6628" t="str">
            <v>19130196</v>
          </cell>
          <cell r="B6628" t="str">
            <v>VI BẢO NGUYÊN</v>
          </cell>
          <cell r="C6628" t="str">
            <v>272820651</v>
          </cell>
          <cell r="D6628" t="str">
            <v>6380220036771</v>
          </cell>
          <cell r="E6628" t="str">
            <v>Agribank - Bình Thạnh</v>
          </cell>
        </row>
        <row r="6629">
          <cell r="A6629" t="str">
            <v>19130197</v>
          </cell>
          <cell r="B6629" t="str">
            <v>NGUYỄN PHAN MINH NGUYỆT</v>
          </cell>
          <cell r="C6629" t="str">
            <v>301697418</v>
          </cell>
          <cell r="D6629" t="str">
            <v>6380220038311</v>
          </cell>
          <cell r="E6629" t="str">
            <v>Agribank - Bình Thạnh</v>
          </cell>
        </row>
        <row r="6630">
          <cell r="A6630" t="str">
            <v>19130198</v>
          </cell>
          <cell r="B6630" t="str">
            <v>LÊ THỊ NGUYỆT</v>
          </cell>
          <cell r="C6630" t="str">
            <v>261497743</v>
          </cell>
          <cell r="D6630" t="str">
            <v>6380220042440</v>
          </cell>
          <cell r="E6630" t="str">
            <v>Agribank - Bình Thạnh</v>
          </cell>
        </row>
        <row r="6631">
          <cell r="A6631" t="str">
            <v>19130199</v>
          </cell>
          <cell r="B6631" t="str">
            <v>NGUYỄN DUY NHÂN</v>
          </cell>
          <cell r="C6631" t="str">
            <v>077201002320</v>
          </cell>
          <cell r="D6631" t="str">
            <v>1015226674</v>
          </cell>
          <cell r="E6631" t="str">
            <v>SHB - Xuyên Mộc</v>
          </cell>
        </row>
        <row r="6632">
          <cell r="A6632" t="str">
            <v>19130200</v>
          </cell>
          <cell r="B6632" t="str">
            <v>TRẦN ĐỨC NHÂN</v>
          </cell>
          <cell r="C6632" t="str">
            <v>285882901</v>
          </cell>
          <cell r="D6632" t="str">
            <v>6380220032610</v>
          </cell>
          <cell r="E6632" t="str">
            <v>Agribank - Bình Thạnh</v>
          </cell>
        </row>
        <row r="6633">
          <cell r="A6633" t="str">
            <v>19130202</v>
          </cell>
          <cell r="B6633" t="str">
            <v>NGUYỄN TUYẾN NHẬT</v>
          </cell>
          <cell r="C6633" t="str">
            <v>079301003488</v>
          </cell>
          <cell r="D6633" t="str">
            <v>6380220026682</v>
          </cell>
          <cell r="E6633" t="str">
            <v>Agribank - Bình Thạnh</v>
          </cell>
        </row>
        <row r="6634">
          <cell r="A6634" t="str">
            <v>19130203</v>
          </cell>
          <cell r="B6634" t="str">
            <v>ĐẶNG NGUYỄN YẾN NHI</v>
          </cell>
          <cell r="C6634" t="str">
            <v>312572410</v>
          </cell>
          <cell r="D6634" t="str">
            <v>6380220033613</v>
          </cell>
          <cell r="E6634" t="str">
            <v>Agribank - Bình Thạnh</v>
          </cell>
        </row>
        <row r="6635">
          <cell r="A6635" t="str">
            <v>19130204</v>
          </cell>
          <cell r="B6635" t="str">
            <v>LÝ BẢO NHI</v>
          </cell>
          <cell r="C6635" t="str">
            <v>079301006623</v>
          </cell>
          <cell r="D6635" t="str">
            <v>6380220038544</v>
          </cell>
          <cell r="E6635" t="str">
            <v>Agribank - Bình Thạnh</v>
          </cell>
        </row>
        <row r="6636">
          <cell r="A6636" t="str">
            <v>19130205</v>
          </cell>
          <cell r="B6636" t="str">
            <v>NGUYỄN THỊ TUYẾT NHI</v>
          </cell>
          <cell r="C6636" t="str">
            <v>272843447</v>
          </cell>
          <cell r="D6636" t="str">
            <v>6380220041771</v>
          </cell>
          <cell r="E6636" t="str">
            <v>Agribank - Bình Thạnh</v>
          </cell>
        </row>
        <row r="6637">
          <cell r="A6637" t="str">
            <v>19130206</v>
          </cell>
          <cell r="B6637" t="str">
            <v>NGÔ KHA NHĨ</v>
          </cell>
          <cell r="C6637" t="str">
            <v>072201002898</v>
          </cell>
          <cell r="D6637" t="str">
            <v>6380220034963</v>
          </cell>
          <cell r="E6637" t="str">
            <v>Agribank - Bình Thạnh</v>
          </cell>
        </row>
        <row r="6638">
          <cell r="A6638" t="str">
            <v>19130207</v>
          </cell>
          <cell r="B6638" t="str">
            <v>NGUYỄN HUỲNH NHƯ</v>
          </cell>
          <cell r="C6638" t="str">
            <v>301748677</v>
          </cell>
          <cell r="D6638" t="str">
            <v>6380220035908</v>
          </cell>
          <cell r="E6638" t="str">
            <v>Agribank - Bình Thạnh</v>
          </cell>
        </row>
        <row r="6639">
          <cell r="A6639" t="str">
            <v>19130210</v>
          </cell>
          <cell r="B6639" t="str">
            <v>NGUYỄN ÁNH NHUNG</v>
          </cell>
          <cell r="C6639" t="str">
            <v>044301001174</v>
          </cell>
          <cell r="D6639" t="str">
            <v>6380220037903</v>
          </cell>
          <cell r="E6639" t="str">
            <v>Agribank - Bình Thạnh</v>
          </cell>
        </row>
        <row r="6640">
          <cell r="A6640" t="str">
            <v>19130213</v>
          </cell>
          <cell r="B6640" t="str">
            <v>NGUYỄN TẤN PHÁT</v>
          </cell>
          <cell r="C6640" t="str">
            <v>215548029</v>
          </cell>
          <cell r="D6640" t="str">
            <v>6380220027866</v>
          </cell>
          <cell r="E6640" t="str">
            <v>Agribank - Bình Thạnh</v>
          </cell>
        </row>
        <row r="6641">
          <cell r="A6641" t="str">
            <v>19130214</v>
          </cell>
          <cell r="B6641" t="str">
            <v>ĐỖ MINH QUÂN</v>
          </cell>
          <cell r="C6641" t="str">
            <v>264561167</v>
          </cell>
          <cell r="D6641" t="str">
            <v>6380220039185</v>
          </cell>
          <cell r="E6641" t="str">
            <v>Agribank - Bình Thạnh</v>
          </cell>
        </row>
        <row r="6642">
          <cell r="A6642" t="str">
            <v>19130215</v>
          </cell>
          <cell r="B6642" t="str">
            <v>TRẦN MINH QUÂN</v>
          </cell>
          <cell r="C6642" t="str">
            <v>079201018141</v>
          </cell>
          <cell r="D6642" t="str">
            <v>6380220045982</v>
          </cell>
          <cell r="E6642" t="str">
            <v>Agribank - Bình Thạnh</v>
          </cell>
        </row>
        <row r="6643">
          <cell r="A6643" t="str">
            <v>19130216</v>
          </cell>
          <cell r="B6643" t="str">
            <v>PHẠM MINH QUANG</v>
          </cell>
          <cell r="C6643" t="str">
            <v>079201031043</v>
          </cell>
          <cell r="D6643" t="str">
            <v>6380220026148</v>
          </cell>
          <cell r="E6643" t="str">
            <v>Agribank - Bình Thạnh</v>
          </cell>
        </row>
        <row r="6644">
          <cell r="A6644" t="str">
            <v>19130221</v>
          </cell>
          <cell r="B6644" t="str">
            <v>HỒ THỊ SANG</v>
          </cell>
          <cell r="C6644" t="str">
            <v>072301007289</v>
          </cell>
          <cell r="D6644" t="str">
            <v>6380220033659</v>
          </cell>
          <cell r="E6644" t="str">
            <v>Agribank - Bình Thạnh</v>
          </cell>
        </row>
        <row r="6645">
          <cell r="A6645" t="str">
            <v>19130223</v>
          </cell>
          <cell r="B6645" t="str">
            <v>VÕ TRỌNG TÂN</v>
          </cell>
          <cell r="C6645" t="str">
            <v>077201001191</v>
          </cell>
          <cell r="D6645" t="str">
            <v>6380220046247</v>
          </cell>
          <cell r="E6645" t="str">
            <v>Agribank - Bình Thạnh</v>
          </cell>
        </row>
        <row r="6646">
          <cell r="A6646" t="str">
            <v>19130224</v>
          </cell>
          <cell r="B6646" t="str">
            <v>BÙI HỒ ĐOAN THANH</v>
          </cell>
          <cell r="C6646" t="str">
            <v>261584321</v>
          </cell>
          <cell r="D6646" t="str">
            <v>6380220028035</v>
          </cell>
          <cell r="E6646" t="str">
            <v>Agribank - Bình Thạnh</v>
          </cell>
        </row>
        <row r="6647">
          <cell r="A6647" t="str">
            <v>19130225</v>
          </cell>
          <cell r="B6647" t="str">
            <v>DƯƠNG NGỌC THÀNH</v>
          </cell>
          <cell r="C6647" t="str">
            <v>206271359</v>
          </cell>
          <cell r="D6647" t="str">
            <v>6380220036759</v>
          </cell>
          <cell r="E6647" t="str">
            <v>Agribank - Bình Thạnh</v>
          </cell>
        </row>
        <row r="6648">
          <cell r="A6648" t="str">
            <v>19130227</v>
          </cell>
          <cell r="B6648" t="str">
            <v>NGUYỄN HOÀNG THANH THẢO</v>
          </cell>
          <cell r="C6648" t="str">
            <v>079301015656</v>
          </cell>
          <cell r="D6648" t="str">
            <v>6380220036742</v>
          </cell>
          <cell r="E6648" t="str">
            <v>Agribank - Bình Thạnh</v>
          </cell>
        </row>
        <row r="6649">
          <cell r="A6649" t="str">
            <v>19130228</v>
          </cell>
          <cell r="B6649" t="str">
            <v>NGUYỄN THỊ THANH THẢO</v>
          </cell>
          <cell r="C6649" t="str">
            <v>072301000627</v>
          </cell>
          <cell r="D6649" t="str">
            <v>6380220040047</v>
          </cell>
          <cell r="E6649" t="str">
            <v>Agribank - Bình Thạnh</v>
          </cell>
        </row>
        <row r="6650">
          <cell r="A6650" t="str">
            <v>19130231</v>
          </cell>
          <cell r="B6650" t="str">
            <v>NGUYỄN PHƯỚC THỊNH</v>
          </cell>
          <cell r="C6650" t="str">
            <v>079201007984</v>
          </cell>
          <cell r="D6650" t="str">
            <v>6380220046615</v>
          </cell>
          <cell r="E6650" t="str">
            <v>Agribank - Bình Thạnh</v>
          </cell>
        </row>
        <row r="6651">
          <cell r="A6651" t="str">
            <v>19130232</v>
          </cell>
          <cell r="B6651" t="str">
            <v>TRỊNH HOÀNG THÔNG</v>
          </cell>
          <cell r="C6651" t="str">
            <v>025876593</v>
          </cell>
          <cell r="D6651" t="str">
            <v>6380220035060</v>
          </cell>
          <cell r="E6651" t="str">
            <v>Agribank - Bình Thạnh</v>
          </cell>
        </row>
        <row r="6652">
          <cell r="A6652" t="str">
            <v>19130233</v>
          </cell>
          <cell r="B6652" t="str">
            <v>VĂN NỮ ANH THƯ</v>
          </cell>
          <cell r="C6652" t="str">
            <v>264561563</v>
          </cell>
          <cell r="D6652" t="str">
            <v>6380220031017</v>
          </cell>
          <cell r="E6652" t="str">
            <v>Agribank - Bình Thạnh</v>
          </cell>
        </row>
        <row r="6653">
          <cell r="A6653" t="str">
            <v>19130234</v>
          </cell>
          <cell r="B6653" t="str">
            <v>TRẦN HOÀI THƯƠNG</v>
          </cell>
          <cell r="C6653" t="str">
            <v>025974388</v>
          </cell>
          <cell r="D6653" t="str">
            <v>6380220041295</v>
          </cell>
          <cell r="E6653" t="str">
            <v>Agribank - Bình Thạnh</v>
          </cell>
        </row>
        <row r="6654">
          <cell r="A6654" t="str">
            <v>19130235</v>
          </cell>
          <cell r="B6654" t="str">
            <v>LÊ THANH THÚY</v>
          </cell>
          <cell r="C6654" t="str">
            <v>225948392</v>
          </cell>
          <cell r="D6654" t="str">
            <v>60210000297535</v>
          </cell>
          <cell r="E6654" t="str">
            <v>BIDV - Khánh Hòa</v>
          </cell>
        </row>
        <row r="6655">
          <cell r="A6655" t="str">
            <v>19130237</v>
          </cell>
          <cell r="B6655" t="str">
            <v>HỒ QUỐC TOÀN</v>
          </cell>
          <cell r="C6655" t="str">
            <v>233307362</v>
          </cell>
          <cell r="D6655" t="str">
            <v>5102205113075</v>
          </cell>
          <cell r="E6655" t="str">
            <v>Agribank - Kon Tum</v>
          </cell>
        </row>
        <row r="6656">
          <cell r="A6656" t="str">
            <v>19130238</v>
          </cell>
          <cell r="B6656" t="str">
            <v>NGUYỄN THANH TRÀ</v>
          </cell>
          <cell r="C6656" t="str">
            <v>312469830</v>
          </cell>
          <cell r="D6656" t="str">
            <v>6380220032373</v>
          </cell>
          <cell r="E6656" t="str">
            <v>Agribank - Bình Thạnh</v>
          </cell>
        </row>
        <row r="6657">
          <cell r="A6657" t="str">
            <v>19130240</v>
          </cell>
          <cell r="B6657" t="str">
            <v>NGUYỄN HUỲNH QUYỀN TRÂN</v>
          </cell>
          <cell r="C6657" t="str">
            <v>079301011111</v>
          </cell>
          <cell r="D6657" t="str">
            <v>6380220031840</v>
          </cell>
          <cell r="E6657" t="str">
            <v>Agribank - Bình Thạnh</v>
          </cell>
        </row>
        <row r="6658">
          <cell r="A6658" t="str">
            <v>19130242</v>
          </cell>
          <cell r="B6658" t="str">
            <v>LỢI THIÊN TRÍ</v>
          </cell>
          <cell r="C6658" t="str">
            <v>079201026823</v>
          </cell>
          <cell r="D6658" t="str">
            <v>6380220027140</v>
          </cell>
          <cell r="E6658" t="str">
            <v>Agribank - Bình Thạnh</v>
          </cell>
        </row>
        <row r="6659">
          <cell r="A6659" t="str">
            <v>19130244</v>
          </cell>
          <cell r="B6659" t="str">
            <v>VÕ PHẠM TẤN TRUNG</v>
          </cell>
          <cell r="C6659" t="str">
            <v>079200016444</v>
          </cell>
          <cell r="D6659" t="str">
            <v>6380220043509</v>
          </cell>
          <cell r="E6659" t="str">
            <v>Agribank - Bình Thạnh</v>
          </cell>
        </row>
        <row r="6660">
          <cell r="A6660" t="str">
            <v>19130245</v>
          </cell>
          <cell r="B6660" t="str">
            <v>HỒ BÁ TRƯỜNG</v>
          </cell>
          <cell r="C6660" t="str">
            <v>371941219</v>
          </cell>
          <cell r="D6660" t="str">
            <v>6380220045766</v>
          </cell>
          <cell r="E6660" t="str">
            <v>Agribank - Bình Thạnh</v>
          </cell>
        </row>
        <row r="6661">
          <cell r="A6661" t="str">
            <v>19130246</v>
          </cell>
          <cell r="B6661" t="str">
            <v>THẠCH THỊ GIA TRUYỀN</v>
          </cell>
          <cell r="C6661" t="str">
            <v>331886115</v>
          </cell>
          <cell r="D6661" t="str">
            <v>7305205248250</v>
          </cell>
          <cell r="E6661" t="str">
            <v>Agribank - Trà Ôn</v>
          </cell>
        </row>
        <row r="6662">
          <cell r="A6662" t="str">
            <v>19130247</v>
          </cell>
          <cell r="B6662" t="str">
            <v>LÊ MINH TÚ</v>
          </cell>
          <cell r="C6662" t="str">
            <v>301764977</v>
          </cell>
          <cell r="D6662" t="str">
            <v>6380220043596</v>
          </cell>
          <cell r="E6662" t="str">
            <v>Agribank - Bình Thạnh</v>
          </cell>
        </row>
        <row r="6663">
          <cell r="A6663" t="str">
            <v>19130249</v>
          </cell>
          <cell r="B6663" t="str">
            <v>NGUYỄN TƯỜNG THẾ UY</v>
          </cell>
          <cell r="C6663" t="str">
            <v>342004991</v>
          </cell>
          <cell r="D6663" t="str">
            <v>6380220037910</v>
          </cell>
          <cell r="E6663" t="str">
            <v>Agribank - Bình Thạnh</v>
          </cell>
        </row>
        <row r="6664">
          <cell r="A6664" t="str">
            <v>19130250</v>
          </cell>
          <cell r="B6664" t="str">
            <v>PHẠM NGUYỄN NGỌC THANH UYÊN</v>
          </cell>
          <cell r="C6664" t="str">
            <v>079301006849</v>
          </cell>
          <cell r="D6664" t="str">
            <v>6380220042847</v>
          </cell>
          <cell r="E6664" t="str">
            <v>Agribank - Bình Thạnh</v>
          </cell>
        </row>
        <row r="6665">
          <cell r="A6665" t="str">
            <v>19140011</v>
          </cell>
          <cell r="B6665" t="str">
            <v>Trương Duy Tân</v>
          </cell>
          <cell r="C6665" t="str">
            <v>092201002722</v>
          </cell>
          <cell r="D6665" t="str">
            <v>6380220019460</v>
          </cell>
          <cell r="E6665" t="str">
            <v>Agribank - Bình Thạnh</v>
          </cell>
        </row>
        <row r="6666">
          <cell r="A6666" t="str">
            <v>19140014</v>
          </cell>
          <cell r="B6666" t="str">
            <v>Hoàng Thị Mai Anh</v>
          </cell>
          <cell r="C6666" t="str">
            <v>251241401</v>
          </cell>
          <cell r="D6666" t="str">
            <v>6380220019209</v>
          </cell>
          <cell r="E6666" t="str">
            <v>Agribank - Bình Thạnh</v>
          </cell>
        </row>
        <row r="6667">
          <cell r="A6667" t="str">
            <v>19140021</v>
          </cell>
          <cell r="B6667" t="str">
            <v>Huỳnh Thanh Chương</v>
          </cell>
          <cell r="C6667" t="str">
            <v>342003541</v>
          </cell>
          <cell r="D6667" t="str">
            <v>6380220019533</v>
          </cell>
          <cell r="E6667" t="str">
            <v>Agribank - Bình Thạnh</v>
          </cell>
        </row>
        <row r="6668">
          <cell r="A6668" t="str">
            <v>19140027</v>
          </cell>
          <cell r="B6668" t="str">
            <v>Dương Thị Mỹ Duyên</v>
          </cell>
          <cell r="C6668" t="str">
            <v>352606057</v>
          </cell>
          <cell r="D6668" t="str">
            <v>6380220019352</v>
          </cell>
          <cell r="E6668" t="str">
            <v>Agribank - Bình Thạnh</v>
          </cell>
        </row>
        <row r="6669">
          <cell r="A6669" t="str">
            <v>19140028</v>
          </cell>
          <cell r="B6669" t="str">
            <v>Nguyễn Khả Duyên</v>
          </cell>
          <cell r="C6669" t="str">
            <v>072301000031</v>
          </cell>
          <cell r="D6669" t="str">
            <v>6380220019606</v>
          </cell>
          <cell r="E6669" t="str">
            <v>Agribank - Bình Thạnh</v>
          </cell>
        </row>
        <row r="6670">
          <cell r="A6670" t="str">
            <v>19140029</v>
          </cell>
          <cell r="B6670" t="str">
            <v>Nguyễn Bảo Ngọc Hân</v>
          </cell>
          <cell r="C6670" t="str">
            <v>352537894</v>
          </cell>
          <cell r="D6670" t="str">
            <v>6380220019267</v>
          </cell>
          <cell r="E6670" t="str">
            <v>Agribank - Bình Thạnh</v>
          </cell>
        </row>
        <row r="6671">
          <cell r="A6671" t="str">
            <v>19140030</v>
          </cell>
          <cell r="B6671" t="str">
            <v>Nguyễn Mai Hân</v>
          </cell>
          <cell r="C6671" t="str">
            <v>342040465</v>
          </cell>
          <cell r="D6671" t="str">
            <v>6380220020135</v>
          </cell>
          <cell r="E6671" t="str">
            <v>Agribank - Bình Thạnh</v>
          </cell>
        </row>
        <row r="6672">
          <cell r="A6672" t="str">
            <v>19140031</v>
          </cell>
          <cell r="B6672" t="str">
            <v>Bùi Thị Thu Hiền</v>
          </cell>
          <cell r="C6672" t="str">
            <v>221476943</v>
          </cell>
          <cell r="D6672" t="str">
            <v>6380220019165</v>
          </cell>
          <cell r="E6672" t="str">
            <v>Agribank - Bình Thạnh</v>
          </cell>
        </row>
        <row r="6673">
          <cell r="A6673" t="str">
            <v>19140035</v>
          </cell>
          <cell r="B6673" t="str">
            <v>Huỳnh Thị Thanh Hương</v>
          </cell>
          <cell r="C6673" t="str">
            <v>352638971</v>
          </cell>
          <cell r="D6673" t="str">
            <v>6380220019425</v>
          </cell>
          <cell r="E6673" t="str">
            <v>Agribank - Bình Thạnh</v>
          </cell>
        </row>
        <row r="6674">
          <cell r="A6674" t="str">
            <v>19140042</v>
          </cell>
          <cell r="B6674" t="str">
            <v>Nguyễn Anh Đăng Khoa</v>
          </cell>
          <cell r="C6674" t="str">
            <v>026118357</v>
          </cell>
          <cell r="D6674" t="str">
            <v>6380220020010</v>
          </cell>
          <cell r="E6674" t="str">
            <v>Agribank - Bình Thạnh</v>
          </cell>
        </row>
        <row r="6675">
          <cell r="A6675" t="str">
            <v>19140046</v>
          </cell>
          <cell r="B6675" t="e">
            <v>#N/A</v>
          </cell>
          <cell r="C6675" t="str">
            <v>225950999</v>
          </cell>
          <cell r="D6675" t="str">
            <v>6380220025122</v>
          </cell>
          <cell r="E6675" t="str">
            <v>Agribank - Bình Thạnh</v>
          </cell>
        </row>
        <row r="6676">
          <cell r="A6676" t="str">
            <v>19140048</v>
          </cell>
          <cell r="B6676" t="str">
            <v>Đoàn Minh Lộc</v>
          </cell>
          <cell r="C6676" t="str">
            <v>301697464</v>
          </cell>
          <cell r="D6676" t="str">
            <v>6380220019063</v>
          </cell>
          <cell r="E6676" t="str">
            <v>Agribank - Bình Thạnh</v>
          </cell>
        </row>
        <row r="6677">
          <cell r="A6677" t="str">
            <v>19140051</v>
          </cell>
          <cell r="B6677" t="str">
            <v>Ngô Triệu Ngọc Mai</v>
          </cell>
          <cell r="C6677" t="str">
            <v>272805305</v>
          </cell>
          <cell r="D6677" t="str">
            <v>5900205573748</v>
          </cell>
          <cell r="E6677" t="str">
            <v>Agribank - Đồng Nai</v>
          </cell>
        </row>
        <row r="6678">
          <cell r="A6678" t="str">
            <v>19140052</v>
          </cell>
          <cell r="B6678" t="str">
            <v>Hứa Gia Mẫn</v>
          </cell>
          <cell r="C6678" t="str">
            <v>312469821</v>
          </cell>
          <cell r="D6678" t="str">
            <v>6380220020158</v>
          </cell>
          <cell r="E6678" t="str">
            <v>Agribank - Bình Thạnh</v>
          </cell>
        </row>
        <row r="6679">
          <cell r="A6679" t="str">
            <v>19140053</v>
          </cell>
          <cell r="B6679" t="str">
            <v>Trần Triều Mến</v>
          </cell>
          <cell r="C6679" t="str">
            <v>385838497</v>
          </cell>
          <cell r="D6679" t="str">
            <v>6380220018343</v>
          </cell>
          <cell r="E6679" t="str">
            <v>Agribank - Bình Thạnh</v>
          </cell>
        </row>
        <row r="6680">
          <cell r="A6680" t="str">
            <v>19140054</v>
          </cell>
          <cell r="B6680" t="str">
            <v>Hồ Công Minh</v>
          </cell>
          <cell r="C6680" t="str">
            <v>342040004</v>
          </cell>
          <cell r="D6680" t="str">
            <v>0601000546786</v>
          </cell>
          <cell r="E6680" t="str">
            <v>Vietcombank - Sa Đéc</v>
          </cell>
        </row>
        <row r="6681">
          <cell r="A6681" t="str">
            <v>19140055</v>
          </cell>
          <cell r="B6681" t="str">
            <v>Hoàng Văn Minh</v>
          </cell>
          <cell r="C6681" t="str">
            <v>079201019051</v>
          </cell>
          <cell r="D6681" t="str">
            <v>03731096601</v>
          </cell>
          <cell r="E6681" t="str">
            <v>TPBank - Thủ Đức</v>
          </cell>
        </row>
        <row r="6682">
          <cell r="A6682" t="str">
            <v>19140056</v>
          </cell>
          <cell r="B6682" t="str">
            <v>Nguyễn Thanh Ngân</v>
          </cell>
          <cell r="C6682" t="str">
            <v>312457873</v>
          </cell>
          <cell r="D6682" t="str">
            <v>1012332785</v>
          </cell>
          <cell r="E6682" t="str">
            <v>Vietcombank - Tiền Giang</v>
          </cell>
        </row>
        <row r="6683">
          <cell r="A6683" t="str">
            <v>19140057</v>
          </cell>
          <cell r="B6683" t="str">
            <v>Nguyễn Trần Kim Ngân</v>
          </cell>
          <cell r="C6683" t="str">
            <v>352567335</v>
          </cell>
          <cell r="D6683" t="str">
            <v>6380220019057</v>
          </cell>
          <cell r="E6683" t="str">
            <v>Agribank - Bình Thạnh</v>
          </cell>
        </row>
        <row r="6684">
          <cell r="A6684" t="str">
            <v>19140058</v>
          </cell>
          <cell r="B6684" t="str">
            <v>Vy Viết Kim Ngân</v>
          </cell>
          <cell r="C6684" t="str">
            <v>312457819</v>
          </cell>
          <cell r="D6684" t="str">
            <v>6380220018258</v>
          </cell>
          <cell r="E6684" t="str">
            <v>Agribank - Bình Thạnh</v>
          </cell>
        </row>
        <row r="6685">
          <cell r="A6685" t="str">
            <v>19140060</v>
          </cell>
          <cell r="B6685" t="str">
            <v>Hà Nguyễn Kỷ Nguyên</v>
          </cell>
          <cell r="C6685" t="str">
            <v>366267904</v>
          </cell>
          <cell r="D6685" t="str">
            <v>6380220025355</v>
          </cell>
          <cell r="E6685" t="str">
            <v>Agribank - Bình Thạnh</v>
          </cell>
        </row>
        <row r="6686">
          <cell r="A6686" t="str">
            <v>19140063</v>
          </cell>
          <cell r="B6686" t="str">
            <v>Hồ Võ Phương Nhi</v>
          </cell>
          <cell r="C6686" t="str">
            <v>079301013428</v>
          </cell>
          <cell r="D6686" t="str">
            <v>6380220019369</v>
          </cell>
          <cell r="E6686" t="str">
            <v>Agribank - Bình Thạnh</v>
          </cell>
        </row>
        <row r="6687">
          <cell r="A6687" t="str">
            <v>19140066</v>
          </cell>
          <cell r="B6687" t="str">
            <v>Lê Thị Quỳnh Như</v>
          </cell>
          <cell r="C6687" t="str">
            <v>352549512</v>
          </cell>
          <cell r="D6687" t="str">
            <v>6380220019375</v>
          </cell>
          <cell r="E6687" t="str">
            <v>Agribank - Bình Thạnh</v>
          </cell>
        </row>
        <row r="6688">
          <cell r="A6688" t="str">
            <v>19140067</v>
          </cell>
          <cell r="B6688" t="str">
            <v>Nguyễn Quỳnh Như</v>
          </cell>
          <cell r="C6688" t="str">
            <v>079301011751</v>
          </cell>
          <cell r="D6688" t="str">
            <v>6380220018649</v>
          </cell>
          <cell r="E6688" t="str">
            <v>Agribank - Bình Thạnh</v>
          </cell>
        </row>
        <row r="6689">
          <cell r="A6689" t="str">
            <v>19140068</v>
          </cell>
          <cell r="B6689" t="e">
            <v>#N/A</v>
          </cell>
          <cell r="C6689" t="str">
            <v>206350502</v>
          </cell>
          <cell r="D6689" t="str">
            <v>6380220037479</v>
          </cell>
          <cell r="E6689" t="str">
            <v>Agribank - Bình Thạnh</v>
          </cell>
        </row>
        <row r="6690">
          <cell r="A6690" t="str">
            <v>19140073</v>
          </cell>
          <cell r="B6690" t="str">
            <v>Nguyễn Minh Quân</v>
          </cell>
          <cell r="C6690" t="str">
            <v>352599634</v>
          </cell>
          <cell r="D6690" t="str">
            <v>6380220018162</v>
          </cell>
          <cell r="E6690" t="str">
            <v>Agribank - Bình Thạnh</v>
          </cell>
        </row>
        <row r="6691">
          <cell r="A6691" t="str">
            <v>19140074</v>
          </cell>
          <cell r="B6691" t="str">
            <v>Trương Minh Quân</v>
          </cell>
          <cell r="C6691" t="str">
            <v>026013556</v>
          </cell>
          <cell r="D6691" t="str">
            <v>6380220018372</v>
          </cell>
          <cell r="E6691" t="str">
            <v>Agribank - Bình Thạnh</v>
          </cell>
        </row>
        <row r="6692">
          <cell r="A6692" t="str">
            <v>19140075</v>
          </cell>
          <cell r="B6692" t="str">
            <v>Phạm Phước Sang</v>
          </cell>
          <cell r="C6692" t="str">
            <v>026061144</v>
          </cell>
          <cell r="D6692" t="str">
            <v>6380220020401</v>
          </cell>
          <cell r="E6692" t="str">
            <v>Agribank - Bình Thạnh</v>
          </cell>
        </row>
        <row r="6693">
          <cell r="A6693" t="str">
            <v>19140076</v>
          </cell>
          <cell r="B6693" t="str">
            <v>Nguyễn Đình Sơn</v>
          </cell>
          <cell r="C6693" t="str">
            <v>272805711</v>
          </cell>
          <cell r="D6693" t="str">
            <v>6380220018711</v>
          </cell>
          <cell r="E6693" t="str">
            <v>Agribank - Bình Thạnh</v>
          </cell>
        </row>
        <row r="6694">
          <cell r="A6694" t="str">
            <v>19140079</v>
          </cell>
          <cell r="B6694" t="str">
            <v>Nguyễn Hoàn Thạch</v>
          </cell>
          <cell r="C6694" t="str">
            <v>079200006342</v>
          </cell>
          <cell r="D6694" t="str">
            <v>6380220021650</v>
          </cell>
          <cell r="E6694" t="str">
            <v>Agribank - Bình Thạnh</v>
          </cell>
        </row>
        <row r="6695">
          <cell r="A6695" t="str">
            <v>19140086</v>
          </cell>
          <cell r="B6695" t="str">
            <v>Huỳnh Ngọc Minh Thư</v>
          </cell>
          <cell r="C6695" t="str">
            <v>077301003575</v>
          </cell>
          <cell r="D6695" t="str">
            <v>6380220019789</v>
          </cell>
          <cell r="E6695" t="str">
            <v>Agribank - Bình Thạnh</v>
          </cell>
        </row>
        <row r="6696">
          <cell r="A6696" t="str">
            <v>19140087</v>
          </cell>
          <cell r="B6696" t="str">
            <v>Nguyễn Ngọc Anh Thư</v>
          </cell>
          <cell r="C6696" t="str">
            <v>079301004347</v>
          </cell>
          <cell r="D6696" t="str">
            <v>6380220019250</v>
          </cell>
          <cell r="E6696" t="str">
            <v>Agribank - Bình Thạnh</v>
          </cell>
        </row>
        <row r="6697">
          <cell r="A6697" t="str">
            <v>19140088</v>
          </cell>
          <cell r="B6697" t="str">
            <v>Nguyễn Khiếu Thiện Thuật</v>
          </cell>
          <cell r="C6697" t="str">
            <v>079201011592</v>
          </cell>
          <cell r="D6697" t="str">
            <v>6380220018786</v>
          </cell>
          <cell r="E6697" t="str">
            <v>Agribank - Bình Thạnh</v>
          </cell>
        </row>
        <row r="6698">
          <cell r="A6698" t="str">
            <v>19140089</v>
          </cell>
          <cell r="B6698" t="str">
            <v>Đào Huỳnh Xuân Thủy</v>
          </cell>
          <cell r="C6698" t="str">
            <v>312579101</v>
          </cell>
          <cell r="D6698" t="str">
            <v>6380220022600</v>
          </cell>
          <cell r="E6698" t="str">
            <v>Agribank - Bình Thạnh</v>
          </cell>
        </row>
        <row r="6699">
          <cell r="A6699" t="str">
            <v>19140092</v>
          </cell>
          <cell r="B6699" t="str">
            <v>Võ Thị Thảo Trâm</v>
          </cell>
          <cell r="C6699" t="str">
            <v>341983867</v>
          </cell>
          <cell r="D6699" t="str">
            <v>6380220020220</v>
          </cell>
          <cell r="E6699" t="str">
            <v>Agribank - Bình Thạnh</v>
          </cell>
        </row>
        <row r="6700">
          <cell r="A6700" t="str">
            <v>19140093</v>
          </cell>
          <cell r="B6700" t="e">
            <v>#N/A</v>
          </cell>
          <cell r="C6700" t="str">
            <v>079301016491</v>
          </cell>
          <cell r="D6700" t="str">
            <v>6380220025014</v>
          </cell>
          <cell r="E6700" t="str">
            <v>Agribank - Bình Thạnh</v>
          </cell>
        </row>
        <row r="6701">
          <cell r="A6701" t="str">
            <v>19140096</v>
          </cell>
          <cell r="B6701" t="str">
            <v>Đặng Quang Trung</v>
          </cell>
          <cell r="C6701" t="str">
            <v>342003536</v>
          </cell>
          <cell r="D6701" t="str">
            <v>6380220020295</v>
          </cell>
          <cell r="E6701" t="str">
            <v>Agribank - Bình Thạnh</v>
          </cell>
        </row>
        <row r="6702">
          <cell r="A6702" t="str">
            <v>19140100</v>
          </cell>
          <cell r="B6702" t="str">
            <v>Hồ Nhật Uyên</v>
          </cell>
          <cell r="C6702" t="str">
            <v>342022497</v>
          </cell>
          <cell r="D6702" t="str">
            <v>6503250155818</v>
          </cell>
          <cell r="E6702" t="str">
            <v>Agribank - Châu Thành</v>
          </cell>
        </row>
        <row r="6703">
          <cell r="A6703" t="str">
            <v>19140101</v>
          </cell>
          <cell r="B6703" t="str">
            <v>Lê Nguyễn Phương Uyên</v>
          </cell>
          <cell r="C6703" t="str">
            <v>341992991</v>
          </cell>
          <cell r="D6703" t="str">
            <v>6380220020106</v>
          </cell>
          <cell r="E6703" t="str">
            <v>Agribank - Bình Thạnh</v>
          </cell>
        </row>
        <row r="6704">
          <cell r="A6704" t="str">
            <v>19140106</v>
          </cell>
          <cell r="B6704" t="str">
            <v>Đặng Nguyễn Tường Vi</v>
          </cell>
          <cell r="C6704" t="str">
            <v>079301006585</v>
          </cell>
          <cell r="D6704" t="str">
            <v>6380220018439</v>
          </cell>
          <cell r="E6704" t="str">
            <v>Agribank - Bình Thạnh</v>
          </cell>
        </row>
        <row r="6705">
          <cell r="A6705" t="str">
            <v>19140109</v>
          </cell>
          <cell r="B6705" t="str">
            <v>Cao Hà Thảo Vy</v>
          </cell>
          <cell r="C6705" t="str">
            <v>342020937</v>
          </cell>
          <cell r="D6705" t="str">
            <v>6501205170337</v>
          </cell>
          <cell r="E6705" t="str">
            <v>Agribank - Sa Đéc</v>
          </cell>
        </row>
        <row r="6706">
          <cell r="A6706" t="str">
            <v>19140112</v>
          </cell>
          <cell r="B6706" t="str">
            <v>Chương Nguyễn Kim Yến</v>
          </cell>
          <cell r="C6706" t="str">
            <v>079301020344</v>
          </cell>
          <cell r="D6706" t="str">
            <v xml:space="preserve"> 060243091945</v>
          </cell>
          <cell r="E6706" t="str">
            <v>Sacombank - Gò Vấp</v>
          </cell>
        </row>
        <row r="6707">
          <cell r="A6707" t="str">
            <v>19140113</v>
          </cell>
          <cell r="B6707" t="str">
            <v>Ngô Thị Hồng Yến</v>
          </cell>
          <cell r="C6707" t="str">
            <v>342079538</v>
          </cell>
          <cell r="D6707" t="str">
            <v>0601000546765</v>
          </cell>
          <cell r="E6707" t="str">
            <v>Vietcombank - Sa Đéc</v>
          </cell>
        </row>
        <row r="6708">
          <cell r="A6708" t="str">
            <v>19140120</v>
          </cell>
          <cell r="B6708" t="str">
            <v>Vũ Ngọc Anh</v>
          </cell>
          <cell r="C6708" t="str">
            <v>225917392</v>
          </cell>
          <cell r="D6708" t="str">
            <v>6380220022827</v>
          </cell>
          <cell r="E6708" t="str">
            <v>Agribank - Bình Thạnh</v>
          </cell>
        </row>
        <row r="6709">
          <cell r="A6709" t="str">
            <v>19140122</v>
          </cell>
          <cell r="B6709" t="str">
            <v>Lý Thanh Bân</v>
          </cell>
          <cell r="C6709" t="str">
            <v>321614127</v>
          </cell>
          <cell r="D6709" t="str">
            <v>6380220023400</v>
          </cell>
          <cell r="E6709" t="str">
            <v>Agribank - Bình Thạnh</v>
          </cell>
        </row>
        <row r="6710">
          <cell r="A6710" t="str">
            <v>19140129</v>
          </cell>
          <cell r="B6710" t="e">
            <v>#N/A</v>
          </cell>
          <cell r="C6710" t="str">
            <v>281337589</v>
          </cell>
          <cell r="D6710" t="str">
            <v>6380220044127</v>
          </cell>
          <cell r="E6710" t="str">
            <v>Agribank - Bình Thạnh</v>
          </cell>
        </row>
        <row r="6711">
          <cell r="A6711" t="str">
            <v>19140133</v>
          </cell>
          <cell r="B6711" t="str">
            <v>Phan Quang Đạt</v>
          </cell>
          <cell r="C6711" t="str">
            <v>079201012610</v>
          </cell>
          <cell r="D6711" t="str">
            <v>6380220025819</v>
          </cell>
          <cell r="E6711" t="str">
            <v>Agribank - Bình Thạnh</v>
          </cell>
        </row>
        <row r="6712">
          <cell r="A6712" t="str">
            <v>19140140</v>
          </cell>
          <cell r="B6712" t="str">
            <v>Nguyễn Thị Kỳ Duyên</v>
          </cell>
          <cell r="C6712" t="str">
            <v>026104864</v>
          </cell>
          <cell r="D6712" t="str">
            <v>6380220023599</v>
          </cell>
          <cell r="E6712" t="str">
            <v>Agribank - Bình Thạnh</v>
          </cell>
        </row>
        <row r="6713">
          <cell r="A6713" t="str">
            <v>19140161</v>
          </cell>
          <cell r="B6713" t="str">
            <v>Đinh Ngọc Minh Kha</v>
          </cell>
          <cell r="C6713" t="str">
            <v>331863088</v>
          </cell>
          <cell r="D6713" t="str">
            <v xml:space="preserve">73010001437763 </v>
          </cell>
          <cell r="E6713" t="str">
            <v>BIDV - Vĩnh Long</v>
          </cell>
        </row>
        <row r="6714">
          <cell r="A6714" t="str">
            <v>19140166</v>
          </cell>
          <cell r="B6714" t="str">
            <v>Nguyễn Quang Khánh</v>
          </cell>
          <cell r="C6714" t="str">
            <v>225923139</v>
          </cell>
          <cell r="D6714" t="str">
            <v>6380220023524</v>
          </cell>
          <cell r="E6714" t="str">
            <v>Agribank - Bình Thạnh</v>
          </cell>
        </row>
        <row r="6715">
          <cell r="A6715" t="str">
            <v>19140182</v>
          </cell>
          <cell r="B6715" t="str">
            <v>Lê Khôi Mai</v>
          </cell>
          <cell r="C6715" t="str">
            <v>079301002441</v>
          </cell>
          <cell r="D6715" t="str">
            <v>6380023451</v>
          </cell>
          <cell r="E6715" t="str">
            <v>Agribank - Bình Thạnh</v>
          </cell>
        </row>
        <row r="6716">
          <cell r="A6716" t="str">
            <v>19140196</v>
          </cell>
          <cell r="B6716" t="str">
            <v>Nguyễn Lê Kiều Nhi</v>
          </cell>
          <cell r="C6716" t="str">
            <v>215526361</v>
          </cell>
          <cell r="D6716" t="str">
            <v>6380220023025</v>
          </cell>
          <cell r="E6716" t="str">
            <v>Agribank - Bình Thạnh</v>
          </cell>
        </row>
        <row r="6717">
          <cell r="A6717" t="str">
            <v>19140205</v>
          </cell>
          <cell r="B6717" t="str">
            <v>Nguyễn Bảo Phúc</v>
          </cell>
          <cell r="C6717" t="str">
            <v>026094708</v>
          </cell>
          <cell r="D6717" t="str">
            <v>6380220024136</v>
          </cell>
          <cell r="E6717" t="str">
            <v>Agribank - Bình Thạnh</v>
          </cell>
        </row>
        <row r="6718">
          <cell r="A6718" t="str">
            <v>19140206</v>
          </cell>
          <cell r="B6718" t="str">
            <v>Châu Quý Phương</v>
          </cell>
          <cell r="C6718" t="str">
            <v>079301014173</v>
          </cell>
          <cell r="D6718" t="str">
            <v>6380220024280</v>
          </cell>
          <cell r="E6718" t="str">
            <v>Agribank - Bình Thạnh</v>
          </cell>
        </row>
        <row r="6719">
          <cell r="A6719" t="str">
            <v>19140210</v>
          </cell>
          <cell r="B6719" t="str">
            <v>Xin Thanh Phượng</v>
          </cell>
          <cell r="C6719" t="str">
            <v>075301000178</v>
          </cell>
          <cell r="D6719" t="str">
            <v>6380220025565</v>
          </cell>
          <cell r="E6719" t="str">
            <v>Agribank - Bình Thạnh</v>
          </cell>
        </row>
        <row r="6720">
          <cell r="A6720" t="str">
            <v>19140219</v>
          </cell>
          <cell r="B6720" t="str">
            <v>Tôn Thanh In Ra Su Rin</v>
          </cell>
          <cell r="C6720" t="str">
            <v>261612250</v>
          </cell>
          <cell r="D6720" t="str">
            <v>6380220024789</v>
          </cell>
          <cell r="E6720" t="str">
            <v>Agribank - Bình Thạnh</v>
          </cell>
        </row>
        <row r="6721">
          <cell r="A6721" t="str">
            <v>19140225</v>
          </cell>
          <cell r="B6721" t="str">
            <v>Lê Quí Tâm</v>
          </cell>
          <cell r="C6721" t="str">
            <v>301754751</v>
          </cell>
          <cell r="D6721" t="str">
            <v>6380220018807</v>
          </cell>
          <cell r="E6721" t="str">
            <v>Agribank - Bình Thạnh</v>
          </cell>
        </row>
        <row r="6722">
          <cell r="A6722" t="str">
            <v>19140230</v>
          </cell>
          <cell r="B6722" t="str">
            <v>Quách Toàn Thắng</v>
          </cell>
          <cell r="C6722" t="str">
            <v>079201016367</v>
          </cell>
          <cell r="D6722" t="str">
            <v>6380220022993</v>
          </cell>
          <cell r="E6722" t="str">
            <v>Agribank - Bình Thạnh</v>
          </cell>
        </row>
        <row r="6723">
          <cell r="A6723" t="str">
            <v>19140231</v>
          </cell>
          <cell r="B6723" t="str">
            <v>Cao Thanh</v>
          </cell>
          <cell r="C6723" t="str">
            <v>352525705</v>
          </cell>
          <cell r="D6723" t="str">
            <v>6380220022623</v>
          </cell>
          <cell r="E6723" t="str">
            <v>Agribank - Bình Thạnh</v>
          </cell>
        </row>
        <row r="6724">
          <cell r="A6724" t="str">
            <v>19140236</v>
          </cell>
          <cell r="B6724" t="str">
            <v>Trần Hiếu Thảo</v>
          </cell>
          <cell r="C6724" t="str">
            <v>079301014224</v>
          </cell>
          <cell r="D6724" t="str">
            <v>6380220024296</v>
          </cell>
          <cell r="E6724" t="str">
            <v>Agribank - Bình Thạnh</v>
          </cell>
        </row>
        <row r="6725">
          <cell r="A6725" t="str">
            <v>19140240</v>
          </cell>
          <cell r="B6725" t="str">
            <v>Trần Sỹ Thiên</v>
          </cell>
          <cell r="C6725" t="str">
            <v>225935408</v>
          </cell>
          <cell r="D6725" t="str">
            <v>6380220022580</v>
          </cell>
          <cell r="E6725" t="str">
            <v>Agribank - Bình Thạnh</v>
          </cell>
        </row>
        <row r="6726">
          <cell r="A6726" t="str">
            <v>19140255</v>
          </cell>
          <cell r="B6726" t="str">
            <v>Ngô Phương Trang</v>
          </cell>
          <cell r="C6726" t="str">
            <v>079301006887</v>
          </cell>
          <cell r="D6726" t="str">
            <v>6380220024188</v>
          </cell>
          <cell r="E6726" t="str">
            <v>Agribank - Bình Thạnh</v>
          </cell>
        </row>
        <row r="6727">
          <cell r="A6727" t="str">
            <v>19140257</v>
          </cell>
          <cell r="B6727" t="str">
            <v>Nguyễn Trần Tấn Trí</v>
          </cell>
          <cell r="C6727" t="str">
            <v>281231492</v>
          </cell>
          <cell r="D6727" t="str">
            <v>6380220022970</v>
          </cell>
          <cell r="E6727" t="str">
            <v>Agribank - Bình Thạnh</v>
          </cell>
        </row>
        <row r="6728">
          <cell r="A6728" t="str">
            <v>19140262</v>
          </cell>
          <cell r="B6728" t="str">
            <v>Nguyễn Quang Tuấn</v>
          </cell>
          <cell r="C6728" t="str">
            <v>025989999</v>
          </cell>
          <cell r="D6728" t="str">
            <v>6380220020809</v>
          </cell>
          <cell r="E6728" t="str">
            <v>Agribank - Bình Thạnh</v>
          </cell>
        </row>
        <row r="6729">
          <cell r="A6729" t="str">
            <v>19140265</v>
          </cell>
          <cell r="B6729" t="str">
            <v>Trần Thị Phương Uyên</v>
          </cell>
          <cell r="C6729" t="str">
            <v>079301000987</v>
          </cell>
          <cell r="D6729" t="str">
            <v>6380220024171</v>
          </cell>
          <cell r="E6729" t="str">
            <v>Agribank - Bình Thạnh</v>
          </cell>
        </row>
        <row r="6730">
          <cell r="A6730" t="str">
            <v>19140268</v>
          </cell>
          <cell r="B6730" t="str">
            <v>Lâm Hoàng Vinh</v>
          </cell>
          <cell r="C6730" t="str">
            <v>215516653</v>
          </cell>
          <cell r="D6730" t="str">
            <v>6380220019540</v>
          </cell>
          <cell r="E6730" t="str">
            <v>Agribank - Bình Thạnh</v>
          </cell>
        </row>
        <row r="6731">
          <cell r="A6731" t="str">
            <v>19140276</v>
          </cell>
          <cell r="B6731" t="str">
            <v>Phan Bảo Kim Xuân</v>
          </cell>
          <cell r="C6731" t="str">
            <v>321608474</v>
          </cell>
          <cell r="D6731" t="str">
            <v>6380220023632</v>
          </cell>
          <cell r="E6731" t="str">
            <v>Agribank - Bình Thạnh</v>
          </cell>
        </row>
        <row r="6732">
          <cell r="A6732" t="str">
            <v>19140281</v>
          </cell>
          <cell r="B6732" t="str">
            <v>Kim Quang Hậu</v>
          </cell>
          <cell r="C6732" t="str">
            <v>331860554</v>
          </cell>
          <cell r="D6732" t="str">
            <v>6380220027770</v>
          </cell>
          <cell r="E6732" t="str">
            <v>Agribank - Bình Thạnh</v>
          </cell>
        </row>
        <row r="6733">
          <cell r="A6733" t="str">
            <v>19140282</v>
          </cell>
          <cell r="B6733" t="str">
            <v>ĐOÀN THANH AN</v>
          </cell>
          <cell r="C6733" t="str">
            <v>215526429</v>
          </cell>
          <cell r="D6733" t="str">
            <v>6380220026710</v>
          </cell>
          <cell r="E6733" t="str">
            <v>Agribank - Bình Thạnh</v>
          </cell>
        </row>
        <row r="6734">
          <cell r="A6734" t="str">
            <v>19140283</v>
          </cell>
          <cell r="B6734" t="str">
            <v>HÀ THANH HỘI AN</v>
          </cell>
          <cell r="C6734" t="str">
            <v>048201000043</v>
          </cell>
          <cell r="D6734" t="str">
            <v>6380220030979</v>
          </cell>
          <cell r="E6734" t="str">
            <v>Agribank - Bình Thạnh</v>
          </cell>
        </row>
        <row r="6735">
          <cell r="A6735" t="str">
            <v>19140284</v>
          </cell>
          <cell r="B6735" t="str">
            <v>TRƯƠNG MỸ AN</v>
          </cell>
          <cell r="C6735" t="str">
            <v>191916301</v>
          </cell>
          <cell r="D6735" t="str">
            <v>6380220037716</v>
          </cell>
          <cell r="E6735" t="str">
            <v>Agribank - Bình Thạnh</v>
          </cell>
        </row>
        <row r="6736">
          <cell r="A6736" t="str">
            <v>19140285</v>
          </cell>
          <cell r="B6736" t="str">
            <v>NGUYỄN ĐOÀN HOÀNG ÂN</v>
          </cell>
          <cell r="C6736" t="str">
            <v>301753547</v>
          </cell>
          <cell r="D6736" t="str">
            <v>6380220045460</v>
          </cell>
          <cell r="E6736" t="str">
            <v>Agribank - Bình Thạnh</v>
          </cell>
        </row>
        <row r="6737">
          <cell r="A6737" t="str">
            <v>19140286</v>
          </cell>
          <cell r="B6737" t="str">
            <v>ĐỖ HỒNG TÚ ANH</v>
          </cell>
          <cell r="C6737" t="str">
            <v>026118510</v>
          </cell>
          <cell r="D6737" t="str">
            <v>6380220041220</v>
          </cell>
          <cell r="E6737" t="str">
            <v>Agribank - Bình Thạnh</v>
          </cell>
        </row>
        <row r="6738">
          <cell r="A6738" t="str">
            <v>19140287</v>
          </cell>
          <cell r="B6738" t="str">
            <v>ĐỖ THỊ VÂN ANH</v>
          </cell>
          <cell r="C6738" t="str">
            <v>272857105</v>
          </cell>
          <cell r="D6738" t="str">
            <v>6380220030877</v>
          </cell>
          <cell r="E6738" t="str">
            <v>Agribank - Bình Thạnh</v>
          </cell>
        </row>
        <row r="6739">
          <cell r="A6739" t="str">
            <v>19140288</v>
          </cell>
          <cell r="B6739" t="str">
            <v>HOÀNG THỊ LAN ANH</v>
          </cell>
          <cell r="C6739" t="str">
            <v>272975107</v>
          </cell>
          <cell r="D6739" t="str">
            <v>6380220039212</v>
          </cell>
          <cell r="E6739" t="str">
            <v>Agribank - Bình Thạnh</v>
          </cell>
        </row>
        <row r="6740">
          <cell r="A6740" t="str">
            <v>19140291</v>
          </cell>
          <cell r="B6740" t="str">
            <v>NGUYỄN NHẬT ANH</v>
          </cell>
          <cell r="C6740" t="str">
            <v>082201000067</v>
          </cell>
          <cell r="D6740" t="str">
            <v>6380220040829</v>
          </cell>
          <cell r="E6740" t="str">
            <v>Agribank - Bình Thạnh</v>
          </cell>
        </row>
        <row r="6741">
          <cell r="A6741" t="str">
            <v>19140292</v>
          </cell>
          <cell r="B6741" t="str">
            <v>NGUYỄN TRÂM ANH</v>
          </cell>
          <cell r="C6741" t="str">
            <v>381938596</v>
          </cell>
          <cell r="D6741" t="str">
            <v>6380220032430</v>
          </cell>
          <cell r="E6741" t="str">
            <v>Agribank - Bình Thạnh</v>
          </cell>
        </row>
        <row r="6742">
          <cell r="A6742" t="str">
            <v>19140294</v>
          </cell>
          <cell r="B6742" t="str">
            <v>TRẦN THỊ QUỲNH ANH</v>
          </cell>
          <cell r="C6742" t="str">
            <v>036301004194</v>
          </cell>
          <cell r="D6742" t="str">
            <v>6380220040001</v>
          </cell>
          <cell r="E6742" t="str">
            <v>Agribank - Bình Thạnh</v>
          </cell>
        </row>
        <row r="6743">
          <cell r="A6743" t="str">
            <v>19140295</v>
          </cell>
          <cell r="B6743" t="str">
            <v>VÕ LAN ANH</v>
          </cell>
          <cell r="C6743" t="str">
            <v>079301025754</v>
          </cell>
          <cell r="D6743" t="str">
            <v>6380220042700</v>
          </cell>
          <cell r="E6743" t="str">
            <v>Agribank - Bình Thạnh</v>
          </cell>
        </row>
        <row r="6744">
          <cell r="A6744" t="str">
            <v>19140296</v>
          </cell>
          <cell r="B6744" t="str">
            <v>LÊ THỊ NGỌC ÁNH</v>
          </cell>
          <cell r="C6744" t="str">
            <v>022301006903</v>
          </cell>
          <cell r="D6744" t="str">
            <v>6380220036503</v>
          </cell>
          <cell r="E6744" t="str">
            <v>Agribank - Bình Thạnh</v>
          </cell>
        </row>
        <row r="6745">
          <cell r="A6745" t="str">
            <v>19140297</v>
          </cell>
          <cell r="B6745" t="str">
            <v>NGUYỄN HẢI ÂU</v>
          </cell>
          <cell r="C6745" t="str">
            <v>352546220</v>
          </cell>
          <cell r="D6745" t="str">
            <v>6380220036590</v>
          </cell>
          <cell r="E6745" t="str">
            <v>Agribank - Bình Thạnh</v>
          </cell>
        </row>
        <row r="6746">
          <cell r="A6746" t="str">
            <v>19140299</v>
          </cell>
          <cell r="B6746" t="str">
            <v>HUỲNH TRIỂN BẰNG</v>
          </cell>
          <cell r="C6746" t="str">
            <v>321734954</v>
          </cell>
          <cell r="D6746" t="str">
            <v>6380220029957</v>
          </cell>
          <cell r="E6746" t="str">
            <v>Agribank - Bình Thạnh</v>
          </cell>
        </row>
        <row r="6747">
          <cell r="A6747" t="str">
            <v>19140301</v>
          </cell>
          <cell r="B6747" t="str">
            <v>LÊ MINH BẢO</v>
          </cell>
          <cell r="C6747" t="str">
            <v>321735303</v>
          </cell>
          <cell r="D6747" t="str">
            <v>6380220045280</v>
          </cell>
          <cell r="E6747" t="str">
            <v>Agribank - Bình Thạnh</v>
          </cell>
        </row>
        <row r="6748">
          <cell r="A6748" t="str">
            <v>19140302</v>
          </cell>
          <cell r="B6748" t="str">
            <v>NGUYỄN DUY GIA BẢO</v>
          </cell>
          <cell r="C6748" t="str">
            <v>079201006179</v>
          </cell>
          <cell r="D6748" t="str">
            <v>6380220046769</v>
          </cell>
          <cell r="E6748" t="str">
            <v>Agribank - Bình Thạnh</v>
          </cell>
        </row>
        <row r="6749">
          <cell r="A6749" t="str">
            <v>19140303</v>
          </cell>
          <cell r="B6749" t="str">
            <v>NGUYỄN GIA BẢO</v>
          </cell>
          <cell r="C6749" t="str">
            <v>079201006227</v>
          </cell>
          <cell r="D6749" t="str">
            <v>6380220037824</v>
          </cell>
          <cell r="E6749" t="str">
            <v>Agribank - Bình Thạnh</v>
          </cell>
        </row>
        <row r="6750">
          <cell r="A6750" t="str">
            <v>19140304</v>
          </cell>
          <cell r="B6750" t="str">
            <v>TRẦN GIA BẢO</v>
          </cell>
          <cell r="C6750" t="str">
            <v>321736266</v>
          </cell>
          <cell r="D6750" t="str">
            <v>6380220040099</v>
          </cell>
          <cell r="E6750" t="str">
            <v>Agribank - Bình Thạnh</v>
          </cell>
        </row>
        <row r="6751">
          <cell r="A6751" t="str">
            <v>19140305</v>
          </cell>
          <cell r="B6751" t="str">
            <v>PHẠM BÙI NGỌC BÍCH</v>
          </cell>
          <cell r="C6751" t="str">
            <v>251253388</v>
          </cell>
          <cell r="D6751" t="str">
            <v>6380220029096</v>
          </cell>
          <cell r="E6751" t="str">
            <v>Agribank - Bình Thạnh</v>
          </cell>
        </row>
        <row r="6752">
          <cell r="A6752" t="str">
            <v>19140306</v>
          </cell>
          <cell r="B6752" t="str">
            <v>NGÔ THỊ THANH BÌNH</v>
          </cell>
          <cell r="C6752" t="str">
            <v>341929838</v>
          </cell>
          <cell r="D6752" t="str">
            <v>6380220043573</v>
          </cell>
          <cell r="E6752" t="str">
            <v>Agribank - Bình Thạnh</v>
          </cell>
        </row>
        <row r="6753">
          <cell r="A6753" t="str">
            <v>19140307</v>
          </cell>
          <cell r="B6753" t="str">
            <v>NGUYỄN KHÁNH BÌNH</v>
          </cell>
          <cell r="C6753" t="str">
            <v>321763986</v>
          </cell>
          <cell r="D6753" t="str">
            <v>6380220027288</v>
          </cell>
          <cell r="E6753" t="str">
            <v>Agribank - Bình Thạnh</v>
          </cell>
        </row>
        <row r="6754">
          <cell r="A6754" t="str">
            <v>19140308</v>
          </cell>
          <cell r="B6754" t="str">
            <v>NGUYỄN THANH BÌNH</v>
          </cell>
          <cell r="C6754" t="str">
            <v>372008083</v>
          </cell>
          <cell r="D6754" t="str">
            <v>6380220030326</v>
          </cell>
          <cell r="E6754" t="str">
            <v>Agribank - Bình Thạnh</v>
          </cell>
        </row>
        <row r="6755">
          <cell r="A6755" t="str">
            <v>19140309</v>
          </cell>
          <cell r="B6755" t="str">
            <v>NGUYỄN THỊ THÚY BÌNH</v>
          </cell>
          <cell r="C6755" t="str">
            <v>301748788</v>
          </cell>
          <cell r="D6755" t="str">
            <v>6380220033592</v>
          </cell>
          <cell r="E6755" t="str">
            <v>Agribank - Bình Thạnh</v>
          </cell>
        </row>
        <row r="6756">
          <cell r="A6756" t="str">
            <v>19140313</v>
          </cell>
          <cell r="B6756" t="str">
            <v>NGUYỄN THỊ KIM CHÂU</v>
          </cell>
          <cell r="C6756" t="str">
            <v>079301021356</v>
          </cell>
          <cell r="D6756" t="str">
            <v>6380220045504</v>
          </cell>
          <cell r="E6756" t="str">
            <v>Agribank - Bình Thạnh</v>
          </cell>
        </row>
        <row r="6757">
          <cell r="A6757" t="str">
            <v>19140314</v>
          </cell>
          <cell r="B6757" t="str">
            <v>MẪN THẢO CHI</v>
          </cell>
          <cell r="C6757" t="str">
            <v>251204062</v>
          </cell>
          <cell r="D6757" t="str">
            <v>6380220031703</v>
          </cell>
          <cell r="E6757" t="str">
            <v>Agribank - Bình Thạnh</v>
          </cell>
        </row>
        <row r="6758">
          <cell r="A6758" t="str">
            <v>19140318</v>
          </cell>
          <cell r="B6758" t="str">
            <v>DƯƠNG THỊ KIM CÚC</v>
          </cell>
          <cell r="C6758" t="str">
            <v>261564724</v>
          </cell>
          <cell r="D6758" t="str">
            <v>6380220029487</v>
          </cell>
          <cell r="E6758" t="str">
            <v>Agribank - Bình Thạnh</v>
          </cell>
        </row>
        <row r="6759">
          <cell r="A6759" t="str">
            <v>19140320</v>
          </cell>
          <cell r="B6759" t="str">
            <v>PHAN THỊ KIM CÚC</v>
          </cell>
          <cell r="C6759" t="str">
            <v>261419037</v>
          </cell>
          <cell r="D6759" t="str">
            <v>6380220029803</v>
          </cell>
          <cell r="E6759" t="str">
            <v>Agribank - Bình Thạnh</v>
          </cell>
        </row>
        <row r="6760">
          <cell r="A6760" t="str">
            <v>19140322</v>
          </cell>
          <cell r="B6760" t="str">
            <v>NGUYỄN NGỌC ĐANG</v>
          </cell>
          <cell r="C6760" t="str">
            <v>342063544</v>
          </cell>
          <cell r="D6760" t="str">
            <v>6380220043885</v>
          </cell>
          <cell r="E6760" t="str">
            <v>Agribank - Bình Thạnh</v>
          </cell>
        </row>
        <row r="6761">
          <cell r="A6761" t="str">
            <v>19140323</v>
          </cell>
          <cell r="B6761" t="str">
            <v>NGUYỄN HẢI ĐĂNG</v>
          </cell>
          <cell r="C6761" t="str">
            <v>276017897</v>
          </cell>
          <cell r="D6761" t="str">
            <v>6380220041873</v>
          </cell>
          <cell r="E6761" t="str">
            <v>Agribank - Bình Thạnh</v>
          </cell>
        </row>
        <row r="6762">
          <cell r="A6762" t="str">
            <v>19140325</v>
          </cell>
          <cell r="B6762" t="str">
            <v>LÊ NGUYỄN QUỲNH DAO</v>
          </cell>
          <cell r="C6762" t="str">
            <v>301762051</v>
          </cell>
          <cell r="D6762" t="str">
            <v>6380220035683</v>
          </cell>
          <cell r="E6762" t="str">
            <v>Agribank - Bình Thạnh</v>
          </cell>
        </row>
        <row r="6763">
          <cell r="A6763" t="str">
            <v>19140326</v>
          </cell>
          <cell r="B6763" t="str">
            <v>LỮ THỊ NGỌC DIỄM</v>
          </cell>
          <cell r="C6763" t="str">
            <v>321764634</v>
          </cell>
          <cell r="D6763" t="str">
            <v>6380220044031</v>
          </cell>
          <cell r="E6763" t="str">
            <v>Agribank - Bình Thạnh</v>
          </cell>
        </row>
        <row r="6764">
          <cell r="A6764" t="str">
            <v>19140327</v>
          </cell>
          <cell r="B6764" t="str">
            <v>TRẦN THỊ KIỀU DIỄM</v>
          </cell>
          <cell r="C6764" t="str">
            <v>079301021375</v>
          </cell>
          <cell r="D6764" t="str">
            <v>6380220032590</v>
          </cell>
          <cell r="E6764" t="str">
            <v>Agribank - Bình Thạnh</v>
          </cell>
        </row>
        <row r="6765">
          <cell r="A6765" t="str">
            <v>19140329</v>
          </cell>
          <cell r="B6765" t="str">
            <v>VŨ HOÀNG DIỄM</v>
          </cell>
          <cell r="C6765" t="str">
            <v>079301013247</v>
          </cell>
          <cell r="D6765" t="str">
            <v>6380220029021</v>
          </cell>
          <cell r="E6765" t="str">
            <v>Agribank - Bình Thạnh</v>
          </cell>
        </row>
        <row r="6766">
          <cell r="A6766" t="str">
            <v>19140330</v>
          </cell>
          <cell r="B6766" t="str">
            <v>PHAN PHƯỚC ĐIỀN</v>
          </cell>
          <cell r="C6766" t="str">
            <v>352658879</v>
          </cell>
          <cell r="D6766" t="str">
            <v>6380220042298</v>
          </cell>
          <cell r="E6766" t="str">
            <v>Agribank - Bình Thạnh</v>
          </cell>
        </row>
        <row r="6767">
          <cell r="A6767" t="str">
            <v>19140332</v>
          </cell>
          <cell r="B6767" t="str">
            <v>NGUYỄN THỊ MỸ DIỆU</v>
          </cell>
          <cell r="C6767" t="str">
            <v>201811520</v>
          </cell>
          <cell r="D6767" t="str">
            <v>6380220037643</v>
          </cell>
          <cell r="E6767" t="str">
            <v>Agribank - Bình Thạnh</v>
          </cell>
        </row>
        <row r="6768">
          <cell r="A6768" t="str">
            <v>19140333</v>
          </cell>
          <cell r="B6768" t="str">
            <v>NGUYỄN LÊ PHƯƠNG ĐÌNH</v>
          </cell>
          <cell r="C6768" t="str">
            <v>321738186</v>
          </cell>
          <cell r="D6768" t="str">
            <v>6380220039610</v>
          </cell>
          <cell r="E6768" t="str">
            <v>Agribank - Bình Thạnh</v>
          </cell>
        </row>
        <row r="6769">
          <cell r="A6769" t="str">
            <v>19140334</v>
          </cell>
          <cell r="B6769" t="str">
            <v>NGUYỄN PHÚ ĐÔ</v>
          </cell>
          <cell r="C6769" t="str">
            <v>079201025131</v>
          </cell>
          <cell r="D6769" t="str">
            <v>6380220044077</v>
          </cell>
          <cell r="E6769" t="str">
            <v>Agribank - Bình Thạnh</v>
          </cell>
        </row>
        <row r="6770">
          <cell r="A6770" t="str">
            <v>19140335</v>
          </cell>
          <cell r="B6770" t="str">
            <v>DƯƠNG THỤC ĐOAN</v>
          </cell>
          <cell r="C6770" t="str">
            <v>079301005327</v>
          </cell>
          <cell r="D6770" t="str">
            <v>6380220029202</v>
          </cell>
          <cell r="E6770" t="str">
            <v>Agribank - Bình Thạnh</v>
          </cell>
        </row>
        <row r="6771">
          <cell r="A6771" t="str">
            <v>19140338</v>
          </cell>
          <cell r="B6771" t="str">
            <v>NGUYỄN THỊ DUNG</v>
          </cell>
          <cell r="C6771" t="str">
            <v>038300008397</v>
          </cell>
          <cell r="D6771" t="str">
            <v>6380220040546</v>
          </cell>
          <cell r="E6771" t="str">
            <v>Agribank - Bình Thạnh</v>
          </cell>
        </row>
        <row r="6772">
          <cell r="A6772" t="str">
            <v>19140340</v>
          </cell>
          <cell r="B6772" t="str">
            <v>VÕ THỊ MỸ DUNG</v>
          </cell>
          <cell r="C6772" t="str">
            <v>072301007415</v>
          </cell>
          <cell r="D6772" t="str">
            <v>6380220044757</v>
          </cell>
          <cell r="E6772" t="str">
            <v>Agribank - Bình Thạnh</v>
          </cell>
        </row>
        <row r="6773">
          <cell r="A6773" t="str">
            <v>19140342</v>
          </cell>
          <cell r="B6773" t="str">
            <v>NGUYỄN TRUNG DŨNG</v>
          </cell>
          <cell r="C6773" t="str">
            <v>079201012581</v>
          </cell>
          <cell r="D6773" t="str">
            <v>6380220038370</v>
          </cell>
          <cell r="E6773" t="str">
            <v>Agribank - Bình Thạnh</v>
          </cell>
        </row>
        <row r="6774">
          <cell r="A6774" t="str">
            <v>19140343</v>
          </cell>
          <cell r="B6774" t="str">
            <v>KIM MINH DƯƠNG</v>
          </cell>
          <cell r="C6774" t="str">
            <v>335015070</v>
          </cell>
          <cell r="D6774" t="str">
            <v>6110205269296</v>
          </cell>
          <cell r="E6774" t="str">
            <v>Agribank - Bình Triệu</v>
          </cell>
        </row>
        <row r="6775">
          <cell r="A6775" t="str">
            <v>19140344</v>
          </cell>
          <cell r="B6775" t="str">
            <v>TRẦN THỊ THÙY DƯƠNG</v>
          </cell>
          <cell r="C6775" t="str">
            <v>272796605</v>
          </cell>
          <cell r="D6775" t="str">
            <v>6380220034674</v>
          </cell>
          <cell r="E6775" t="str">
            <v>Agribank - Bình Thạnh</v>
          </cell>
        </row>
        <row r="6776">
          <cell r="A6776" t="str">
            <v>19140345</v>
          </cell>
          <cell r="B6776" t="str">
            <v>CAO ĐỨC DUY</v>
          </cell>
          <cell r="C6776" t="str">
            <v>272999462</v>
          </cell>
          <cell r="D6776" t="str">
            <v>6380220033108</v>
          </cell>
          <cell r="E6776" t="str">
            <v>Agribank - Bình Thạnh</v>
          </cell>
        </row>
        <row r="6777">
          <cell r="A6777" t="str">
            <v>19140346</v>
          </cell>
          <cell r="B6777" t="str">
            <v>HOÀNG THẾ DUY</v>
          </cell>
          <cell r="C6777" t="str">
            <v>231323892</v>
          </cell>
          <cell r="D6777" t="str">
            <v>6380220029406</v>
          </cell>
          <cell r="E6777" t="str">
            <v>Agribank - Bình Thạnh</v>
          </cell>
        </row>
        <row r="6778">
          <cell r="A6778" t="str">
            <v>19140349</v>
          </cell>
          <cell r="B6778" t="str">
            <v>NGUYỄN LÊ MỸ DUYÊN</v>
          </cell>
          <cell r="C6778" t="str">
            <v>084301000053</v>
          </cell>
          <cell r="D6778" t="str">
            <v>6380220029782</v>
          </cell>
          <cell r="E6778" t="str">
            <v>Agribank - Bình Thạnh</v>
          </cell>
        </row>
        <row r="6779">
          <cell r="A6779" t="str">
            <v>19140350</v>
          </cell>
          <cell r="B6779" t="str">
            <v>NGUYỄN THỊ HẠNH DUYÊN</v>
          </cell>
          <cell r="C6779" t="str">
            <v>077301002713</v>
          </cell>
          <cell r="D6779" t="str">
            <v>6380220045273</v>
          </cell>
          <cell r="E6779" t="str">
            <v>Agribank - Bình Thạnh</v>
          </cell>
        </row>
        <row r="6780">
          <cell r="A6780" t="str">
            <v>19140351</v>
          </cell>
          <cell r="B6780" t="str">
            <v>THIỀU THỊ THANH DUYÊN</v>
          </cell>
          <cell r="C6780" t="str">
            <v>251209217</v>
          </cell>
          <cell r="D6780" t="str">
            <v>6380220037404</v>
          </cell>
          <cell r="E6780" t="str">
            <v>Agribank - Bình Thạnh</v>
          </cell>
        </row>
        <row r="6781">
          <cell r="A6781" t="str">
            <v>19140353</v>
          </cell>
          <cell r="B6781" t="str">
            <v>PHẠM THỊ THANH GIANG</v>
          </cell>
          <cell r="C6781" t="str">
            <v>251198992</v>
          </cell>
          <cell r="D6781" t="str">
            <v>6380220029890</v>
          </cell>
          <cell r="E6781" t="str">
            <v>Agribank - Bình Thạnh</v>
          </cell>
        </row>
        <row r="6782">
          <cell r="A6782" t="str">
            <v>19140354</v>
          </cell>
          <cell r="B6782" t="str">
            <v>HỨA LỮ PHI GIAO</v>
          </cell>
          <cell r="C6782" t="str">
            <v>321763115</v>
          </cell>
          <cell r="D6782" t="str">
            <v>6380220045789</v>
          </cell>
          <cell r="E6782" t="str">
            <v>Agribank - Bình Thạnh</v>
          </cell>
        </row>
        <row r="6783">
          <cell r="A6783" t="str">
            <v>19140355</v>
          </cell>
          <cell r="B6783" t="str">
            <v>NGUYỄN NGỌC HÀ</v>
          </cell>
          <cell r="C6783" t="str">
            <v>079301021663</v>
          </cell>
          <cell r="D6783" t="str">
            <v>6380220035190</v>
          </cell>
          <cell r="E6783" t="str">
            <v>Agribank - Bình Thạnh</v>
          </cell>
        </row>
        <row r="6784">
          <cell r="A6784" t="str">
            <v>19140357</v>
          </cell>
          <cell r="B6784" t="str">
            <v>LÊ THỊ HẢI</v>
          </cell>
          <cell r="C6784" t="str">
            <v>034301000954</v>
          </cell>
          <cell r="D6784" t="str">
            <v>6380220040937</v>
          </cell>
          <cell r="E6784" t="str">
            <v>Agribank - Bình Thạnh</v>
          </cell>
        </row>
        <row r="6785">
          <cell r="A6785" t="str">
            <v>19140358</v>
          </cell>
          <cell r="B6785" t="str">
            <v>PHẠM THỊ BẢO HÂN</v>
          </cell>
          <cell r="C6785" t="str">
            <v>184413201</v>
          </cell>
          <cell r="D6785" t="str">
            <v>6380220033274</v>
          </cell>
          <cell r="E6785" t="str">
            <v>Agribank - Bình Thạnh</v>
          </cell>
        </row>
        <row r="6786">
          <cell r="A6786" t="str">
            <v>19140359</v>
          </cell>
          <cell r="B6786" t="str">
            <v>TRẦN THỊ TUYẾT HÂN</v>
          </cell>
          <cell r="C6786" t="str">
            <v>215498696</v>
          </cell>
          <cell r="D6786" t="str">
            <v>6380220044422</v>
          </cell>
          <cell r="E6786" t="str">
            <v>Agribank - Bình Thạnh</v>
          </cell>
        </row>
        <row r="6787">
          <cell r="A6787" t="str">
            <v>19140360</v>
          </cell>
          <cell r="B6787" t="str">
            <v>LÊ HẰNG</v>
          </cell>
          <cell r="C6787" t="str">
            <v>206320028</v>
          </cell>
          <cell r="D6787" t="str">
            <v>6380220040132</v>
          </cell>
          <cell r="E6787" t="str">
            <v>Agribank - Bình Thạnh</v>
          </cell>
        </row>
        <row r="6788">
          <cell r="A6788" t="str">
            <v>19140362</v>
          </cell>
          <cell r="B6788" t="str">
            <v>TRẦN THÚY HẰNG</v>
          </cell>
          <cell r="C6788" t="str">
            <v>212466715</v>
          </cell>
          <cell r="D6788" t="str">
            <v>6380220030201</v>
          </cell>
          <cell r="E6788" t="str">
            <v>Agribank - Bình Thạnh</v>
          </cell>
        </row>
        <row r="6789">
          <cell r="A6789" t="str">
            <v>19140365</v>
          </cell>
          <cell r="B6789" t="str">
            <v>VĂN THỊ THANH HẠNH</v>
          </cell>
          <cell r="C6789" t="str">
            <v>241772317</v>
          </cell>
          <cell r="D6789" t="str">
            <v>6380220030910</v>
          </cell>
          <cell r="E6789" t="str">
            <v>Agribank - Bình Thạnh</v>
          </cell>
        </row>
        <row r="6790">
          <cell r="A6790" t="str">
            <v>19140367</v>
          </cell>
          <cell r="B6790" t="str">
            <v>PHAN TRUNG HẬU</v>
          </cell>
          <cell r="C6790" t="str">
            <v>301773055</v>
          </cell>
          <cell r="D6790" t="str">
            <v>6380220045540</v>
          </cell>
          <cell r="E6790" t="str">
            <v>Agribank - Bình Thạnh</v>
          </cell>
        </row>
        <row r="6791">
          <cell r="A6791" t="str">
            <v>19140368</v>
          </cell>
          <cell r="B6791" t="str">
            <v>ĐẶNG THỊ THU HIỀN</v>
          </cell>
          <cell r="C6791" t="str">
            <v>231408278</v>
          </cell>
          <cell r="D6791" t="str">
            <v>6380220027259</v>
          </cell>
          <cell r="E6791" t="str">
            <v>Agribank - Bình Thạnh</v>
          </cell>
        </row>
        <row r="6792">
          <cell r="A6792" t="str">
            <v>19140373</v>
          </cell>
          <cell r="B6792" t="str">
            <v>ĐOÀN KIM HOA</v>
          </cell>
          <cell r="C6792" t="str">
            <v>272768066</v>
          </cell>
          <cell r="D6792" t="str">
            <v>6380220043725</v>
          </cell>
          <cell r="E6792" t="str">
            <v>Agribank - Bình Thạnh</v>
          </cell>
        </row>
        <row r="6793">
          <cell r="A6793" t="str">
            <v>19140374</v>
          </cell>
          <cell r="B6793" t="str">
            <v>NGUYỄN THỊ KIM HOA</v>
          </cell>
          <cell r="C6793" t="str">
            <v>072301001660</v>
          </cell>
          <cell r="D6793" t="str">
            <v>6380220038039</v>
          </cell>
          <cell r="E6793" t="str">
            <v>Agribank - Bình Thạnh</v>
          </cell>
        </row>
        <row r="6794">
          <cell r="A6794" t="str">
            <v>19140375</v>
          </cell>
          <cell r="B6794" t="str">
            <v>ÔN GIA KHẢI HOÀN</v>
          </cell>
          <cell r="C6794" t="str">
            <v>079201009083</v>
          </cell>
          <cell r="D6794" t="str">
            <v>6380220026676</v>
          </cell>
          <cell r="E6794" t="str">
            <v>Agribank - Bình Thạnh</v>
          </cell>
        </row>
        <row r="6795">
          <cell r="A6795" t="str">
            <v>19140376</v>
          </cell>
          <cell r="B6795" t="str">
            <v>NGUYỄN HUY HOÀNG</v>
          </cell>
          <cell r="C6795" t="str">
            <v>272803331</v>
          </cell>
          <cell r="D6795" t="str">
            <v>6380220041243</v>
          </cell>
          <cell r="E6795" t="str">
            <v>Agribank - Bình Thạnh</v>
          </cell>
        </row>
        <row r="6796">
          <cell r="A6796" t="str">
            <v>19140377</v>
          </cell>
          <cell r="B6796" t="str">
            <v>PHẠM MINH HOÀNG</v>
          </cell>
          <cell r="C6796" t="str">
            <v>079201008081</v>
          </cell>
          <cell r="D6796" t="str">
            <v>6380220044002</v>
          </cell>
          <cell r="E6796" t="str">
            <v>Agribank - Bình Thạnh</v>
          </cell>
        </row>
        <row r="6797">
          <cell r="A6797" t="str">
            <v>19140378</v>
          </cell>
          <cell r="B6797" t="str">
            <v>VÕ THỊ NHƯ HOÀNG</v>
          </cell>
          <cell r="C6797" t="str">
            <v>072301003810</v>
          </cell>
          <cell r="D6797" t="str">
            <v>6380220039967</v>
          </cell>
          <cell r="E6797" t="str">
            <v>Agribank - Bình Thạnh</v>
          </cell>
        </row>
        <row r="6798">
          <cell r="A6798" t="str">
            <v>19140379</v>
          </cell>
          <cell r="B6798" t="str">
            <v>PHAN THỊ ÁNH HỒNG</v>
          </cell>
          <cell r="C6798" t="str">
            <v>092301003138</v>
          </cell>
          <cell r="D6798" t="str">
            <v>6380220031210</v>
          </cell>
          <cell r="E6798" t="str">
            <v>Agribank - Bình Thạnh</v>
          </cell>
        </row>
        <row r="6799">
          <cell r="A6799" t="str">
            <v>19140382</v>
          </cell>
          <cell r="B6799" t="str">
            <v>HUỲNH TIẾN HƯNG</v>
          </cell>
          <cell r="C6799" t="str">
            <v>092201000317</v>
          </cell>
          <cell r="D6799" t="str">
            <v>6380220038420</v>
          </cell>
          <cell r="E6799" t="str">
            <v>Agribank - Bình Thạnh</v>
          </cell>
        </row>
        <row r="6800">
          <cell r="A6800" t="str">
            <v>19140383</v>
          </cell>
          <cell r="B6800" t="str">
            <v>TÔ GIA HƯNG</v>
          </cell>
          <cell r="C6800" t="str">
            <v>079201002160</v>
          </cell>
          <cell r="D6800" t="str">
            <v>6380220027900</v>
          </cell>
          <cell r="E6800" t="str">
            <v>Agribank - Bình Thạnh</v>
          </cell>
        </row>
        <row r="6801">
          <cell r="A6801" t="str">
            <v>19140384</v>
          </cell>
          <cell r="B6801" t="str">
            <v>NGUYỄN NGỌC LAN HƯƠNG</v>
          </cell>
          <cell r="C6801" t="str">
            <v>352576388</v>
          </cell>
          <cell r="D6801" t="str">
            <v>6380220045063</v>
          </cell>
          <cell r="E6801" t="str">
            <v>Agribank - Bình Thạnh</v>
          </cell>
        </row>
        <row r="6802">
          <cell r="A6802" t="str">
            <v>19140385</v>
          </cell>
          <cell r="B6802" t="str">
            <v>NGUYỄN THỊ THUỲ HƯƠNG</v>
          </cell>
          <cell r="C6802" t="str">
            <v>079301006070</v>
          </cell>
          <cell r="D6802" t="str">
            <v>6380220036981</v>
          </cell>
          <cell r="E6802" t="str">
            <v>Agribank - Bình Thạnh</v>
          </cell>
        </row>
        <row r="6803">
          <cell r="A6803" t="str">
            <v>19140388</v>
          </cell>
          <cell r="B6803" t="str">
            <v>LÊ CHÍ HỮU</v>
          </cell>
          <cell r="C6803" t="str">
            <v>342084695</v>
          </cell>
          <cell r="D6803" t="str">
            <v>6380220038392</v>
          </cell>
          <cell r="E6803" t="str">
            <v>Agribank - Bình Thạnh</v>
          </cell>
        </row>
        <row r="6804">
          <cell r="A6804" t="str">
            <v>19140389</v>
          </cell>
          <cell r="B6804" t="str">
            <v>NGÔ ĐỨC HUY</v>
          </cell>
          <cell r="C6804" t="str">
            <v>272805525</v>
          </cell>
          <cell r="D6804" t="str">
            <v>6380220041838</v>
          </cell>
          <cell r="E6804" t="str">
            <v>Agribank - Bình Thạnh</v>
          </cell>
        </row>
        <row r="6805">
          <cell r="A6805" t="str">
            <v>19140390</v>
          </cell>
          <cell r="B6805" t="str">
            <v>PHẠM HOÀNG GIA HUY</v>
          </cell>
          <cell r="C6805" t="str">
            <v>079201007321</v>
          </cell>
          <cell r="D6805" t="str">
            <v>6380220028108</v>
          </cell>
          <cell r="E6805" t="str">
            <v>Agribank - Bình Thạnh</v>
          </cell>
        </row>
        <row r="6806">
          <cell r="A6806" t="str">
            <v>19140391</v>
          </cell>
          <cell r="B6806" t="str">
            <v>TRẦN QUANG HUY</v>
          </cell>
          <cell r="C6806" t="str">
            <v>197396117</v>
          </cell>
          <cell r="D6806" t="str">
            <v>6380220041917</v>
          </cell>
          <cell r="E6806" t="str">
            <v>Agribank - Bình Thạnh</v>
          </cell>
        </row>
        <row r="6807">
          <cell r="A6807" t="str">
            <v>19140392</v>
          </cell>
          <cell r="B6807" t="str">
            <v>VÕ ĐỨC HUY</v>
          </cell>
          <cell r="C6807" t="str">
            <v>079201026796</v>
          </cell>
          <cell r="D6807" t="str">
            <v>6380220027446</v>
          </cell>
          <cell r="E6807" t="str">
            <v>Agribank - Bình Thạnh</v>
          </cell>
        </row>
        <row r="6808">
          <cell r="A6808" t="str">
            <v>19140393</v>
          </cell>
          <cell r="B6808" t="str">
            <v>VÕ TUẤN HUY</v>
          </cell>
          <cell r="C6808" t="str">
            <v>331914579</v>
          </cell>
          <cell r="D6808" t="str">
            <v>6380220036510</v>
          </cell>
          <cell r="E6808" t="str">
            <v>Agribank - Bình Thạnh</v>
          </cell>
        </row>
        <row r="6809">
          <cell r="A6809" t="str">
            <v>19140394</v>
          </cell>
          <cell r="B6809" t="str">
            <v>TRỊNH ĐỖ XUÂN HUYÊN</v>
          </cell>
          <cell r="C6809" t="str">
            <v>206374277</v>
          </cell>
          <cell r="D6809" t="str">
            <v>6380220035530</v>
          </cell>
          <cell r="E6809" t="str">
            <v>Agribank - Bình Thạnh</v>
          </cell>
        </row>
        <row r="6810">
          <cell r="A6810" t="str">
            <v>19140395</v>
          </cell>
          <cell r="B6810" t="str">
            <v>ĐẶNG THỊ BÉ HUYỀN</v>
          </cell>
          <cell r="C6810" t="str">
            <v>371946413</v>
          </cell>
          <cell r="D6810" t="str">
            <v>6380220041187</v>
          </cell>
          <cell r="E6810" t="str">
            <v>Agribank - Bình Thạnh</v>
          </cell>
        </row>
        <row r="6811">
          <cell r="A6811" t="str">
            <v>19140396</v>
          </cell>
          <cell r="B6811" t="str">
            <v>LƯƠNG NGUYỄN TRUNG THANH HUYỀN</v>
          </cell>
          <cell r="C6811" t="str">
            <v>079301005220</v>
          </cell>
          <cell r="D6811" t="str">
            <v>6380220042780</v>
          </cell>
          <cell r="E6811" t="str">
            <v>Agribank - Bình Thạnh</v>
          </cell>
        </row>
        <row r="6812">
          <cell r="A6812" t="str">
            <v>19140397</v>
          </cell>
          <cell r="B6812" t="str">
            <v>NGUYỄN THỊ MỸ HUYỀN</v>
          </cell>
          <cell r="C6812" t="str">
            <v>301736321</v>
          </cell>
          <cell r="D6812" t="str">
            <v>6380220040966</v>
          </cell>
          <cell r="E6812" t="str">
            <v>Agribank - Bình Thạnh</v>
          </cell>
        </row>
        <row r="6813">
          <cell r="A6813" t="str">
            <v>19140398</v>
          </cell>
          <cell r="B6813" t="str">
            <v>PHÙNG NGỌC BẢO HUYỀN</v>
          </cell>
          <cell r="C6813" t="str">
            <v>261576612</v>
          </cell>
          <cell r="D6813" t="str">
            <v>6380220029100</v>
          </cell>
          <cell r="E6813" t="str">
            <v>Agribank - Bình Thạnh</v>
          </cell>
        </row>
        <row r="6814">
          <cell r="A6814" t="str">
            <v>19140399</v>
          </cell>
          <cell r="B6814" t="str">
            <v>ĐẶNG KHANG</v>
          </cell>
          <cell r="C6814" t="str">
            <v>215571230</v>
          </cell>
          <cell r="D6814" t="str">
            <v>6380220043311</v>
          </cell>
          <cell r="E6814" t="str">
            <v>Agribank - Bình Thạnh</v>
          </cell>
        </row>
        <row r="6815">
          <cell r="A6815" t="str">
            <v>19140401</v>
          </cell>
          <cell r="B6815" t="str">
            <v>LÊ MINH KHANG</v>
          </cell>
          <cell r="C6815" t="str">
            <v>281346272</v>
          </cell>
          <cell r="D6815" t="str">
            <v>6380220031811</v>
          </cell>
          <cell r="E6815" t="str">
            <v>Agribank - Bình Thạnh</v>
          </cell>
        </row>
        <row r="6816">
          <cell r="A6816" t="str">
            <v>19140402</v>
          </cell>
          <cell r="B6816" t="str">
            <v>LÊ MINH KHANG</v>
          </cell>
          <cell r="C6816" t="str">
            <v>371932871</v>
          </cell>
          <cell r="D6816" t="str">
            <v>6380220046486</v>
          </cell>
          <cell r="E6816" t="str">
            <v>Agribank - Bình Thạnh</v>
          </cell>
        </row>
        <row r="6817">
          <cell r="A6817" t="str">
            <v>19140405</v>
          </cell>
          <cell r="B6817" t="str">
            <v>NGUYỄN NGỌC ĐAN KHANH</v>
          </cell>
          <cell r="C6817" t="str">
            <v>079301028590</v>
          </cell>
          <cell r="D6817" t="str">
            <v>6380220037007</v>
          </cell>
          <cell r="E6817" t="str">
            <v>Agribank - Bình Thạnh</v>
          </cell>
        </row>
        <row r="6818">
          <cell r="A6818" t="str">
            <v>19140406</v>
          </cell>
          <cell r="B6818" t="str">
            <v>VIÊN GIA KHÁNH</v>
          </cell>
          <cell r="C6818" t="str">
            <v>079201007201</v>
          </cell>
          <cell r="D6818" t="str">
            <v>6380220033222</v>
          </cell>
          <cell r="E6818" t="str">
            <v>Agribank - Bình Thạnh</v>
          </cell>
        </row>
        <row r="6819">
          <cell r="A6819" t="str">
            <v>19140407</v>
          </cell>
          <cell r="B6819" t="str">
            <v>VÕ HẢI KHÁNH</v>
          </cell>
          <cell r="C6819" t="str">
            <v>077301003250</v>
          </cell>
          <cell r="D6819" t="str">
            <v>6380220035887</v>
          </cell>
          <cell r="E6819" t="str">
            <v>Agribank - Bình Thạnh</v>
          </cell>
        </row>
        <row r="6820">
          <cell r="A6820" t="str">
            <v>19140408</v>
          </cell>
          <cell r="B6820" t="str">
            <v>NGUYỄN ĐỨC KHIÊM</v>
          </cell>
          <cell r="C6820" t="str">
            <v>092201002991</v>
          </cell>
          <cell r="D6820" t="str">
            <v>6380220043080</v>
          </cell>
          <cell r="E6820" t="str">
            <v>Agribank - Bình Thạnh</v>
          </cell>
        </row>
        <row r="6821">
          <cell r="A6821" t="str">
            <v>19140410</v>
          </cell>
          <cell r="B6821" t="str">
            <v>NGUYỄN VŨ ANH KHOA</v>
          </cell>
          <cell r="C6821" t="str">
            <v>301775330</v>
          </cell>
          <cell r="D6821" t="str">
            <v>6380220040943</v>
          </cell>
          <cell r="E6821" t="str">
            <v>Agribank - Bình Thạnh</v>
          </cell>
        </row>
        <row r="6822">
          <cell r="A6822" t="str">
            <v>19140411</v>
          </cell>
          <cell r="B6822" t="str">
            <v>TRẦN THI KHOA</v>
          </cell>
          <cell r="C6822" t="str">
            <v>372037231</v>
          </cell>
          <cell r="D6822" t="str">
            <v>6380220046457</v>
          </cell>
          <cell r="E6822" t="str">
            <v>Agribank - Bình Thạnh</v>
          </cell>
        </row>
        <row r="6823">
          <cell r="A6823" t="str">
            <v>19140412</v>
          </cell>
          <cell r="B6823" t="str">
            <v>NGUYỄN HIẾU KIÊN</v>
          </cell>
          <cell r="C6823" t="str">
            <v>231328235</v>
          </cell>
          <cell r="D6823" t="str">
            <v>6380220026942</v>
          </cell>
          <cell r="E6823" t="str">
            <v>Agribank - Bình Thạnh</v>
          </cell>
        </row>
        <row r="6824">
          <cell r="A6824" t="str">
            <v>19140413</v>
          </cell>
          <cell r="B6824" t="str">
            <v>VÕ TRUNG KIÊN</v>
          </cell>
          <cell r="C6824" t="str">
            <v>352571232</v>
          </cell>
          <cell r="D6824" t="str">
            <v>6380220026828</v>
          </cell>
          <cell r="E6824" t="str">
            <v>Agribank - Bình Thạnh</v>
          </cell>
        </row>
        <row r="6825">
          <cell r="A6825" t="str">
            <v>19140414</v>
          </cell>
          <cell r="B6825" t="str">
            <v>HỶ TUẤN KIỆT</v>
          </cell>
          <cell r="C6825" t="str">
            <v>026053825</v>
          </cell>
          <cell r="D6825" t="str">
            <v>6380220026959</v>
          </cell>
          <cell r="E6825" t="str">
            <v>Agribank - Bình Thạnh</v>
          </cell>
        </row>
        <row r="6826">
          <cell r="A6826" t="str">
            <v>19140415</v>
          </cell>
          <cell r="B6826" t="str">
            <v>LÝ LƯƠNG KIỆT</v>
          </cell>
          <cell r="C6826" t="str">
            <v>079201005339</v>
          </cell>
          <cell r="D6826" t="str">
            <v>6380220032220</v>
          </cell>
          <cell r="E6826" t="str">
            <v>Agribank - Bình Thạnh</v>
          </cell>
        </row>
        <row r="6827">
          <cell r="A6827" t="str">
            <v>19140417</v>
          </cell>
          <cell r="B6827" t="str">
            <v>VƯƠNG THIÊN KIM</v>
          </cell>
          <cell r="C6827" t="str">
            <v>352582457</v>
          </cell>
          <cell r="D6827" t="str">
            <v>6380220040530</v>
          </cell>
          <cell r="E6827" t="str">
            <v>Agribank - Bình Thạnh</v>
          </cell>
        </row>
        <row r="6828">
          <cell r="A6828" t="str">
            <v>19140418</v>
          </cell>
          <cell r="B6828" t="str">
            <v>NGÔ THỊ KỲ</v>
          </cell>
          <cell r="C6828" t="str">
            <v>215525098</v>
          </cell>
          <cell r="D6828" t="str">
            <v>6380220034701</v>
          </cell>
          <cell r="E6828" t="str">
            <v>Agribank - Bình Thạnh</v>
          </cell>
        </row>
        <row r="6829">
          <cell r="A6829" t="str">
            <v>19140419</v>
          </cell>
          <cell r="B6829" t="str">
            <v>LĂNG HOÀNG LÂM</v>
          </cell>
          <cell r="C6829" t="str">
            <v>273687128</v>
          </cell>
          <cell r="D6829" t="str">
            <v>6380220029934</v>
          </cell>
          <cell r="E6829" t="str">
            <v>Agribank - Bình Thạnh</v>
          </cell>
        </row>
        <row r="6830">
          <cell r="A6830" t="str">
            <v>19140420</v>
          </cell>
          <cell r="B6830" t="str">
            <v>UÔNG DIỆP LÂM</v>
          </cell>
          <cell r="C6830" t="str">
            <v>321812539</v>
          </cell>
          <cell r="D6830" t="str">
            <v>7104205219830</v>
          </cell>
          <cell r="E6830" t="str">
            <v>Agribank - Bình Đại</v>
          </cell>
        </row>
        <row r="6831">
          <cell r="A6831" t="str">
            <v>19140424</v>
          </cell>
          <cell r="B6831" t="str">
            <v>HOÀNG THỊ MỸ LINH</v>
          </cell>
          <cell r="C6831" t="str">
            <v>192030876</v>
          </cell>
          <cell r="D6831" t="str">
            <v>6380220038097</v>
          </cell>
          <cell r="E6831" t="str">
            <v>Agribank - Bình Thạnh</v>
          </cell>
        </row>
        <row r="6832">
          <cell r="A6832" t="str">
            <v>19140427</v>
          </cell>
          <cell r="B6832" t="str">
            <v>TRẦN QUANG LINH</v>
          </cell>
          <cell r="C6832" t="str">
            <v>079201013765</v>
          </cell>
          <cell r="D6832" t="str">
            <v>6380220027764</v>
          </cell>
          <cell r="E6832" t="str">
            <v>Agribank - Bình Thạnh</v>
          </cell>
        </row>
        <row r="6833">
          <cell r="A6833" t="str">
            <v>19140428</v>
          </cell>
          <cell r="B6833" t="str">
            <v>TRỊNH THỊ PHƯƠNG LINH</v>
          </cell>
          <cell r="C6833" t="str">
            <v>261561633</v>
          </cell>
          <cell r="D6833" t="str">
            <v>6380220029855</v>
          </cell>
          <cell r="E6833" t="str">
            <v>Agribank - Bình Thạnh</v>
          </cell>
        </row>
        <row r="6834">
          <cell r="A6834" t="str">
            <v>19140429</v>
          </cell>
          <cell r="B6834" t="str">
            <v>NGUYỄN THỊ MỸ LOAN</v>
          </cell>
          <cell r="C6834" t="str">
            <v>281267313</v>
          </cell>
          <cell r="D6834" t="str">
            <v>6380220025991</v>
          </cell>
          <cell r="E6834" t="str">
            <v>Agribank - Bình Thạnh</v>
          </cell>
        </row>
        <row r="6835">
          <cell r="A6835" t="str">
            <v>19140431</v>
          </cell>
          <cell r="B6835" t="str">
            <v>LÝ CẨM LONG</v>
          </cell>
          <cell r="C6835" t="str">
            <v>079201012082</v>
          </cell>
          <cell r="D6835" t="str">
            <v>6380220026834</v>
          </cell>
          <cell r="E6835" t="str">
            <v>Agribank - Bình Thạnh</v>
          </cell>
        </row>
        <row r="6836">
          <cell r="A6836" t="str">
            <v>19140436</v>
          </cell>
          <cell r="B6836" t="str">
            <v>NGUYỄN HỮU LUÂN</v>
          </cell>
          <cell r="C6836" t="str">
            <v>077201003986</v>
          </cell>
          <cell r="D6836" t="str">
            <v>6380220044133</v>
          </cell>
          <cell r="E6836" t="str">
            <v>Agribank - Bình Thạnh</v>
          </cell>
        </row>
        <row r="6837">
          <cell r="A6837" t="str">
            <v>19140437</v>
          </cell>
          <cell r="B6837" t="str">
            <v>NGUYỄN THÀNH LUÂN</v>
          </cell>
          <cell r="C6837" t="str">
            <v>215581489</v>
          </cell>
          <cell r="D6837" t="str">
            <v>6380220036640</v>
          </cell>
          <cell r="E6837" t="str">
            <v>Agribank - Bình Thạnh</v>
          </cell>
        </row>
        <row r="6838">
          <cell r="A6838" t="str">
            <v>19140439</v>
          </cell>
          <cell r="B6838" t="str">
            <v>NGUYỄN TẤN LỰC</v>
          </cell>
          <cell r="C6838" t="str">
            <v>079201013517</v>
          </cell>
          <cell r="D6838" t="str">
            <v>6380220032265</v>
          </cell>
          <cell r="E6838" t="str">
            <v>Agribank - Bình Thạnh</v>
          </cell>
        </row>
        <row r="6839">
          <cell r="A6839" t="str">
            <v>19140440</v>
          </cell>
          <cell r="B6839" t="str">
            <v>NGUYỄN THỊ LY</v>
          </cell>
          <cell r="C6839" t="str">
            <v>206223185</v>
          </cell>
          <cell r="D6839" t="str">
            <v>6380220030282</v>
          </cell>
          <cell r="E6839" t="str">
            <v>Agribank - Bình Thạnh</v>
          </cell>
        </row>
        <row r="6840">
          <cell r="A6840" t="str">
            <v>19140441</v>
          </cell>
          <cell r="B6840" t="str">
            <v>NGUYỄN THỊ CẨM LY</v>
          </cell>
          <cell r="C6840" t="str">
            <v>212621629</v>
          </cell>
          <cell r="D6840" t="str">
            <v>6380220037739</v>
          </cell>
          <cell r="E6840" t="str">
            <v>Agribank - Bình Thạnh</v>
          </cell>
        </row>
        <row r="6841">
          <cell r="A6841" t="str">
            <v>19140442</v>
          </cell>
          <cell r="B6841" t="str">
            <v>DƯƠNG THỊ TRÚC MAI</v>
          </cell>
          <cell r="C6841" t="str">
            <v>079301010312</v>
          </cell>
          <cell r="D6841" t="str">
            <v>6380220037042</v>
          </cell>
          <cell r="E6841" t="str">
            <v>Agribank - Bình Thạnh</v>
          </cell>
        </row>
        <row r="6842">
          <cell r="A6842" t="str">
            <v>19140443</v>
          </cell>
          <cell r="B6842" t="str">
            <v>ĐẶNG MINH MẪN</v>
          </cell>
          <cell r="C6842" t="str">
            <v>301753552</v>
          </cell>
          <cell r="D6842" t="str">
            <v>6380220045510</v>
          </cell>
          <cell r="E6842" t="str">
            <v>Agribank - Bình Thạnh</v>
          </cell>
        </row>
        <row r="6843">
          <cell r="A6843" t="str">
            <v>19140444</v>
          </cell>
          <cell r="B6843" t="str">
            <v>NGUYỄN HỒ CAO MẪN</v>
          </cell>
          <cell r="C6843" t="str">
            <v>026132252</v>
          </cell>
          <cell r="D6843" t="str">
            <v>6380220046201</v>
          </cell>
          <cell r="E6843" t="str">
            <v>Agribank - Bình Thạnh</v>
          </cell>
        </row>
        <row r="6844">
          <cell r="A6844" t="str">
            <v>19140445</v>
          </cell>
          <cell r="B6844" t="str">
            <v>PHAN NGUYỄN GIA MẪN</v>
          </cell>
          <cell r="C6844" t="str">
            <v>312457826</v>
          </cell>
          <cell r="D6844" t="str">
            <v>6380220037780</v>
          </cell>
          <cell r="E6844" t="str">
            <v>Agribank - Bình Thạnh</v>
          </cell>
        </row>
        <row r="6845">
          <cell r="A6845" t="str">
            <v>19140446</v>
          </cell>
          <cell r="B6845" t="str">
            <v>NGUYỄN THỊ MẬN</v>
          </cell>
          <cell r="C6845" t="str">
            <v>225693083</v>
          </cell>
          <cell r="D6845" t="str">
            <v>6380220042020</v>
          </cell>
          <cell r="E6845" t="str">
            <v>Agribank - Bình Thạnh</v>
          </cell>
        </row>
        <row r="6846">
          <cell r="A6846" t="str">
            <v>19140447</v>
          </cell>
          <cell r="B6846" t="str">
            <v>NGUYỄN ĐỨC MẠNH</v>
          </cell>
          <cell r="C6846" t="str">
            <v>281301282</v>
          </cell>
          <cell r="D6846" t="str">
            <v>6380220040211</v>
          </cell>
          <cell r="E6846" t="str">
            <v>Agribank - Bình Thạnh</v>
          </cell>
        </row>
        <row r="6847">
          <cell r="A6847" t="str">
            <v>19140448</v>
          </cell>
          <cell r="B6847" t="str">
            <v>PHAN LÊ XUÂN MẠNH</v>
          </cell>
          <cell r="C6847" t="str">
            <v>251280703</v>
          </cell>
          <cell r="D6847" t="str">
            <v>6380220026920</v>
          </cell>
          <cell r="E6847" t="str">
            <v>Agribank - Bình Thạnh</v>
          </cell>
        </row>
        <row r="6848">
          <cell r="A6848" t="str">
            <v>19140449</v>
          </cell>
          <cell r="B6848" t="str">
            <v>NGUYỄN VĂN MINH</v>
          </cell>
          <cell r="C6848" t="str">
            <v>241877038</v>
          </cell>
          <cell r="D6848" t="str">
            <v>6380220030615</v>
          </cell>
          <cell r="E6848" t="str">
            <v>Agribank - Bình Thạnh</v>
          </cell>
        </row>
        <row r="6849">
          <cell r="A6849" t="str">
            <v>19140450</v>
          </cell>
          <cell r="B6849" t="str">
            <v>PHAN VĂN MINH</v>
          </cell>
          <cell r="C6849" t="str">
            <v>040201000195</v>
          </cell>
          <cell r="D6849" t="str">
            <v>6380220038573</v>
          </cell>
          <cell r="E6849" t="str">
            <v>Agribank - Bình Thạnh</v>
          </cell>
        </row>
        <row r="6850">
          <cell r="A6850" t="str">
            <v>19140451</v>
          </cell>
          <cell r="B6850" t="str">
            <v>TRẦN THỊ ANH MINH</v>
          </cell>
          <cell r="C6850" t="str">
            <v>272800626</v>
          </cell>
          <cell r="D6850" t="str">
            <v>6380220043698</v>
          </cell>
          <cell r="E6850" t="str">
            <v>Agribank - Bình Thạnh</v>
          </cell>
        </row>
        <row r="6851">
          <cell r="A6851" t="str">
            <v>19140452</v>
          </cell>
          <cell r="B6851" t="str">
            <v>VY TRẦN THÁI MINH</v>
          </cell>
          <cell r="C6851" t="str">
            <v>251254793</v>
          </cell>
          <cell r="D6851" t="str">
            <v>6380220046825</v>
          </cell>
          <cell r="E6851" t="str">
            <v>Agribank - Bình Thạnh</v>
          </cell>
        </row>
        <row r="6852">
          <cell r="A6852" t="str">
            <v>19140453</v>
          </cell>
          <cell r="B6852" t="str">
            <v>TRẦN THỊ LAN MƠ</v>
          </cell>
          <cell r="C6852" t="str">
            <v>215511505</v>
          </cell>
          <cell r="D6852" t="str">
            <v>6380220043226</v>
          </cell>
          <cell r="E6852" t="str">
            <v>Agribank - Bình Thạnh</v>
          </cell>
        </row>
        <row r="6853">
          <cell r="A6853" t="str">
            <v>19140454</v>
          </cell>
          <cell r="B6853" t="str">
            <v>Trần Thị ái My</v>
          </cell>
          <cell r="C6853" t="str">
            <v>321736764</v>
          </cell>
          <cell r="D6853" t="str">
            <v>16429447</v>
          </cell>
          <cell r="E6853" t="str">
            <v>ACB - Thủ Đức</v>
          </cell>
        </row>
        <row r="6854">
          <cell r="A6854" t="str">
            <v>19140457</v>
          </cell>
          <cell r="B6854" t="str">
            <v>TẠ PHƯƠNG NAM</v>
          </cell>
          <cell r="C6854" t="str">
            <v>215538058</v>
          </cell>
          <cell r="D6854" t="str">
            <v>6380220037217</v>
          </cell>
          <cell r="E6854" t="str">
            <v>Agribank - Bình Thạnh</v>
          </cell>
        </row>
        <row r="6855">
          <cell r="A6855" t="str">
            <v>19140458</v>
          </cell>
          <cell r="B6855" t="str">
            <v>TRẦN THỊ TUYẾT NGA</v>
          </cell>
          <cell r="C6855" t="str">
            <v>187886021</v>
          </cell>
          <cell r="D6855" t="str">
            <v>6380220031358</v>
          </cell>
          <cell r="E6855" t="str">
            <v>Agribank - Bình Thạnh</v>
          </cell>
        </row>
        <row r="6856">
          <cell r="A6856" t="str">
            <v>19140460</v>
          </cell>
          <cell r="B6856" t="str">
            <v>PHẠM HOÀNG NGÂN</v>
          </cell>
          <cell r="C6856" t="str">
            <v>197383339</v>
          </cell>
          <cell r="D6856" t="str">
            <v>3902205129849</v>
          </cell>
          <cell r="E6856" t="str">
            <v>Agribank - Quảng Trị</v>
          </cell>
        </row>
        <row r="6857">
          <cell r="A6857" t="str">
            <v>19140461</v>
          </cell>
          <cell r="B6857" t="str">
            <v>NGÔ TRƯƠNG ĐÔNG NGHI</v>
          </cell>
          <cell r="C6857" t="str">
            <v>072301001593</v>
          </cell>
          <cell r="D6857" t="str">
            <v>6380220039909</v>
          </cell>
          <cell r="E6857" t="str">
            <v>Agribank - Bình Thạnh</v>
          </cell>
        </row>
        <row r="6858">
          <cell r="A6858" t="str">
            <v>19140462</v>
          </cell>
          <cell r="B6858" t="str">
            <v>DIỆP ĐẠI NGHĨA</v>
          </cell>
          <cell r="C6858" t="str">
            <v>026013137</v>
          </cell>
          <cell r="D6858" t="str">
            <v>6380220027741</v>
          </cell>
          <cell r="E6858" t="str">
            <v>Agribank - Bình Thạnh</v>
          </cell>
        </row>
        <row r="6859">
          <cell r="A6859" t="str">
            <v>19140464</v>
          </cell>
          <cell r="B6859" t="str">
            <v>NGUYỄN MINH NGHĨA</v>
          </cell>
          <cell r="C6859" t="str">
            <v>072201003139</v>
          </cell>
          <cell r="D6859" t="str">
            <v>6380220038000</v>
          </cell>
          <cell r="E6859" t="str">
            <v>Agribank - Bình Thạnh</v>
          </cell>
        </row>
        <row r="6860">
          <cell r="A6860" t="str">
            <v>19140465</v>
          </cell>
          <cell r="B6860" t="str">
            <v>BÙI LÊ NGHIÊM</v>
          </cell>
          <cell r="C6860" t="str">
            <v>092201006091</v>
          </cell>
          <cell r="D6860" t="str">
            <v>6380220045209</v>
          </cell>
          <cell r="E6860" t="str">
            <v>Agribank - Bình Thạnh</v>
          </cell>
        </row>
        <row r="6861">
          <cell r="A6861" t="str">
            <v>19140466</v>
          </cell>
          <cell r="B6861" t="str">
            <v>HOÀNG THỊ NGỌC</v>
          </cell>
          <cell r="C6861" t="str">
            <v>034300004644</v>
          </cell>
          <cell r="D6861" t="str">
            <v>6380220043702</v>
          </cell>
          <cell r="E6861" t="str">
            <v>Agribank - Bình Thạnh</v>
          </cell>
        </row>
        <row r="6862">
          <cell r="A6862" t="str">
            <v>19140467</v>
          </cell>
          <cell r="B6862" t="str">
            <v>HUỲNH THỊ BÍCH NGỌC</v>
          </cell>
          <cell r="C6862" t="str">
            <v>079301010307</v>
          </cell>
          <cell r="D6862" t="str">
            <v>6380220041555</v>
          </cell>
          <cell r="E6862" t="str">
            <v>Agribank - Bình Thạnh</v>
          </cell>
        </row>
        <row r="6863">
          <cell r="A6863" t="str">
            <v>19140468</v>
          </cell>
          <cell r="B6863" t="str">
            <v>LÂM THỊ BÍCH NGỌC</v>
          </cell>
          <cell r="C6863" t="str">
            <v>079301020196</v>
          </cell>
          <cell r="D6863" t="str">
            <v>6380220040240</v>
          </cell>
          <cell r="E6863" t="str">
            <v>Agribank - Bình Thạnh</v>
          </cell>
        </row>
        <row r="6864">
          <cell r="A6864" t="str">
            <v>19140469</v>
          </cell>
          <cell r="B6864" t="str">
            <v>NGUYỄN TẠ BẢO NGỌC</v>
          </cell>
          <cell r="C6864" t="str">
            <v>281340432</v>
          </cell>
          <cell r="D6864" t="str">
            <v>6380220033301</v>
          </cell>
          <cell r="E6864" t="str">
            <v>Agribank - Bình Thạnh</v>
          </cell>
        </row>
        <row r="6865">
          <cell r="A6865" t="str">
            <v>19140470</v>
          </cell>
          <cell r="B6865" t="str">
            <v>NGUYỄN THỊ HOÀNG NGỌC</v>
          </cell>
          <cell r="C6865" t="str">
            <v>301763034</v>
          </cell>
          <cell r="D6865" t="str">
            <v>6380220040858</v>
          </cell>
          <cell r="E6865" t="str">
            <v>Agribank - Bình Thạnh</v>
          </cell>
        </row>
        <row r="6866">
          <cell r="A6866" t="str">
            <v>19140472</v>
          </cell>
          <cell r="B6866" t="str">
            <v>PHAN BÍCH NGỌC</v>
          </cell>
          <cell r="C6866" t="str">
            <v>077301004617</v>
          </cell>
          <cell r="D6866" t="str">
            <v>6380220034589</v>
          </cell>
          <cell r="E6866" t="str">
            <v>Agribank - Bình Thạnh</v>
          </cell>
        </row>
        <row r="6867">
          <cell r="A6867" t="str">
            <v>19140473</v>
          </cell>
          <cell r="B6867" t="str">
            <v>TRẦN BÍCH NGỌC</v>
          </cell>
          <cell r="C6867" t="str">
            <v>281244677</v>
          </cell>
          <cell r="D6867" t="str">
            <v>6380220036079</v>
          </cell>
          <cell r="E6867" t="str">
            <v>Agribank - Bình Thạnh</v>
          </cell>
        </row>
        <row r="6868">
          <cell r="A6868" t="str">
            <v>19140474</v>
          </cell>
          <cell r="B6868" t="str">
            <v>NGUYỄN THỊ HỒNG NGƯ</v>
          </cell>
          <cell r="C6868" t="str">
            <v>335035303</v>
          </cell>
          <cell r="D6868" t="str">
            <v>6380220042860</v>
          </cell>
          <cell r="E6868" t="str">
            <v>Agribank - Bình Thạnh</v>
          </cell>
        </row>
        <row r="6869">
          <cell r="A6869" t="str">
            <v>19140475</v>
          </cell>
          <cell r="B6869" t="str">
            <v>LÊ PHƯƠNG NGUYÊN</v>
          </cell>
          <cell r="C6869" t="str">
            <v>312454457</v>
          </cell>
          <cell r="D6869" t="str">
            <v>6380220035024</v>
          </cell>
          <cell r="E6869" t="str">
            <v>Agribank - Bình Thạnh</v>
          </cell>
        </row>
        <row r="6870">
          <cell r="A6870" t="str">
            <v>19140476</v>
          </cell>
          <cell r="B6870" t="str">
            <v>NGÔ THỊ TỐ NGUYÊN</v>
          </cell>
          <cell r="C6870" t="str">
            <v>385843146</v>
          </cell>
          <cell r="D6870" t="str">
            <v>6380220042512</v>
          </cell>
          <cell r="E6870" t="str">
            <v>Agribank - Bình Thạnh</v>
          </cell>
        </row>
        <row r="6871">
          <cell r="A6871" t="str">
            <v>19140480</v>
          </cell>
          <cell r="B6871" t="str">
            <v>TỐNG PHẠM MINH NGUYỆT</v>
          </cell>
          <cell r="C6871" t="str">
            <v>272843675</v>
          </cell>
          <cell r="D6871" t="str">
            <v>0121000890167</v>
          </cell>
          <cell r="E6871" t="str">
            <v>Vietcombank - Đồng Nai</v>
          </cell>
        </row>
        <row r="6872">
          <cell r="A6872" t="str">
            <v>19140483</v>
          </cell>
          <cell r="B6872" t="str">
            <v>LÊ MỸ NHÀN</v>
          </cell>
          <cell r="C6872" t="str">
            <v>079301016751</v>
          </cell>
          <cell r="D6872" t="str">
            <v>6380220044560</v>
          </cell>
          <cell r="E6872" t="str">
            <v>Agribank - Bình Thạnh</v>
          </cell>
        </row>
        <row r="6873">
          <cell r="A6873" t="str">
            <v>19140485</v>
          </cell>
          <cell r="B6873" t="str">
            <v>TRƯƠNG THÀNH NHÂN</v>
          </cell>
          <cell r="C6873" t="str">
            <v>212587131</v>
          </cell>
          <cell r="D6873" t="str">
            <v>6380220037614</v>
          </cell>
          <cell r="E6873" t="str">
            <v>Agribank - Bình Thạnh</v>
          </cell>
        </row>
        <row r="6874">
          <cell r="A6874" t="str">
            <v>19140486</v>
          </cell>
          <cell r="B6874" t="str">
            <v>BÙI MINH NHẬT</v>
          </cell>
          <cell r="C6874" t="str">
            <v>285732497</v>
          </cell>
          <cell r="D6874" t="str">
            <v>6380220038725</v>
          </cell>
          <cell r="E6874" t="str">
            <v>Agribank - Bình Thạnh</v>
          </cell>
        </row>
        <row r="6875">
          <cell r="A6875" t="str">
            <v>19140488</v>
          </cell>
          <cell r="B6875" t="str">
            <v>CAO THỊ NHI</v>
          </cell>
          <cell r="C6875" t="str">
            <v>091301000169</v>
          </cell>
          <cell r="D6875" t="str">
            <v>6380220043147</v>
          </cell>
          <cell r="E6875" t="str">
            <v>Agribank - Bình Thạnh</v>
          </cell>
        </row>
        <row r="6876">
          <cell r="A6876" t="str">
            <v>19140490</v>
          </cell>
          <cell r="B6876" t="str">
            <v>HOÀNG THỊ ÁI NHI</v>
          </cell>
          <cell r="C6876" t="str">
            <v>272808854</v>
          </cell>
          <cell r="D6876" t="str">
            <v>6380220036549</v>
          </cell>
          <cell r="E6876" t="str">
            <v>Agribank - Bình Thạnh</v>
          </cell>
        </row>
        <row r="6877">
          <cell r="A6877" t="str">
            <v>19140491</v>
          </cell>
          <cell r="B6877" t="str">
            <v>HỒNG NGỌC YẾN NHI</v>
          </cell>
          <cell r="C6877" t="str">
            <v>079301006731</v>
          </cell>
          <cell r="D6877" t="str">
            <v>6380220033087</v>
          </cell>
          <cell r="E6877" t="str">
            <v>Agribank - Bình Thạnh</v>
          </cell>
        </row>
        <row r="6878">
          <cell r="A6878" t="str">
            <v>19140492</v>
          </cell>
          <cell r="B6878" t="str">
            <v>LÊ HOÀNG MẪN NHI</v>
          </cell>
          <cell r="C6878" t="str">
            <v>079301020174</v>
          </cell>
          <cell r="D6878" t="str">
            <v>6380220032367</v>
          </cell>
          <cell r="E6878" t="str">
            <v>Agribank - Bình Thạnh</v>
          </cell>
        </row>
        <row r="6879">
          <cell r="A6879" t="str">
            <v>19140493</v>
          </cell>
          <cell r="B6879" t="str">
            <v>LỮ PHẠM KHẢ NHI</v>
          </cell>
          <cell r="C6879" t="str">
            <v>301759001</v>
          </cell>
          <cell r="D6879" t="str">
            <v>6380220034117</v>
          </cell>
          <cell r="E6879" t="str">
            <v>Agribank - Bình Thạnh</v>
          </cell>
        </row>
        <row r="6880">
          <cell r="A6880" t="str">
            <v>19140494</v>
          </cell>
          <cell r="B6880" t="str">
            <v>NGUYỄN HOÀNG YẾN NHI</v>
          </cell>
          <cell r="C6880" t="str">
            <v>079301002825</v>
          </cell>
          <cell r="D6880" t="str">
            <v>6380220042302</v>
          </cell>
          <cell r="E6880" t="str">
            <v>Agribank - Bình Thạnh</v>
          </cell>
        </row>
        <row r="6881">
          <cell r="A6881" t="str">
            <v>19140496</v>
          </cell>
          <cell r="B6881" t="str">
            <v>NGUYỄN THỊ PHƯỢNG NHI</v>
          </cell>
          <cell r="C6881" t="str">
            <v>321729832</v>
          </cell>
          <cell r="D6881" t="str">
            <v>6380220043097</v>
          </cell>
          <cell r="E6881" t="str">
            <v>Agribank - Bình Thạnh</v>
          </cell>
        </row>
        <row r="6882">
          <cell r="A6882" t="str">
            <v>19140497</v>
          </cell>
          <cell r="B6882" t="str">
            <v>NGUYỄN THỊ YẾN NHI</v>
          </cell>
          <cell r="C6882" t="str">
            <v>301766419</v>
          </cell>
          <cell r="D6882" t="str">
            <v>6380220039179</v>
          </cell>
          <cell r="E6882" t="str">
            <v>Agribank - Bình Thạnh</v>
          </cell>
        </row>
        <row r="6883">
          <cell r="A6883" t="str">
            <v>19140498</v>
          </cell>
          <cell r="B6883" t="str">
            <v>NGUYỄN THỊ YẾN NHI</v>
          </cell>
          <cell r="C6883" t="str">
            <v>281268575</v>
          </cell>
          <cell r="D6883" t="str">
            <v>6380220035598</v>
          </cell>
          <cell r="E6883" t="str">
            <v>Agribank - Bình Thạnh</v>
          </cell>
        </row>
        <row r="6884">
          <cell r="A6884" t="str">
            <v>19140499</v>
          </cell>
          <cell r="B6884" t="str">
            <v>PHẠM HIỀN TUYẾT NHI</v>
          </cell>
          <cell r="C6884" t="str">
            <v>371928103</v>
          </cell>
          <cell r="D6884" t="str">
            <v>6380220046122</v>
          </cell>
          <cell r="E6884" t="str">
            <v>Agribank - Bình Thạnh</v>
          </cell>
        </row>
        <row r="6885">
          <cell r="A6885" t="str">
            <v>19140500</v>
          </cell>
          <cell r="B6885" t="str">
            <v>PHẠM NGUYỆT NHI</v>
          </cell>
          <cell r="C6885" t="str">
            <v>385812675</v>
          </cell>
          <cell r="D6885" t="str">
            <v>6380220046197</v>
          </cell>
          <cell r="E6885" t="str">
            <v>Agribank - Bình Thạnh</v>
          </cell>
        </row>
        <row r="6886">
          <cell r="A6886" t="str">
            <v>19140501</v>
          </cell>
          <cell r="B6886" t="str">
            <v>AN PHẠM QUỲNH NHƯ</v>
          </cell>
          <cell r="C6886" t="str">
            <v>075301000104</v>
          </cell>
          <cell r="D6886" t="str">
            <v>6380220046066</v>
          </cell>
          <cell r="E6886" t="str">
            <v>Agribank - Bình Thạnh</v>
          </cell>
        </row>
        <row r="6887">
          <cell r="A6887" t="str">
            <v>19140502</v>
          </cell>
          <cell r="B6887" t="str">
            <v>NGUYỄN THỊ NGỌC NHƯ</v>
          </cell>
          <cell r="C6887" t="str">
            <v>261566086</v>
          </cell>
          <cell r="D6887" t="str">
            <v>6380220046014</v>
          </cell>
          <cell r="E6887" t="str">
            <v>Agribank - Bình Thạnh</v>
          </cell>
        </row>
        <row r="6888">
          <cell r="A6888" t="str">
            <v>19140504</v>
          </cell>
          <cell r="B6888" t="str">
            <v>NGUYỄN THỊ TUYẾT NHUNG</v>
          </cell>
          <cell r="C6888" t="str">
            <v>092301002106</v>
          </cell>
          <cell r="D6888" t="str">
            <v>6380220046411</v>
          </cell>
          <cell r="E6888" t="str">
            <v>Agribank - Bình Thạnh</v>
          </cell>
        </row>
        <row r="6889">
          <cell r="A6889" t="str">
            <v>19140505</v>
          </cell>
          <cell r="B6889" t="str">
            <v>VÕ TRẦN TUYẾT NHUNG</v>
          </cell>
          <cell r="C6889" t="str">
            <v>301780909</v>
          </cell>
          <cell r="D6889" t="str">
            <v>6380220029776</v>
          </cell>
          <cell r="E6889" t="str">
            <v>Agribank - Bình Thạnh</v>
          </cell>
        </row>
        <row r="6890">
          <cell r="A6890" t="str">
            <v>19140506</v>
          </cell>
          <cell r="B6890" t="str">
            <v>TRẦN DƯƠNG NHỰT</v>
          </cell>
          <cell r="C6890" t="str">
            <v>372013983</v>
          </cell>
          <cell r="D6890" t="str">
            <v>6380220039191</v>
          </cell>
          <cell r="E6890" t="str">
            <v>Agribank - Bình Thạnh</v>
          </cell>
        </row>
        <row r="6891">
          <cell r="A6891" t="str">
            <v>19140508</v>
          </cell>
          <cell r="B6891" t="str">
            <v>ĐINH THỊ THẢO OANH</v>
          </cell>
          <cell r="C6891" t="str">
            <v>241629979</v>
          </cell>
          <cell r="D6891" t="str">
            <v>6380220038719</v>
          </cell>
          <cell r="E6891" t="str">
            <v>Agribank - Bình Thạnh</v>
          </cell>
        </row>
        <row r="6892">
          <cell r="A6892" t="str">
            <v>19140509</v>
          </cell>
          <cell r="B6892" t="str">
            <v>LÊ THỊ OANH</v>
          </cell>
          <cell r="C6892" t="str">
            <v>187807501</v>
          </cell>
          <cell r="D6892" t="str">
            <v>6380220036250</v>
          </cell>
          <cell r="E6892" t="str">
            <v>Agribank - Bình Thạnh</v>
          </cell>
        </row>
        <row r="6893">
          <cell r="A6893" t="str">
            <v>19140510</v>
          </cell>
          <cell r="B6893" t="str">
            <v>NGUYỄN THỊ HOÀNG OANH</v>
          </cell>
          <cell r="C6893" t="str">
            <v>352623856</v>
          </cell>
          <cell r="D6893" t="str">
            <v>6380220043580</v>
          </cell>
          <cell r="E6893" t="str">
            <v>Agribank - Bình Thạnh</v>
          </cell>
        </row>
        <row r="6894">
          <cell r="A6894" t="str">
            <v>19140512</v>
          </cell>
          <cell r="B6894" t="str">
            <v>DƯƠNG MINH PHÁT</v>
          </cell>
          <cell r="C6894" t="str">
            <v>079201003810</v>
          </cell>
          <cell r="D6894" t="str">
            <v>6380220026971</v>
          </cell>
          <cell r="E6894" t="str">
            <v>Agribank - Bình Thạnh</v>
          </cell>
        </row>
        <row r="6895">
          <cell r="A6895" t="str">
            <v>19140514</v>
          </cell>
          <cell r="B6895" t="str">
            <v>ĐINH TÙNG PHONG</v>
          </cell>
          <cell r="C6895" t="str">
            <v>079201016000</v>
          </cell>
          <cell r="D6895" t="str">
            <v>6380220034175</v>
          </cell>
          <cell r="E6895" t="str">
            <v>Agribank - Bình Thạnh</v>
          </cell>
        </row>
        <row r="6896">
          <cell r="A6896" t="str">
            <v>19140515</v>
          </cell>
          <cell r="B6896" t="str">
            <v>HUỲNH QUỐC PHÚ</v>
          </cell>
          <cell r="C6896" t="str">
            <v>312450272</v>
          </cell>
          <cell r="D6896" t="str">
            <v>6380220042144</v>
          </cell>
          <cell r="E6896" t="str">
            <v>Agribank - Bình Thạnh</v>
          </cell>
        </row>
        <row r="6897">
          <cell r="A6897" t="str">
            <v>19140516</v>
          </cell>
          <cell r="B6897" t="str">
            <v>NGUYỄN HOÀNG PHÚC</v>
          </cell>
          <cell r="C6897" t="str">
            <v>079201000399</v>
          </cell>
          <cell r="D6897" t="str">
            <v>6380220041397</v>
          </cell>
          <cell r="E6897" t="str">
            <v>Agribank - Bình Thạnh</v>
          </cell>
        </row>
        <row r="6898">
          <cell r="A6898" t="str">
            <v>19140519</v>
          </cell>
          <cell r="B6898" t="str">
            <v>LÊ THỊ HIẾU PHỤNG</v>
          </cell>
          <cell r="C6898" t="str">
            <v>312458986</v>
          </cell>
          <cell r="D6898" t="str">
            <v>6380220037167</v>
          </cell>
          <cell r="E6898" t="str">
            <v>Agribank - Bình Thạnh</v>
          </cell>
        </row>
        <row r="6899">
          <cell r="A6899" t="str">
            <v>19140521</v>
          </cell>
          <cell r="B6899" t="str">
            <v>VÕ THỊ KIM PHỤNG</v>
          </cell>
          <cell r="C6899" t="str">
            <v>212465735</v>
          </cell>
          <cell r="D6899" t="str">
            <v>108870076841</v>
          </cell>
          <cell r="E6899" t="str">
            <v>Vietinbank - Quảng Ngãi</v>
          </cell>
        </row>
        <row r="6900">
          <cell r="A6900" t="str">
            <v>19140522</v>
          </cell>
          <cell r="B6900" t="str">
            <v>NGUYỄN MINH PHƯỚC</v>
          </cell>
          <cell r="C6900" t="str">
            <v>241839179</v>
          </cell>
          <cell r="D6900" t="str">
            <v>6380220034096</v>
          </cell>
          <cell r="E6900" t="str">
            <v>Agribank - Bình Thạnh</v>
          </cell>
        </row>
        <row r="6901">
          <cell r="A6901" t="str">
            <v>19140523</v>
          </cell>
          <cell r="B6901" t="str">
            <v>LÊ THỊ THU PHƯƠNG</v>
          </cell>
          <cell r="C6901" t="str">
            <v>072301002846</v>
          </cell>
          <cell r="D6901" t="str">
            <v>6380220038702</v>
          </cell>
          <cell r="E6901" t="str">
            <v>Agribank - Bình Thạnh</v>
          </cell>
        </row>
        <row r="6902">
          <cell r="A6902" t="str">
            <v>19140524</v>
          </cell>
          <cell r="B6902" t="str">
            <v>MAI LỆ QUỲNH PHƯƠNG</v>
          </cell>
          <cell r="C6902" t="str">
            <v>068301000165</v>
          </cell>
          <cell r="D6902" t="str">
            <v>6380220031545</v>
          </cell>
          <cell r="E6902" t="str">
            <v>Agribank - Bình Thạnh</v>
          </cell>
        </row>
        <row r="6903">
          <cell r="A6903" t="str">
            <v>19140526</v>
          </cell>
          <cell r="B6903" t="str">
            <v>NGUYỄN THỊ NGỌC PHƯƠNG</v>
          </cell>
          <cell r="C6903" t="str">
            <v>301762718</v>
          </cell>
          <cell r="D6903" t="str">
            <v>6380220028166</v>
          </cell>
          <cell r="E6903" t="str">
            <v>Agribank - Bình Thạnh</v>
          </cell>
        </row>
        <row r="6904">
          <cell r="A6904" t="str">
            <v>19140527</v>
          </cell>
          <cell r="B6904" t="str">
            <v>QUANG NGỌC PHƯƠNG</v>
          </cell>
          <cell r="C6904" t="str">
            <v>352598587</v>
          </cell>
          <cell r="D6904" t="str">
            <v>6380220044909</v>
          </cell>
          <cell r="E6904" t="str">
            <v>Agribank - Bình Thạnh</v>
          </cell>
        </row>
        <row r="6905">
          <cell r="A6905" t="str">
            <v>19140528</v>
          </cell>
          <cell r="B6905" t="str">
            <v>NGUYỄN THANH PHƯỜNG</v>
          </cell>
          <cell r="C6905" t="str">
            <v>341996645</v>
          </cell>
          <cell r="D6905" t="str">
            <v>6380220027090</v>
          </cell>
          <cell r="E6905" t="str">
            <v>Agribank - Bình Thạnh</v>
          </cell>
        </row>
        <row r="6906">
          <cell r="A6906" t="str">
            <v>19140529</v>
          </cell>
          <cell r="B6906" t="str">
            <v>NGÔ THỊ PHƯỢNG</v>
          </cell>
          <cell r="C6906" t="str">
            <v>221483916</v>
          </cell>
          <cell r="D6906" t="str">
            <v>4602220010813</v>
          </cell>
          <cell r="E6906" t="str">
            <v>Agribank - Tuy An</v>
          </cell>
        </row>
        <row r="6907">
          <cell r="A6907" t="str">
            <v>19140530</v>
          </cell>
          <cell r="B6907" t="str">
            <v>ĐỖ ANH QUÂN</v>
          </cell>
          <cell r="C6907" t="str">
            <v>079201020944</v>
          </cell>
          <cell r="D6907" t="str">
            <v>6380220028268</v>
          </cell>
          <cell r="E6907" t="str">
            <v>Agribank - Bình Thạnh</v>
          </cell>
        </row>
        <row r="6908">
          <cell r="A6908" t="str">
            <v>19140531</v>
          </cell>
          <cell r="B6908" t="str">
            <v>NGUYỄN MINH QUÂN</v>
          </cell>
          <cell r="C6908" t="str">
            <v>026118487</v>
          </cell>
          <cell r="D6908" t="str">
            <v>6380220032525</v>
          </cell>
          <cell r="E6908" t="str">
            <v>Agribank - Bình Thạnh</v>
          </cell>
        </row>
        <row r="6909">
          <cell r="A6909" t="str">
            <v>19140532</v>
          </cell>
          <cell r="B6909" t="str">
            <v>VÕ NGỌC QUÍ</v>
          </cell>
          <cell r="C6909" t="str">
            <v>331870407</v>
          </cell>
          <cell r="D6909" t="str">
            <v>6380220029992</v>
          </cell>
          <cell r="E6909" t="str">
            <v>Agribank - Bình Thạnh</v>
          </cell>
        </row>
        <row r="6910">
          <cell r="A6910" t="str">
            <v>19140533</v>
          </cell>
          <cell r="B6910" t="str">
            <v>NGUYỄN ĐỊNH QUỐC</v>
          </cell>
          <cell r="C6910" t="str">
            <v>342068448</v>
          </cell>
          <cell r="D6910" t="str">
            <v>6380220034861</v>
          </cell>
          <cell r="E6910" t="str">
            <v>Agribank - Bình Thạnh</v>
          </cell>
        </row>
        <row r="6911">
          <cell r="A6911" t="str">
            <v>19140534</v>
          </cell>
          <cell r="B6911" t="str">
            <v>PHAN VIỆT QUỐC</v>
          </cell>
          <cell r="C6911" t="str">
            <v>079200001080</v>
          </cell>
          <cell r="D6911" t="str">
            <v>6380220026811</v>
          </cell>
          <cell r="E6911" t="str">
            <v>Agribank - Bình Thạnh</v>
          </cell>
        </row>
        <row r="6912">
          <cell r="A6912" t="str">
            <v>19140535</v>
          </cell>
          <cell r="B6912" t="str">
            <v>LÊ NHƯ QUỲNH</v>
          </cell>
          <cell r="C6912" t="str">
            <v>072301000754</v>
          </cell>
          <cell r="D6912" t="str">
            <v>6380220033528</v>
          </cell>
          <cell r="E6912" t="str">
            <v>Agribank - Bình Thạnh</v>
          </cell>
        </row>
        <row r="6913">
          <cell r="A6913" t="str">
            <v>19140537</v>
          </cell>
          <cell r="B6913" t="str">
            <v>NGUYỄN THỊ XUÂN QUỲNH</v>
          </cell>
          <cell r="C6913" t="str">
            <v>241878358</v>
          </cell>
          <cell r="D6913" t="str">
            <v>6380220041896</v>
          </cell>
          <cell r="E6913" t="str">
            <v>Agribank - Bình Thạnh</v>
          </cell>
        </row>
        <row r="6914">
          <cell r="A6914" t="str">
            <v>19140540</v>
          </cell>
          <cell r="B6914" t="str">
            <v>TRẦN CÔNG SƠN</v>
          </cell>
          <cell r="C6914" t="str">
            <v>261551725</v>
          </cell>
          <cell r="D6914" t="str">
            <v>6380220027010</v>
          </cell>
          <cell r="E6914" t="str">
            <v>Agribank - Bình Thạnh</v>
          </cell>
        </row>
        <row r="6915">
          <cell r="A6915" t="str">
            <v>19140542</v>
          </cell>
          <cell r="B6915" t="str">
            <v>TRẦN QUÂN SỰ</v>
          </cell>
          <cell r="C6915" t="str">
            <v>197463190</v>
          </cell>
          <cell r="D6915" t="str">
            <v>6380220046513</v>
          </cell>
          <cell r="E6915" t="str">
            <v>Agribank - Bình Thạnh</v>
          </cell>
        </row>
        <row r="6916">
          <cell r="A6916" t="str">
            <v>19140544</v>
          </cell>
          <cell r="B6916" t="str">
            <v>LƯU MINH TÀI</v>
          </cell>
          <cell r="C6916" t="str">
            <v>079201022111</v>
          </cell>
          <cell r="D6916" t="str">
            <v>6380220037223</v>
          </cell>
          <cell r="E6916" t="str">
            <v>Agribank - Bình Thạnh</v>
          </cell>
        </row>
        <row r="6917">
          <cell r="A6917" t="str">
            <v>19140545</v>
          </cell>
          <cell r="B6917" t="str">
            <v>PHẠM TÀI</v>
          </cell>
          <cell r="C6917" t="str">
            <v>342024817</v>
          </cell>
          <cell r="D6917" t="str">
            <v>6380220043305</v>
          </cell>
          <cell r="E6917" t="str">
            <v>Agribank - Bình Thạnh</v>
          </cell>
        </row>
        <row r="6918">
          <cell r="A6918" t="str">
            <v>19140546</v>
          </cell>
          <cell r="B6918" t="str">
            <v>TRẦN MINH TÀI</v>
          </cell>
          <cell r="C6918" t="str">
            <v>285717460</v>
          </cell>
          <cell r="D6918" t="str">
            <v>6380220038580</v>
          </cell>
          <cell r="E6918" t="str">
            <v>Agribank - Bình Thạnh</v>
          </cell>
        </row>
        <row r="6919">
          <cell r="A6919" t="str">
            <v>19140548</v>
          </cell>
          <cell r="B6919" t="str">
            <v>NGUYỄN QUANG TÂM</v>
          </cell>
          <cell r="C6919" t="str">
            <v>206191387</v>
          </cell>
          <cell r="D6919" t="str">
            <v>4205205169537</v>
          </cell>
          <cell r="E6919" t="str">
            <v>Agribank - Đại Lộc</v>
          </cell>
        </row>
        <row r="6920">
          <cell r="A6920" t="str">
            <v>19140549</v>
          </cell>
          <cell r="B6920" t="str">
            <v>NGUYỄN THANH TÂM</v>
          </cell>
          <cell r="C6920" t="str">
            <v>077201002942</v>
          </cell>
          <cell r="D6920" t="str">
            <v>6002205349682</v>
          </cell>
          <cell r="E6920" t="str">
            <v xml:space="preserve">Agribank - Xuyên Mộc </v>
          </cell>
        </row>
        <row r="6921">
          <cell r="A6921" t="str">
            <v>19140551</v>
          </cell>
          <cell r="B6921" t="str">
            <v>NGUYỄN THỊ THANH TÂM</v>
          </cell>
          <cell r="C6921" t="str">
            <v>030301004903</v>
          </cell>
          <cell r="D6921" t="str">
            <v>6380220032032</v>
          </cell>
          <cell r="E6921" t="str">
            <v>Agribank - Bình Thạnh</v>
          </cell>
        </row>
        <row r="6922">
          <cell r="A6922" t="str">
            <v>19140552</v>
          </cell>
          <cell r="B6922" t="str">
            <v>PHẠM NGỌC THẠCH</v>
          </cell>
          <cell r="C6922" t="str">
            <v>092201007669</v>
          </cell>
          <cell r="D6922" t="str">
            <v>6380220029254</v>
          </cell>
          <cell r="E6922" t="str">
            <v>Agribank - Bình Thạnh</v>
          </cell>
        </row>
        <row r="6923">
          <cell r="A6923" t="str">
            <v>19140553</v>
          </cell>
          <cell r="B6923" t="str">
            <v>NGUYỄN VĂN THẮNG</v>
          </cell>
          <cell r="C6923" t="str">
            <v>342005161</v>
          </cell>
          <cell r="D6923" t="str">
            <v>6380220043912</v>
          </cell>
          <cell r="E6923" t="str">
            <v>Agribank - Bình Thạnh</v>
          </cell>
        </row>
        <row r="6924">
          <cell r="A6924" t="str">
            <v>19140554</v>
          </cell>
          <cell r="B6924" t="str">
            <v>LÂM THÁI THANH</v>
          </cell>
          <cell r="C6924" t="str">
            <v>079301016792</v>
          </cell>
          <cell r="D6924" t="str">
            <v>6380220036135</v>
          </cell>
          <cell r="E6924" t="str">
            <v>Agribank - Bình Thạnh</v>
          </cell>
        </row>
        <row r="6925">
          <cell r="A6925" t="str">
            <v>19140555</v>
          </cell>
          <cell r="B6925" t="str">
            <v>Nguyễn Nhật Thanh</v>
          </cell>
          <cell r="C6925" t="str">
            <v>225719764</v>
          </cell>
          <cell r="D6925" t="str">
            <v>4703205221871</v>
          </cell>
          <cell r="E6925" t="str">
            <v>Agribank - Diên Khánh</v>
          </cell>
        </row>
        <row r="6926">
          <cell r="A6926" t="str">
            <v>19140557</v>
          </cell>
          <cell r="B6926" t="str">
            <v>TRƯƠNG VĂN THANH</v>
          </cell>
          <cell r="C6926" t="str">
            <v>079099002113</v>
          </cell>
          <cell r="D6926" t="str">
            <v>6380220034130</v>
          </cell>
          <cell r="E6926" t="str">
            <v>Agribank - Bình Thạnh</v>
          </cell>
        </row>
        <row r="6927">
          <cell r="A6927" t="str">
            <v>19140558</v>
          </cell>
          <cell r="B6927" t="str">
            <v>ĐỖ HỒ CÔNG THÀNH</v>
          </cell>
          <cell r="C6927" t="str">
            <v>030201000069</v>
          </cell>
          <cell r="D6927" t="str">
            <v>6380220043550</v>
          </cell>
          <cell r="E6927" t="str">
            <v>Agribank - Bình Thạnh</v>
          </cell>
        </row>
        <row r="6928">
          <cell r="A6928" t="str">
            <v>19140560</v>
          </cell>
          <cell r="B6928" t="str">
            <v>BÙI VŨ THANH THẢO</v>
          </cell>
          <cell r="C6928" t="str">
            <v>272820182</v>
          </cell>
          <cell r="D6928" t="str">
            <v>6380220032787</v>
          </cell>
          <cell r="E6928" t="str">
            <v>Agribank - Bình Thạnh</v>
          </cell>
        </row>
        <row r="6929">
          <cell r="A6929" t="str">
            <v>19140561</v>
          </cell>
          <cell r="B6929" t="str">
            <v>ĐỖ PHƯƠNG THẢO</v>
          </cell>
          <cell r="C6929" t="str">
            <v>272813767</v>
          </cell>
          <cell r="D6929" t="str">
            <v>6380220041686</v>
          </cell>
          <cell r="E6929" t="str">
            <v>Agribank - Bình Thạnh</v>
          </cell>
        </row>
        <row r="6930">
          <cell r="A6930" t="str">
            <v>19140562</v>
          </cell>
          <cell r="B6930" t="str">
            <v>NGUYỄN THỊ THANH THẢO</v>
          </cell>
          <cell r="C6930" t="str">
            <v>272872399</v>
          </cell>
          <cell r="D6930" t="str">
            <v>6380220036027</v>
          </cell>
          <cell r="E6930" t="str">
            <v>Agribank - Bình Thạnh</v>
          </cell>
        </row>
        <row r="6931">
          <cell r="A6931" t="str">
            <v>19140566</v>
          </cell>
          <cell r="B6931" t="str">
            <v>TRẦN CAO ANH THI</v>
          </cell>
          <cell r="C6931" t="str">
            <v>206325185</v>
          </cell>
          <cell r="D6931" t="str">
            <v>6380220042479</v>
          </cell>
          <cell r="E6931" t="str">
            <v>Agribank - Bình Thạnh</v>
          </cell>
        </row>
        <row r="6932">
          <cell r="A6932" t="str">
            <v>19140567</v>
          </cell>
          <cell r="B6932" t="str">
            <v>TRẦN THỊ LỆ THI</v>
          </cell>
          <cell r="C6932" t="str">
            <v>321788953</v>
          </cell>
          <cell r="D6932" t="str">
            <v>6380220046260</v>
          </cell>
          <cell r="E6932" t="str">
            <v>Agribank - Bình Thạnh</v>
          </cell>
        </row>
        <row r="6933">
          <cell r="A6933" t="str">
            <v>19140568</v>
          </cell>
          <cell r="B6933" t="str">
            <v>TRẦN HỮU THI THIÊN</v>
          </cell>
          <cell r="C6933" t="str">
            <v>026057026</v>
          </cell>
          <cell r="D6933" t="str">
            <v>6380220037246</v>
          </cell>
          <cell r="E6933" t="str">
            <v>Agribank - Bình Thạnh</v>
          </cell>
        </row>
        <row r="6934">
          <cell r="A6934" t="str">
            <v>19140571</v>
          </cell>
          <cell r="B6934" t="str">
            <v>LƯƠNG THỊ THƠM</v>
          </cell>
          <cell r="C6934" t="str">
            <v>231228042</v>
          </cell>
          <cell r="D6934" t="str">
            <v>6380220031075</v>
          </cell>
          <cell r="E6934" t="str">
            <v>Agribank - Bình Thạnh</v>
          </cell>
        </row>
        <row r="6935">
          <cell r="A6935" t="str">
            <v>19140572</v>
          </cell>
          <cell r="B6935" t="str">
            <v>ĐÀO MINH THỐNG</v>
          </cell>
          <cell r="C6935" t="str">
            <v>025989839</v>
          </cell>
          <cell r="D6935" t="str">
            <v>6380220034810</v>
          </cell>
          <cell r="E6935" t="str">
            <v>Agribank - Bình Thạnh</v>
          </cell>
        </row>
        <row r="6936">
          <cell r="A6936" t="str">
            <v>19140573</v>
          </cell>
          <cell r="B6936" t="str">
            <v>HỒ THỊ NGỌC THU</v>
          </cell>
          <cell r="C6936" t="str">
            <v>077301001012</v>
          </cell>
          <cell r="D6936" t="str">
            <v>6380220027452</v>
          </cell>
          <cell r="E6936" t="str">
            <v>Agribank - Bình Thạnh</v>
          </cell>
        </row>
        <row r="6937">
          <cell r="A6937" t="str">
            <v>19140574</v>
          </cell>
          <cell r="B6937" t="str">
            <v>NGUYỄN PHƯƠNG YẾN THU </v>
          </cell>
          <cell r="C6937" t="str">
            <v>092301000863</v>
          </cell>
          <cell r="D6937" t="str">
            <v>0043100002232004</v>
          </cell>
          <cell r="E6937" t="str">
            <v>OCB - Cần Thơ</v>
          </cell>
        </row>
        <row r="6938">
          <cell r="A6938" t="str">
            <v>19140575</v>
          </cell>
          <cell r="B6938" t="str">
            <v>CAO TRẦN ANH THƯ</v>
          </cell>
          <cell r="C6938" t="str">
            <v>261586120</v>
          </cell>
          <cell r="D6938" t="str">
            <v>6380220028800</v>
          </cell>
          <cell r="E6938" t="str">
            <v>Agribank - Bình Thạnh</v>
          </cell>
        </row>
        <row r="6939">
          <cell r="A6939" t="str">
            <v>19140576</v>
          </cell>
          <cell r="B6939" t="str">
            <v>HÀ NGUYỄN MINH THƯ</v>
          </cell>
          <cell r="C6939" t="str">
            <v>225941781</v>
          </cell>
          <cell r="D6939" t="str">
            <v>6380220031965</v>
          </cell>
          <cell r="E6939" t="str">
            <v>Agribank - Bình Thạnh</v>
          </cell>
        </row>
        <row r="6940">
          <cell r="A6940" t="str">
            <v>19140577</v>
          </cell>
          <cell r="B6940" t="str">
            <v>Huỳnh Anh Thư</v>
          </cell>
          <cell r="C6940" t="str">
            <v>342003070</v>
          </cell>
          <cell r="D6940" t="str">
            <v>1012377838</v>
          </cell>
          <cell r="E6940" t="str">
            <v>Vietcombank - Cao Lãnh</v>
          </cell>
        </row>
        <row r="6941">
          <cell r="A6941" t="str">
            <v>19140578</v>
          </cell>
          <cell r="B6941" t="str">
            <v>NGUYỄN ANH THƯ</v>
          </cell>
          <cell r="C6941" t="str">
            <v>342076293</v>
          </cell>
          <cell r="D6941" t="str">
            <v>6380220029015</v>
          </cell>
          <cell r="E6941" t="str">
            <v>Agribank - Bình Thạnh</v>
          </cell>
        </row>
        <row r="6942">
          <cell r="A6942" t="str">
            <v>19140579</v>
          </cell>
          <cell r="B6942" t="str">
            <v>TRẦN THỊ ANH THƯ</v>
          </cell>
          <cell r="C6942" t="str">
            <v>272665935</v>
          </cell>
          <cell r="D6942" t="str">
            <v>6380220044241</v>
          </cell>
          <cell r="E6942" t="str">
            <v>Agribank - Bình Thạnh</v>
          </cell>
        </row>
        <row r="6943">
          <cell r="A6943" t="str">
            <v>19140582</v>
          </cell>
          <cell r="B6943" t="str">
            <v>PHẠM THỊ HOÀI THƯƠNG</v>
          </cell>
          <cell r="C6943" t="str">
            <v>285768910</v>
          </cell>
          <cell r="D6943" t="str">
            <v>6380220042138</v>
          </cell>
          <cell r="E6943" t="str">
            <v>Agribank - Bình Thạnh</v>
          </cell>
        </row>
        <row r="6944">
          <cell r="A6944" t="str">
            <v>19140583</v>
          </cell>
          <cell r="B6944" t="str">
            <v>PHAN NGỌC HỒNG THỦY</v>
          </cell>
          <cell r="C6944" t="str">
            <v>301762579</v>
          </cell>
          <cell r="D6944" t="str">
            <v>6380220045591</v>
          </cell>
          <cell r="E6944" t="str">
            <v>Agribank - Bình Thạnh</v>
          </cell>
        </row>
        <row r="6945">
          <cell r="A6945" t="str">
            <v>19140584</v>
          </cell>
          <cell r="B6945" t="str">
            <v>NGUYỄN THỊ MỸ TIÊN</v>
          </cell>
          <cell r="C6945" t="str">
            <v>025991302</v>
          </cell>
          <cell r="D6945" t="str">
            <v>7596207</v>
          </cell>
          <cell r="E6945" t="str">
            <v>ACB - Hóc Môn</v>
          </cell>
        </row>
        <row r="6946">
          <cell r="A6946" t="str">
            <v>19140585</v>
          </cell>
          <cell r="B6946" t="str">
            <v>TRẦN MINH TIẾN</v>
          </cell>
          <cell r="C6946" t="str">
            <v>025963022</v>
          </cell>
          <cell r="D6946" t="str">
            <v>6380220041634</v>
          </cell>
          <cell r="E6946" t="str">
            <v>Agribank - Bình Thạnh</v>
          </cell>
        </row>
        <row r="6947">
          <cell r="A6947" t="str">
            <v>19140586</v>
          </cell>
          <cell r="B6947" t="str">
            <v>TRẦN VĂN TIỂN</v>
          </cell>
          <cell r="C6947" t="str">
            <v>385860560</v>
          </cell>
          <cell r="D6947" t="str">
            <v>7202205199046</v>
          </cell>
          <cell r="E6947" t="str">
            <v>Agribank - TX Giá Rai</v>
          </cell>
        </row>
        <row r="6948">
          <cell r="A6948" t="str">
            <v>19140589</v>
          </cell>
          <cell r="B6948" t="str">
            <v>NGUYỄN XUÂN TÌNH</v>
          </cell>
          <cell r="C6948" t="str">
            <v>285716767</v>
          </cell>
          <cell r="D6948" t="str">
            <v>6380220037593</v>
          </cell>
          <cell r="E6948" t="str">
            <v>Agribank - Bình Thạnh</v>
          </cell>
        </row>
        <row r="6949">
          <cell r="A6949" t="str">
            <v>19140590</v>
          </cell>
          <cell r="B6949" t="str">
            <v>VÕ THANH TỈNH</v>
          </cell>
          <cell r="C6949" t="str">
            <v>261641530</v>
          </cell>
          <cell r="D6949" t="str">
            <v>6380220046349</v>
          </cell>
          <cell r="E6949" t="str">
            <v>Agribank - Bình Thạnh</v>
          </cell>
        </row>
        <row r="6950">
          <cell r="A6950" t="str">
            <v>19140591</v>
          </cell>
          <cell r="B6950" t="str">
            <v>NGUYỄN QUỐC TOẢN</v>
          </cell>
          <cell r="C6950" t="str">
            <v>321785426</v>
          </cell>
          <cell r="D6950" t="str">
            <v>6380220029747</v>
          </cell>
          <cell r="E6950" t="str">
            <v>Agribank - Bình Thạnh</v>
          </cell>
        </row>
        <row r="6951">
          <cell r="A6951" t="str">
            <v>19140593</v>
          </cell>
          <cell r="B6951" t="str">
            <v>NGUYỄN THỊ NGỌC TRÂM</v>
          </cell>
          <cell r="C6951" t="str">
            <v>079301027153</v>
          </cell>
          <cell r="D6951" t="str">
            <v>6380220040292</v>
          </cell>
          <cell r="E6951" t="str">
            <v>Agribank - Bình Thạnh</v>
          </cell>
        </row>
        <row r="6952">
          <cell r="A6952" t="str">
            <v>19140594</v>
          </cell>
          <cell r="B6952" t="str">
            <v>TRẦN PHƯƠNG TRÂM</v>
          </cell>
          <cell r="C6952" t="str">
            <v>077301003458</v>
          </cell>
          <cell r="D6952" t="str">
            <v>6380220032010</v>
          </cell>
          <cell r="E6952" t="str">
            <v>Agribank - Bình Thạnh</v>
          </cell>
        </row>
        <row r="6953">
          <cell r="A6953" t="str">
            <v>19140596</v>
          </cell>
          <cell r="B6953" t="str">
            <v>NGUYỄN THỊ HUYỀN TRÂN</v>
          </cell>
          <cell r="C6953" t="str">
            <v>312459586</v>
          </cell>
          <cell r="D6953" t="str">
            <v>6380220038386</v>
          </cell>
          <cell r="E6953" t="str">
            <v>Agribank - Bình Thạnh</v>
          </cell>
        </row>
        <row r="6954">
          <cell r="A6954" t="str">
            <v>19140597</v>
          </cell>
          <cell r="B6954" t="str">
            <v>TRẦN THỊ QUẾ TRÂN</v>
          </cell>
          <cell r="C6954" t="str">
            <v>312471575</v>
          </cell>
          <cell r="D6954" t="str">
            <v>6380220043804</v>
          </cell>
          <cell r="E6954" t="str">
            <v>Agribank - Bình Thạnh</v>
          </cell>
        </row>
        <row r="6955">
          <cell r="A6955" t="str">
            <v>19140598</v>
          </cell>
          <cell r="B6955" t="str">
            <v>KIỀU THỊ THU TRANG</v>
          </cell>
          <cell r="C6955" t="str">
            <v>212885812</v>
          </cell>
          <cell r="D6955" t="str">
            <v>4512205136224</v>
          </cell>
          <cell r="E6955" t="str">
            <v>Agribank - Sơn Tịnh</v>
          </cell>
        </row>
        <row r="6956">
          <cell r="A6956" t="str">
            <v>19140599</v>
          </cell>
          <cell r="B6956" t="str">
            <v>NGUYỄN LÊ THU TRANG</v>
          </cell>
          <cell r="C6956" t="str">
            <v>206288962</v>
          </cell>
          <cell r="D6956" t="str">
            <v>6380220029514</v>
          </cell>
          <cell r="E6956" t="str">
            <v>Agribank - Bình Thạnh</v>
          </cell>
        </row>
        <row r="6957">
          <cell r="A6957" t="str">
            <v>19140600</v>
          </cell>
          <cell r="B6957" t="str">
            <v>NGUYỄN THỊ THÙY TRANG</v>
          </cell>
          <cell r="C6957" t="str">
            <v>225714345</v>
          </cell>
          <cell r="D6957" t="str">
            <v>6380220027078</v>
          </cell>
          <cell r="E6957" t="str">
            <v>Agribank - Bình Thạnh</v>
          </cell>
        </row>
        <row r="6958">
          <cell r="A6958" t="str">
            <v>19140601</v>
          </cell>
          <cell r="B6958" t="str">
            <v>PHẠM MINH TRIẾT</v>
          </cell>
          <cell r="C6958" t="str">
            <v>312454989</v>
          </cell>
          <cell r="D6958" t="str">
            <v>6380220038328</v>
          </cell>
          <cell r="E6958" t="str">
            <v>Agribank - Bình Thạnh</v>
          </cell>
        </row>
        <row r="6959">
          <cell r="A6959" t="str">
            <v>19140604</v>
          </cell>
          <cell r="B6959" t="str">
            <v>NGUYỄN KIỀU TRINH</v>
          </cell>
          <cell r="C6959" t="str">
            <v>341992941</v>
          </cell>
          <cell r="D6959" t="str">
            <v>6380220033586</v>
          </cell>
          <cell r="E6959" t="str">
            <v>Agribank - Bình Thạnh</v>
          </cell>
        </row>
        <row r="6960">
          <cell r="A6960" t="str">
            <v>19140605</v>
          </cell>
          <cell r="B6960" t="str">
            <v>NGUYỄN THỊ HUYỀN TRINH</v>
          </cell>
          <cell r="C6960" t="str">
            <v>261614251</v>
          </cell>
          <cell r="D6960" t="str">
            <v>6380220029566</v>
          </cell>
          <cell r="E6960" t="str">
            <v>Agribank - Bình Thạnh</v>
          </cell>
        </row>
        <row r="6961">
          <cell r="A6961" t="str">
            <v>19140606</v>
          </cell>
          <cell r="B6961" t="str">
            <v>NGUYỄN THỊ MỸ TRINH</v>
          </cell>
          <cell r="C6961" t="str">
            <v>092301000570</v>
          </cell>
          <cell r="D6961" t="str">
            <v>6380220042042</v>
          </cell>
          <cell r="E6961" t="str">
            <v>Agribank - Bình Thạnh</v>
          </cell>
        </row>
        <row r="6962">
          <cell r="A6962" t="str">
            <v>19140607</v>
          </cell>
          <cell r="B6962" t="str">
            <v>PHẠM THỊ CẨM TRINH</v>
          </cell>
          <cell r="C6962" t="str">
            <v>342058906</v>
          </cell>
          <cell r="D6962" t="str">
            <v>6504263194167</v>
          </cell>
          <cell r="E6962" t="str">
            <v xml:space="preserve">Agribank - Cao Lãnh </v>
          </cell>
        </row>
        <row r="6963">
          <cell r="A6963" t="str">
            <v>19140608</v>
          </cell>
          <cell r="B6963" t="str">
            <v>NGUYỄN ĐỨC TRỌNG</v>
          </cell>
          <cell r="C6963" t="str">
            <v>079201013079</v>
          </cell>
          <cell r="D6963" t="str">
            <v>6380220026075</v>
          </cell>
          <cell r="E6963" t="str">
            <v>Agribank - Bình Thạnh</v>
          </cell>
        </row>
        <row r="6964">
          <cell r="A6964" t="str">
            <v>19140609</v>
          </cell>
          <cell r="B6964" t="str">
            <v>NGUYỄN ĐẶNG THANH TRÚC</v>
          </cell>
          <cell r="C6964" t="str">
            <v>331857572</v>
          </cell>
          <cell r="D6964" t="str">
            <v>6380220044264</v>
          </cell>
          <cell r="E6964" t="str">
            <v>Agribank - Bình Thạnh</v>
          </cell>
        </row>
        <row r="6965">
          <cell r="A6965" t="str">
            <v>19140611</v>
          </cell>
          <cell r="B6965" t="str">
            <v>TÔ NGUYỄN VĂN TRUNG</v>
          </cell>
          <cell r="C6965" t="str">
            <v>077201003672</v>
          </cell>
          <cell r="D6965" t="str">
            <v>6380220042593</v>
          </cell>
          <cell r="E6965" t="str">
            <v>Agribank - Bình Thạnh</v>
          </cell>
        </row>
        <row r="6966">
          <cell r="A6966" t="str">
            <v>19140613</v>
          </cell>
          <cell r="B6966" t="str">
            <v>TRỊNH MINH TRƯỜNG</v>
          </cell>
          <cell r="C6966" t="str">
            <v>352539740</v>
          </cell>
          <cell r="D6966" t="str">
            <v>6380220030197</v>
          </cell>
          <cell r="E6966" t="str">
            <v>Agribank - Bình Thạnh</v>
          </cell>
        </row>
        <row r="6967">
          <cell r="A6967" t="str">
            <v>19140615</v>
          </cell>
          <cell r="B6967" t="str">
            <v>NGUYỄN THỊ CẨM TÚ</v>
          </cell>
          <cell r="C6967" t="str">
            <v>072300007063</v>
          </cell>
          <cell r="D6967" t="str">
            <v>6380220045658</v>
          </cell>
          <cell r="E6967" t="str">
            <v>Agribank - Bình Thạnh</v>
          </cell>
        </row>
        <row r="6968">
          <cell r="A6968" t="str">
            <v>19140616</v>
          </cell>
          <cell r="B6968" t="str">
            <v>PHAN THỊ CẨM TÚ</v>
          </cell>
          <cell r="C6968" t="str">
            <v>212866479</v>
          </cell>
          <cell r="D6968" t="str">
            <v>6380220041692</v>
          </cell>
          <cell r="E6968" t="str">
            <v>Agribank - Bình Thạnh</v>
          </cell>
        </row>
        <row r="6969">
          <cell r="A6969" t="str">
            <v>19140617</v>
          </cell>
          <cell r="B6969" t="str">
            <v>ÂU MINH TUẤN</v>
          </cell>
          <cell r="C6969" t="str">
            <v>281308196</v>
          </cell>
          <cell r="D6969" t="str">
            <v>6380220040421</v>
          </cell>
          <cell r="E6969" t="str">
            <v>Agribank - Bình Thạnh</v>
          </cell>
        </row>
        <row r="6970">
          <cell r="A6970" t="str">
            <v>19140618</v>
          </cell>
          <cell r="B6970" t="str">
            <v>ĐẶNG QUỐC TUẤN</v>
          </cell>
          <cell r="C6970" t="str">
            <v>231357171</v>
          </cell>
          <cell r="D6970" t="str">
            <v>6380220043232</v>
          </cell>
          <cell r="E6970" t="str">
            <v>Agribank - Bình Thạnh</v>
          </cell>
        </row>
        <row r="6971">
          <cell r="A6971" t="str">
            <v>19140619</v>
          </cell>
          <cell r="B6971" t="str">
            <v>NGUYỄN ANH TUẤN</v>
          </cell>
          <cell r="C6971" t="str">
            <v>251183701</v>
          </cell>
          <cell r="D6971" t="str">
            <v>6380220030230</v>
          </cell>
          <cell r="E6971" t="str">
            <v>Agribank - Bình Thạnh</v>
          </cell>
        </row>
        <row r="6972">
          <cell r="A6972" t="str">
            <v>19140620</v>
          </cell>
          <cell r="B6972" t="str">
            <v>NGUYỄN HOÀNG ANH TUẤN</v>
          </cell>
          <cell r="C6972" t="str">
            <v>079201015339</v>
          </cell>
          <cell r="D6972" t="str">
            <v>6380220030247</v>
          </cell>
          <cell r="E6972" t="str">
            <v>Agribank - Bình Thạnh</v>
          </cell>
        </row>
        <row r="6973">
          <cell r="A6973" t="str">
            <v>19140621</v>
          </cell>
          <cell r="B6973" t="str">
            <v>PHẠM ANH TUẤN</v>
          </cell>
          <cell r="C6973" t="str">
            <v>251211794</v>
          </cell>
          <cell r="D6973" t="str">
            <v>6380220028898</v>
          </cell>
          <cell r="E6973" t="str">
            <v>Agribank - Bình Thạnh</v>
          </cell>
        </row>
        <row r="6974">
          <cell r="A6974" t="str">
            <v>19140623</v>
          </cell>
          <cell r="B6974" t="str">
            <v>NGUYỄN THỊ TUYỀN</v>
          </cell>
          <cell r="C6974" t="str">
            <v>221496773</v>
          </cell>
          <cell r="D6974" t="str">
            <v>6380220040779</v>
          </cell>
          <cell r="E6974" t="str">
            <v>Agribank - Bình Thạnh</v>
          </cell>
        </row>
        <row r="6975">
          <cell r="A6975" t="str">
            <v>19140624</v>
          </cell>
          <cell r="B6975" t="str">
            <v>NGUYỄN THỊ ÁNH TUYẾT</v>
          </cell>
          <cell r="C6975" t="str">
            <v>215511397</v>
          </cell>
          <cell r="D6975" t="str">
            <v>6380220046218</v>
          </cell>
          <cell r="E6975" t="str">
            <v>Agribank - Bình Thạnh</v>
          </cell>
        </row>
        <row r="6976">
          <cell r="A6976" t="str">
            <v>19140626</v>
          </cell>
          <cell r="B6976" t="str">
            <v>HOÀNG TÚ UYÊN</v>
          </cell>
          <cell r="C6976" t="str">
            <v>077301005423</v>
          </cell>
          <cell r="D6976" t="str">
            <v>6380220028347</v>
          </cell>
          <cell r="E6976" t="str">
            <v>Agribank - Bình Thạnh</v>
          </cell>
        </row>
        <row r="6977">
          <cell r="A6977" t="str">
            <v>19140627</v>
          </cell>
          <cell r="B6977" t="str">
            <v>LÊ THỊ THU UYÊN</v>
          </cell>
          <cell r="C6977" t="str">
            <v>241946316</v>
          </cell>
          <cell r="D6977" t="str">
            <v>6380220045188</v>
          </cell>
          <cell r="E6977" t="str">
            <v>Agribank - Bình Thạnh</v>
          </cell>
        </row>
        <row r="6978">
          <cell r="A6978" t="str">
            <v>19140628</v>
          </cell>
          <cell r="B6978" t="str">
            <v>LÊ THỊ THẢO VÂN</v>
          </cell>
          <cell r="C6978" t="str">
            <v>092301005182</v>
          </cell>
          <cell r="D6978" t="str">
            <v>6380220042637</v>
          </cell>
          <cell r="E6978" t="str">
            <v>Agribank - Bình Thạnh</v>
          </cell>
        </row>
        <row r="6979">
          <cell r="A6979" t="str">
            <v>19140629</v>
          </cell>
          <cell r="B6979" t="str">
            <v>VÂN THÁI THỊ THÚY</v>
          </cell>
          <cell r="C6979" t="str">
            <v>197462049</v>
          </cell>
          <cell r="D6979" t="str">
            <v>54010000699079</v>
          </cell>
          <cell r="E6979" t="str">
            <v>BIDV - Quảng Trị</v>
          </cell>
        </row>
        <row r="6980">
          <cell r="A6980" t="str">
            <v>19140632</v>
          </cell>
          <cell r="B6980" t="str">
            <v>BÙI THẢO VI</v>
          </cell>
          <cell r="C6980" t="str">
            <v>092301000459</v>
          </cell>
          <cell r="D6980" t="str">
            <v>6380220031102</v>
          </cell>
          <cell r="E6980" t="str">
            <v>Agribank - Bình Thạnh</v>
          </cell>
        </row>
        <row r="6981">
          <cell r="A6981" t="str">
            <v>19140634</v>
          </cell>
          <cell r="B6981" t="str">
            <v>TRÌNH PHƯỢNG VI</v>
          </cell>
          <cell r="C6981" t="str">
            <v>335031455</v>
          </cell>
          <cell r="D6981" t="str">
            <v>6380220030174</v>
          </cell>
          <cell r="E6981" t="str">
            <v>Agribank - Bình Thạnh</v>
          </cell>
        </row>
        <row r="6982">
          <cell r="A6982" t="str">
            <v>19140636</v>
          </cell>
          <cell r="B6982" t="str">
            <v>LÊ HOÀNG VŨ</v>
          </cell>
          <cell r="C6982" t="str">
            <v>366256375</v>
          </cell>
          <cell r="D6982" t="str">
            <v>6380220027758</v>
          </cell>
          <cell r="E6982" t="str">
            <v>Agribank - Bình Thạnh</v>
          </cell>
        </row>
        <row r="6983">
          <cell r="A6983" t="str">
            <v>19140637</v>
          </cell>
          <cell r="B6983" t="str">
            <v>ĐẶNG NGỌC TƯỜNG VY</v>
          </cell>
          <cell r="C6983" t="str">
            <v>079301012795</v>
          </cell>
          <cell r="D6983" t="str">
            <v>6380220041605</v>
          </cell>
          <cell r="E6983" t="str">
            <v>Agribank - Bình Thạnh</v>
          </cell>
        </row>
        <row r="6984">
          <cell r="A6984" t="str">
            <v>19140638</v>
          </cell>
          <cell r="B6984" t="str">
            <v>DƯƠNG THẢO VY</v>
          </cell>
          <cell r="C6984" t="str">
            <v>072301007324</v>
          </cell>
          <cell r="D6984" t="str">
            <v>6380220032350</v>
          </cell>
          <cell r="E6984" t="str">
            <v>Agribank - Bình Thạnh</v>
          </cell>
        </row>
        <row r="6985">
          <cell r="A6985" t="str">
            <v>19140639</v>
          </cell>
          <cell r="B6985" t="str">
            <v>HUỲNH GIA VY</v>
          </cell>
          <cell r="C6985" t="str">
            <v>079301019979</v>
          </cell>
          <cell r="D6985" t="str">
            <v>6380220044626</v>
          </cell>
          <cell r="E6985" t="str">
            <v>Agribank - Bình Thạnh</v>
          </cell>
        </row>
        <row r="6986">
          <cell r="A6986" t="str">
            <v>19140641</v>
          </cell>
          <cell r="B6986" t="str">
            <v>LÊ PHƯƠNG VY</v>
          </cell>
          <cell r="C6986" t="str">
            <v>077301001730</v>
          </cell>
          <cell r="D6986" t="str">
            <v>6380220026364</v>
          </cell>
          <cell r="E6986" t="str">
            <v>Agribank - Bình Thạnh</v>
          </cell>
        </row>
        <row r="6987">
          <cell r="A6987" t="str">
            <v>19140649</v>
          </cell>
          <cell r="B6987" t="str">
            <v>NGUYỄN THỊ BẢO YẾN</v>
          </cell>
          <cell r="C6987" t="str">
            <v>352640990</v>
          </cell>
          <cell r="D6987" t="str">
            <v>6380220031710</v>
          </cell>
          <cell r="E6987" t="str">
            <v>Agribank - Bình Thạnh</v>
          </cell>
        </row>
        <row r="6988">
          <cell r="A6988" t="str">
            <v>19140650</v>
          </cell>
          <cell r="B6988" t="str">
            <v>NGUYỄN THỊ YẾN YẾN</v>
          </cell>
          <cell r="C6988" t="str">
            <v>272881254</v>
          </cell>
          <cell r="D6988" t="str">
            <v>6380220033035</v>
          </cell>
          <cell r="E6988" t="str">
            <v>Agribank - Bình Thạnh</v>
          </cell>
        </row>
        <row r="6989">
          <cell r="A6989" t="str">
            <v>19140651</v>
          </cell>
          <cell r="B6989" t="str">
            <v>TRẦN TRỌNG BÌNH</v>
          </cell>
          <cell r="C6989" t="str">
            <v>079201024681</v>
          </cell>
          <cell r="D6989" t="str">
            <v>6380220034616</v>
          </cell>
          <cell r="E6989" t="str">
            <v>Agribank - Bình Thạnh</v>
          </cell>
        </row>
        <row r="6990">
          <cell r="A6990" t="str">
            <v>19146004</v>
          </cell>
          <cell r="B6990" t="str">
            <v>Hạnh Nguyễn Thị Minh</v>
          </cell>
          <cell r="C6990" t="str">
            <v>272839720</v>
          </cell>
          <cell r="D6990" t="str">
            <v>9704050839997066</v>
          </cell>
          <cell r="E6990" t="str">
            <v>Agribank - Bình Thạnh</v>
          </cell>
        </row>
        <row r="6991">
          <cell r="A6991" t="str">
            <v>19146005</v>
          </cell>
          <cell r="B6991" t="str">
            <v>Nghĩa Nguyễn Thị Thu</v>
          </cell>
          <cell r="C6991" t="str">
            <v>245386240</v>
          </cell>
          <cell r="D6991" t="str">
            <v>5300 215 062530</v>
          </cell>
          <cell r="E6991" t="str">
            <v>Agribank - TX Gia Nghĩa</v>
          </cell>
        </row>
        <row r="6992">
          <cell r="A6992" t="str">
            <v>19146008</v>
          </cell>
          <cell r="B6992" t="str">
            <v>Như Đặng Quỳnh</v>
          </cell>
          <cell r="C6992" t="str">
            <v>079301001303</v>
          </cell>
          <cell r="D6992" t="str">
            <v>19033785556018</v>
          </cell>
          <cell r="E6992" t="str">
            <v>Techcombank - Tân Định</v>
          </cell>
        </row>
        <row r="6993">
          <cell r="A6993" t="str">
            <v>19146011</v>
          </cell>
          <cell r="B6993" t="e">
            <v>#N/A</v>
          </cell>
          <cell r="C6993" t="str">
            <v>312469533</v>
          </cell>
          <cell r="D6993" t="str">
            <v>6380220044547</v>
          </cell>
          <cell r="E6993" t="str">
            <v>Agribank - Bình Thạnh</v>
          </cell>
        </row>
        <row r="6994">
          <cell r="A6994" t="str">
            <v>19146013</v>
          </cell>
          <cell r="B6994" t="str">
            <v>Trang Nguyễn Thiên Thùy</v>
          </cell>
          <cell r="C6994" t="str">
            <v>342090212</v>
          </cell>
          <cell r="D6994" t="str">
            <v>0601000544406</v>
          </cell>
          <cell r="E6994" t="str">
            <v>Vietcombank - Đồng Tháp</v>
          </cell>
        </row>
        <row r="6995">
          <cell r="A6995" t="str">
            <v>19146014</v>
          </cell>
          <cell r="B6995" t="str">
            <v>Lê Ngọc Hải Vy</v>
          </cell>
          <cell r="C6995" t="str">
            <v>342002667</v>
          </cell>
          <cell r="D6995" t="str">
            <v>6380220018270</v>
          </cell>
          <cell r="E6995" t="str">
            <v>Agribank - Bình Thạnh</v>
          </cell>
        </row>
        <row r="6996">
          <cell r="A6996" t="str">
            <v>19146016</v>
          </cell>
          <cell r="B6996" t="str">
            <v>Dư Phương Anh</v>
          </cell>
          <cell r="C6996" t="str">
            <v>079301004004</v>
          </cell>
          <cell r="D6996" t="str">
            <v>6380220019658</v>
          </cell>
          <cell r="E6996" t="str">
            <v>Agribank - Bình Thạnh</v>
          </cell>
        </row>
        <row r="6997">
          <cell r="A6997" t="str">
            <v>19146023</v>
          </cell>
          <cell r="B6997" t="str">
            <v>Phạm Tấn Phát</v>
          </cell>
          <cell r="C6997" t="str">
            <v>272845077</v>
          </cell>
          <cell r="D6997" t="str">
            <v>6380220024743</v>
          </cell>
          <cell r="E6997" t="str">
            <v>Agribank - Bình Thạnh</v>
          </cell>
        </row>
        <row r="6998">
          <cell r="A6998" t="str">
            <v>19146031</v>
          </cell>
          <cell r="B6998" t="str">
            <v>Trần Sơn Tùng</v>
          </cell>
          <cell r="C6998" t="str">
            <v>079201013001</v>
          </cell>
          <cell r="D6998" t="str">
            <v>6380220024924</v>
          </cell>
          <cell r="E6998" t="str">
            <v>Agribank - Bình Thạnh</v>
          </cell>
        </row>
        <row r="6999">
          <cell r="A6999" t="str">
            <v>19146032</v>
          </cell>
          <cell r="B6999" t="str">
            <v>UY TÂN HOÀNG</v>
          </cell>
          <cell r="C6999" t="str">
            <v>079201013791</v>
          </cell>
          <cell r="D6999" t="str">
            <v>1017328146</v>
          </cell>
          <cell r="E6999" t="str">
            <v>Vietcombank - Hồ Chí Minh</v>
          </cell>
        </row>
        <row r="7000">
          <cell r="A7000" t="str">
            <v>19146034</v>
          </cell>
          <cell r="B7000" t="str">
            <v>DƯƠNG CHI MỸ ÁI</v>
          </cell>
          <cell r="C7000" t="str">
            <v>026101302</v>
          </cell>
          <cell r="D7000" t="str">
            <v>6380220037298</v>
          </cell>
          <cell r="E7000" t="str">
            <v>Agribank - Bình Thạnh</v>
          </cell>
        </row>
        <row r="7001">
          <cell r="A7001" t="str">
            <v>19146036</v>
          </cell>
          <cell r="B7001" t="str">
            <v>NGUYỄN THỊ MINH ANH</v>
          </cell>
          <cell r="C7001" t="str">
            <v>312452305</v>
          </cell>
          <cell r="D7001" t="str">
            <v>6380220032922</v>
          </cell>
          <cell r="E7001" t="str">
            <v>Agribank - Bình Thạnh</v>
          </cell>
        </row>
        <row r="7002">
          <cell r="A7002" t="str">
            <v>19146038</v>
          </cell>
          <cell r="B7002" t="str">
            <v>VÕ THỊ QUẾ ANH</v>
          </cell>
          <cell r="C7002" t="str">
            <v>079301011810</v>
          </cell>
          <cell r="D7002" t="str">
            <v>6380220042167</v>
          </cell>
          <cell r="E7002" t="str">
            <v>Agribank - Bình Thạnh</v>
          </cell>
        </row>
        <row r="7003">
          <cell r="A7003" t="str">
            <v>19146039</v>
          </cell>
          <cell r="B7003" t="str">
            <v>DANH NGUYỄN HOÀNG</v>
          </cell>
          <cell r="C7003" t="str">
            <v>281337589</v>
          </cell>
          <cell r="D7003" t="str">
            <v>6380220044127</v>
          </cell>
          <cell r="E7003" t="str">
            <v>Agribank - Bình Thạnh</v>
          </cell>
        </row>
        <row r="7004">
          <cell r="A7004" t="str">
            <v>19146040</v>
          </cell>
          <cell r="B7004" t="str">
            <v>PHẠM THÀNH ĐẠT</v>
          </cell>
          <cell r="C7004" t="str">
            <v>341983818</v>
          </cell>
          <cell r="D7004" t="str">
            <v>6380220033432</v>
          </cell>
          <cell r="E7004" t="str">
            <v>Agribank - Bình Thạnh</v>
          </cell>
        </row>
        <row r="7005">
          <cell r="A7005" t="str">
            <v>19146041</v>
          </cell>
          <cell r="B7005" t="str">
            <v>LÊ HOÀNG DIỆP</v>
          </cell>
          <cell r="C7005" t="str">
            <v>225922206</v>
          </cell>
          <cell r="D7005" t="str">
            <v>6380220031312</v>
          </cell>
          <cell r="E7005" t="str">
            <v>Agribank - Bình Thạnh</v>
          </cell>
        </row>
        <row r="7006">
          <cell r="A7006" t="str">
            <v>19146042</v>
          </cell>
          <cell r="B7006" t="str">
            <v>NGÔ HOÀI ÁNH DƯƠNG</v>
          </cell>
          <cell r="C7006" t="str">
            <v>225923439</v>
          </cell>
          <cell r="D7006" t="str">
            <v>050110153985</v>
          </cell>
          <cell r="E7006" t="str">
            <v>Sacombank - Khánh Hòa</v>
          </cell>
        </row>
        <row r="7007">
          <cell r="A7007" t="str">
            <v>19146044</v>
          </cell>
          <cell r="B7007" t="str">
            <v>HUỲNH NGUYỄN NHẬT HẠ</v>
          </cell>
          <cell r="C7007" t="str">
            <v>046301000093</v>
          </cell>
          <cell r="D7007" t="str">
            <v>6380220028869</v>
          </cell>
          <cell r="E7007" t="str">
            <v>Agribank - Bình Thạnh</v>
          </cell>
        </row>
        <row r="7008">
          <cell r="A7008" t="str">
            <v>19146045</v>
          </cell>
          <cell r="B7008" t="str">
            <v>TRẦN PHẠM BẢO HÂN</v>
          </cell>
          <cell r="C7008" t="str">
            <v>092301003773</v>
          </cell>
          <cell r="D7008" t="str">
            <v>6380220046037</v>
          </cell>
          <cell r="E7008" t="str">
            <v>Agribank - Bình Thạnh</v>
          </cell>
        </row>
        <row r="7009">
          <cell r="A7009" t="str">
            <v>19146046</v>
          </cell>
          <cell r="B7009" t="str">
            <v>HÀ THỊ HIỀN</v>
          </cell>
          <cell r="C7009" t="str">
            <v>192031548</v>
          </cell>
          <cell r="D7009" t="str">
            <v>6380220044740</v>
          </cell>
          <cell r="E7009" t="str">
            <v>Agribank - Bình Thạnh</v>
          </cell>
        </row>
        <row r="7010">
          <cell r="A7010" t="str">
            <v>19146047</v>
          </cell>
          <cell r="B7010" t="str">
            <v>ĐOÀN LÊ HỒNG HIẾU</v>
          </cell>
          <cell r="C7010" t="str">
            <v>245399448</v>
          </cell>
          <cell r="D7010" t="str">
            <v>6380220031052</v>
          </cell>
          <cell r="E7010" t="str">
            <v>Agribank - Bình Thạnh</v>
          </cell>
        </row>
        <row r="7011">
          <cell r="A7011" t="str">
            <v>19146049</v>
          </cell>
          <cell r="B7011" t="str">
            <v>NGUYỄN TRÍ HUY</v>
          </cell>
          <cell r="C7011" t="str">
            <v>079201001222</v>
          </cell>
          <cell r="D7011" t="str">
            <v>6380220037088</v>
          </cell>
          <cell r="E7011" t="str">
            <v>Agribank - Bình Thạnh</v>
          </cell>
        </row>
        <row r="7012">
          <cell r="A7012" t="str">
            <v>19146050</v>
          </cell>
          <cell r="B7012" t="str">
            <v>LIÊN THANH HUYỀN</v>
          </cell>
          <cell r="C7012" t="str">
            <v>079301007851</v>
          </cell>
          <cell r="D7012" t="str">
            <v>6380220027396</v>
          </cell>
          <cell r="E7012" t="str">
            <v>Agribank - Bình Thạnh</v>
          </cell>
        </row>
        <row r="7013">
          <cell r="A7013" t="str">
            <v>19146051</v>
          </cell>
          <cell r="B7013" t="str">
            <v>HOÀNG THỊ MỸ LINH</v>
          </cell>
          <cell r="C7013" t="str">
            <v>281263944</v>
          </cell>
          <cell r="D7013" t="str">
            <v>6380220030145</v>
          </cell>
          <cell r="E7013" t="str">
            <v>Agribank - Bình Thạnh</v>
          </cell>
        </row>
        <row r="7014">
          <cell r="A7014" t="str">
            <v>19146052</v>
          </cell>
          <cell r="B7014" t="str">
            <v>NGUYỄN THỊ MỸ LINH</v>
          </cell>
          <cell r="C7014" t="str">
            <v>079301014586</v>
          </cell>
          <cell r="D7014" t="str">
            <v>6380220042036</v>
          </cell>
          <cell r="E7014" t="str">
            <v>Agribank - Bình Thạnh</v>
          </cell>
        </row>
        <row r="7015">
          <cell r="A7015" t="str">
            <v>19146053</v>
          </cell>
          <cell r="B7015" t="str">
            <v>TẠ TRẦN TUYẾT LINH</v>
          </cell>
          <cell r="C7015" t="str">
            <v>079301000458</v>
          </cell>
          <cell r="D7015" t="str">
            <v>6380220033455</v>
          </cell>
          <cell r="E7015" t="str">
            <v>Agribank - Bình Thạnh</v>
          </cell>
        </row>
        <row r="7016">
          <cell r="A7016" t="str">
            <v>19146055</v>
          </cell>
          <cell r="B7016" t="str">
            <v>LÊ THỊ XUÂN MAI</v>
          </cell>
          <cell r="C7016" t="str">
            <v>079301003099</v>
          </cell>
          <cell r="D7016" t="str">
            <v>6380220027344</v>
          </cell>
          <cell r="E7016" t="str">
            <v>Agribank - Bình Thạnh</v>
          </cell>
        </row>
        <row r="7017">
          <cell r="A7017" t="str">
            <v>19146059</v>
          </cell>
          <cell r="B7017" t="str">
            <v>HUỲNH LƯU GIA NHƯ</v>
          </cell>
          <cell r="C7017" t="str">
            <v>079301016941</v>
          </cell>
          <cell r="D7017" t="str">
            <v>6380220026965</v>
          </cell>
          <cell r="E7017" t="str">
            <v>Agribank - Bình Thạnh</v>
          </cell>
        </row>
        <row r="7018">
          <cell r="A7018" t="str">
            <v>19146062</v>
          </cell>
          <cell r="B7018" t="str">
            <v>LƯƠNG THỊ DIỆU THẢO</v>
          </cell>
          <cell r="C7018" t="str">
            <v>026118740</v>
          </cell>
          <cell r="D7018" t="str">
            <v>6380220031597</v>
          </cell>
          <cell r="E7018" t="str">
            <v>Agribank - Bình Thạnh</v>
          </cell>
        </row>
        <row r="7019">
          <cell r="A7019" t="str">
            <v>19146064</v>
          </cell>
          <cell r="B7019" t="str">
            <v>LA HUỲNH BẢO TRÂM</v>
          </cell>
          <cell r="C7019" t="str">
            <v>026089027</v>
          </cell>
          <cell r="D7019" t="str">
            <v>6380220026840</v>
          </cell>
          <cell r="E7019" t="str">
            <v>Agribank - Bình Thạnh</v>
          </cell>
        </row>
        <row r="7020">
          <cell r="A7020" t="str">
            <v>19146065</v>
          </cell>
          <cell r="B7020" t="str">
            <v>LINH NGỌC PHƯƠNG TRANG</v>
          </cell>
          <cell r="C7020" t="str">
            <v>079301004003</v>
          </cell>
          <cell r="D7020" t="str">
            <v>6380220041844</v>
          </cell>
          <cell r="E7020" t="str">
            <v>Agribank - Bình Thạnh</v>
          </cell>
        </row>
        <row r="7021">
          <cell r="A7021" t="str">
            <v>19146066</v>
          </cell>
          <cell r="B7021" t="str">
            <v>NGUYỄN QUỲNH THỦY TRÚC</v>
          </cell>
          <cell r="C7021" t="str">
            <v>026014164</v>
          </cell>
          <cell r="D7021" t="str">
            <v>6380220045317</v>
          </cell>
          <cell r="E7021" t="str">
            <v>Agribank - Bình Thạnh</v>
          </cell>
        </row>
        <row r="7022">
          <cell r="A7022" t="str">
            <v>19146067</v>
          </cell>
          <cell r="B7022" t="str">
            <v>NGUYỄN ĐỖ KHÁNH VY</v>
          </cell>
          <cell r="C7022" t="str">
            <v>272840235</v>
          </cell>
          <cell r="D7022" t="str">
            <v>6380220038521</v>
          </cell>
          <cell r="E7022" t="str">
            <v>Agribank - Bình Thạnh</v>
          </cell>
        </row>
        <row r="7023">
          <cell r="A7023" t="str">
            <v>19146068</v>
          </cell>
          <cell r="B7023" t="str">
            <v>Ánh Trần Thị Ngọc</v>
          </cell>
          <cell r="C7023" t="str">
            <v>036301004611</v>
          </cell>
          <cell r="D7023" t="str">
            <v>6380220019070</v>
          </cell>
          <cell r="E7023" t="str">
            <v xml:space="preserve">Agribank - Bình Thạnh </v>
          </cell>
        </row>
        <row r="7024">
          <cell r="A7024" t="str">
            <v>19146069</v>
          </cell>
          <cell r="B7024" t="str">
            <v>Khôi Dương Đăng</v>
          </cell>
          <cell r="C7024" t="str">
            <v>079201001858</v>
          </cell>
          <cell r="D7024" t="str">
            <v>6380220018967</v>
          </cell>
          <cell r="E7024" t="str">
            <v>Agribank - Bình Thạnh</v>
          </cell>
        </row>
        <row r="7025">
          <cell r="A7025" t="str">
            <v>19147001</v>
          </cell>
          <cell r="B7025" t="str">
            <v>ANH NGUYỄN NGỌC TRÂM</v>
          </cell>
          <cell r="C7025" t="str">
            <v>079301025318</v>
          </cell>
          <cell r="D7025" t="str">
            <v>6440205568151</v>
          </cell>
          <cell r="E7025" t="str">
            <v>Agribank - Nam TP.HCM</v>
          </cell>
        </row>
        <row r="7026">
          <cell r="A7026" t="str">
            <v>19147003</v>
          </cell>
          <cell r="B7026" t="str">
            <v>DƯƠNG THỊ HỒNG HỤÊ</v>
          </cell>
          <cell r="C7026" t="str">
            <v>385831496</v>
          </cell>
          <cell r="D7026" t="str">
            <v>6380220040619</v>
          </cell>
          <cell r="E7026" t="str">
            <v>Agribank - Bình Thạnh</v>
          </cell>
        </row>
        <row r="7027">
          <cell r="A7027" t="str">
            <v>19147007</v>
          </cell>
          <cell r="B7027" t="str">
            <v>TRẦN PHÁT NGUYÊN</v>
          </cell>
          <cell r="C7027" t="str">
            <v>079201019039</v>
          </cell>
          <cell r="D7027" t="str">
            <v>6380220031387</v>
          </cell>
          <cell r="E7027" t="str">
            <v>Agribank - Bình Thạnh</v>
          </cell>
        </row>
        <row r="7028">
          <cell r="A7028" t="str">
            <v>19147008</v>
          </cell>
          <cell r="B7028" t="str">
            <v>PHAN THỊ NI NI</v>
          </cell>
          <cell r="C7028" t="str">
            <v>215558359</v>
          </cell>
          <cell r="D7028" t="str">
            <v>6380220034803</v>
          </cell>
          <cell r="E7028" t="str">
            <v>Agribank - Bình Thạnh</v>
          </cell>
        </row>
        <row r="7029">
          <cell r="A7029" t="str">
            <v>19147009</v>
          </cell>
          <cell r="B7029" t="str">
            <v>PHÁT TRẦN NGHĨA HỒNG</v>
          </cell>
          <cell r="C7029" t="str">
            <v>079201003877</v>
          </cell>
          <cell r="D7029" t="str">
            <v>9704151503321797</v>
          </cell>
          <cell r="E7029" t="str">
            <v xml:space="preserve"> Vietinbank - 4</v>
          </cell>
        </row>
        <row r="7030">
          <cell r="A7030" t="str">
            <v>19147010</v>
          </cell>
          <cell r="B7030" t="str">
            <v>TRỊNH CAO SƠN</v>
          </cell>
          <cell r="C7030" t="str">
            <v>079201015089</v>
          </cell>
          <cell r="D7030" t="str">
            <v>6380220040575</v>
          </cell>
          <cell r="E7030" t="str">
            <v>Agribank - Bình Thạnh</v>
          </cell>
        </row>
        <row r="7031">
          <cell r="A7031" t="str">
            <v>19147011</v>
          </cell>
          <cell r="B7031" t="str">
            <v>ĐINH THIỆN TÂM</v>
          </cell>
          <cell r="C7031" t="str">
            <v>079301015314</v>
          </cell>
          <cell r="D7031" t="str">
            <v>6380220032417</v>
          </cell>
          <cell r="E7031" t="str">
            <v>Agribank - Bình Thạnh</v>
          </cell>
        </row>
        <row r="7032">
          <cell r="A7032" t="str">
            <v>19147012</v>
          </cell>
          <cell r="B7032" t="str">
            <v>TRẦN THANH THANH</v>
          </cell>
          <cell r="C7032" t="str">
            <v>079301003708</v>
          </cell>
          <cell r="D7032" t="str">
            <v>6380220030492</v>
          </cell>
          <cell r="E7032" t="str">
            <v>Agribank - Bình Thạnh</v>
          </cell>
        </row>
        <row r="7033">
          <cell r="A7033" t="str">
            <v>19147013</v>
          </cell>
          <cell r="B7033" t="str">
            <v>PHẠM THỊ THU THẢO</v>
          </cell>
          <cell r="C7033" t="str">
            <v>312438821</v>
          </cell>
          <cell r="D7033" t="str">
            <v>6380220045490</v>
          </cell>
          <cell r="E7033" t="str">
            <v>Agribank - Bình Thạnh</v>
          </cell>
        </row>
        <row r="7034">
          <cell r="A7034" t="str">
            <v>19147014</v>
          </cell>
          <cell r="B7034" t="str">
            <v>LÊ THANH TRÀ</v>
          </cell>
          <cell r="C7034" t="str">
            <v>321830272</v>
          </cell>
          <cell r="D7034" t="str">
            <v>6380220031125</v>
          </cell>
          <cell r="E7034" t="str">
            <v>Agribank - Bình Thạnh</v>
          </cell>
        </row>
        <row r="7035">
          <cell r="A7035" t="str">
            <v>19147015</v>
          </cell>
          <cell r="B7035" t="str">
            <v>PHẠM THỊ NGỌC TUYÊN</v>
          </cell>
          <cell r="C7035" t="str">
            <v>080301000136</v>
          </cell>
          <cell r="D7035" t="str">
            <v>6380220027242</v>
          </cell>
          <cell r="E7035" t="str">
            <v>Agribank - Bình Thạnh</v>
          </cell>
        </row>
        <row r="7036">
          <cell r="A7036" t="str">
            <v>19147016</v>
          </cell>
          <cell r="B7036" t="str">
            <v>NGUYỄN THỤY THẢO VY</v>
          </cell>
          <cell r="C7036" t="str">
            <v>048301000040</v>
          </cell>
          <cell r="D7036" t="str">
            <v>6380220041590</v>
          </cell>
          <cell r="E7036" t="str">
            <v>Agribank - Bình Thạnh</v>
          </cell>
        </row>
        <row r="7037">
          <cell r="A7037" t="str">
            <v>19147017</v>
          </cell>
          <cell r="B7037" t="str">
            <v>Nguyễn Thụy Lạc Yên</v>
          </cell>
          <cell r="C7037" t="str">
            <v>079301018767</v>
          </cell>
          <cell r="D7037" t="str">
            <v>6380220020272</v>
          </cell>
          <cell r="E7037" t="str">
            <v>Agribank - Bình Thạnh</v>
          </cell>
        </row>
        <row r="7038">
          <cell r="A7038" t="str">
            <v>19147018</v>
          </cell>
          <cell r="B7038" t="str">
            <v>NHẬT NGUYỄN MINH</v>
          </cell>
          <cell r="C7038" t="str">
            <v>026024270</v>
          </cell>
          <cell r="D7038" t="str">
            <v>03078636201</v>
          </cell>
          <cell r="E7038" t="str">
            <v>TPBank - Phú Mỹ Hưng</v>
          </cell>
        </row>
        <row r="7039">
          <cell r="A7039" t="str">
            <v>19147019</v>
          </cell>
          <cell r="B7039" t="str">
            <v>Nguyên Hà Nguyễn Kỷ</v>
          </cell>
          <cell r="C7039" t="str">
            <v>366267904</v>
          </cell>
          <cell r="D7039" t="str">
            <v>74210000499952</v>
          </cell>
          <cell r="E7039" t="str">
            <v>BIDV - Sóc Trăng</v>
          </cell>
        </row>
        <row r="7040">
          <cell r="A7040" t="str">
            <v>19147020</v>
          </cell>
          <cell r="B7040" t="str">
            <v>Sơn Phạm Ninh</v>
          </cell>
          <cell r="C7040" t="str">
            <v>079201024707</v>
          </cell>
          <cell r="D7040" t="str">
            <v>19036215321024</v>
          </cell>
          <cell r="E7040" t="str">
            <v>Techcombank - Chợ lớn</v>
          </cell>
        </row>
        <row r="7041">
          <cell r="A7041" t="str">
            <v>19147021</v>
          </cell>
          <cell r="B7041" t="str">
            <v>Thiện Nguyễn Phước</v>
          </cell>
          <cell r="C7041" t="str">
            <v>079201006772</v>
          </cell>
          <cell r="D7041" t="str">
            <v>1018327995</v>
          </cell>
          <cell r="E7041" t="str">
            <v>Vietcombank - Hùng Vương</v>
          </cell>
        </row>
        <row r="7042">
          <cell r="A7042" t="str">
            <v>19147022</v>
          </cell>
          <cell r="B7042" t="str">
            <v>Vy Trần Nguyễn Yến</v>
          </cell>
          <cell r="C7042" t="str">
            <v>079301008038</v>
          </cell>
          <cell r="D7042" t="str">
            <v>0911000070688</v>
          </cell>
          <cell r="E7042" t="str">
            <v>Vietcombank - Tân Sơn Nhất</v>
          </cell>
        </row>
        <row r="7043">
          <cell r="A7043" t="str">
            <v>19150003</v>
          </cell>
          <cell r="B7043" t="e">
            <v>#N/A</v>
          </cell>
          <cell r="C7043" t="str">
            <v>231302861</v>
          </cell>
          <cell r="D7043" t="str">
            <v>6380220035690</v>
          </cell>
          <cell r="E7043" t="str">
            <v>Agribank - Bình Thạnh</v>
          </cell>
        </row>
        <row r="7044">
          <cell r="A7044" t="str">
            <v>19150009</v>
          </cell>
          <cell r="B7044" t="str">
            <v>Nguyễn Thu Hương</v>
          </cell>
          <cell r="C7044" t="str">
            <v>187801709</v>
          </cell>
          <cell r="D7044" t="str">
            <v>6380220022124</v>
          </cell>
          <cell r="E7044" t="str">
            <v>Agribank - Bình Thạnh</v>
          </cell>
        </row>
        <row r="7045">
          <cell r="A7045" t="str">
            <v>19150013</v>
          </cell>
          <cell r="B7045" t="e">
            <v>#N/A</v>
          </cell>
          <cell r="C7045" t="str">
            <v>079301002441</v>
          </cell>
          <cell r="D7045" t="str">
            <v>6380220023451</v>
          </cell>
          <cell r="E7045" t="str">
            <v>Agribank - Bình Thạnh</v>
          </cell>
        </row>
        <row r="7046">
          <cell r="A7046" t="str">
            <v>19150016</v>
          </cell>
          <cell r="B7046" t="str">
            <v>Nguyễn Phạm Ánh Minh</v>
          </cell>
          <cell r="C7046" t="str">
            <v>342040322</v>
          </cell>
          <cell r="D7046" t="str">
            <v>6380220019171</v>
          </cell>
          <cell r="E7046" t="str">
            <v>Agribank - Bình Thạnh</v>
          </cell>
        </row>
        <row r="7047">
          <cell r="A7047" t="str">
            <v>19150023</v>
          </cell>
          <cell r="B7047" t="str">
            <v>Dương Thị Thanh Danh</v>
          </cell>
          <cell r="C7047" t="str">
            <v>079301006749</v>
          </cell>
          <cell r="D7047" t="str">
            <v>6380220018944</v>
          </cell>
          <cell r="E7047" t="str">
            <v>Agribank - Bình Thạnh</v>
          </cell>
        </row>
        <row r="7048">
          <cell r="A7048" t="str">
            <v>19150028</v>
          </cell>
          <cell r="B7048" t="str">
            <v>Huỳnh Lê Thanh Trúc</v>
          </cell>
          <cell r="C7048" t="str">
            <v>321605440</v>
          </cell>
          <cell r="D7048" t="str">
            <v>6380220019346</v>
          </cell>
          <cell r="E7048" t="str">
            <v>Agribank - Bình Thạnh</v>
          </cell>
        </row>
        <row r="7049">
          <cell r="A7049" t="str">
            <v>19150030</v>
          </cell>
          <cell r="B7049" t="str">
            <v>Võ Lê Bảo Ngân</v>
          </cell>
          <cell r="C7049" t="str">
            <v>331882750</v>
          </cell>
          <cell r="D7049" t="str">
            <v>6380220023497</v>
          </cell>
          <cell r="E7049" t="str">
            <v>Agribank - Bình Thạnh</v>
          </cell>
        </row>
        <row r="7050">
          <cell r="A7050" t="str">
            <v>19150033</v>
          </cell>
          <cell r="B7050" t="str">
            <v>Phạm Ngọc An</v>
          </cell>
          <cell r="C7050" t="str">
            <v>079301022617</v>
          </cell>
          <cell r="D7050" t="str">
            <v>6380220024953</v>
          </cell>
          <cell r="E7050" t="str">
            <v>Agribank - Bình Thạnh</v>
          </cell>
        </row>
        <row r="7051">
          <cell r="A7051" t="str">
            <v>19150035</v>
          </cell>
          <cell r="B7051" t="str">
            <v>Đỗ Thị Hồng Ân</v>
          </cell>
          <cell r="C7051" t="str">
            <v>251227778</v>
          </cell>
          <cell r="D7051" t="str">
            <v>6380220024369</v>
          </cell>
          <cell r="E7051" t="str">
            <v>Agribank - Bình Thạnh</v>
          </cell>
        </row>
        <row r="7052">
          <cell r="A7052" t="str">
            <v>19150039</v>
          </cell>
          <cell r="B7052" t="str">
            <v>Giang Thị Tâm Anh</v>
          </cell>
          <cell r="C7052" t="str">
            <v>072301002442</v>
          </cell>
          <cell r="D7052" t="str">
            <v>6380220023980</v>
          </cell>
          <cell r="E7052" t="str">
            <v>Agribank - Bình Thạnh</v>
          </cell>
        </row>
        <row r="7053">
          <cell r="A7053" t="str">
            <v>19150041</v>
          </cell>
          <cell r="B7053" t="str">
            <v>Hồ Ngọc Kim Anh</v>
          </cell>
          <cell r="C7053" t="str">
            <v>352536773</v>
          </cell>
          <cell r="D7053" t="str">
            <v>6380220025798</v>
          </cell>
          <cell r="E7053" t="str">
            <v>Agribank - Bình Thạnh</v>
          </cell>
        </row>
        <row r="7054">
          <cell r="A7054" t="str">
            <v>19150043</v>
          </cell>
          <cell r="B7054" t="e">
            <v>#N/A</v>
          </cell>
          <cell r="C7054" t="str">
            <v>231387786</v>
          </cell>
          <cell r="D7054" t="str">
            <v>6380220043000</v>
          </cell>
          <cell r="E7054" t="str">
            <v>Agribank - Bình Thạnh</v>
          </cell>
        </row>
        <row r="7055">
          <cell r="A7055" t="str">
            <v>19150046</v>
          </cell>
          <cell r="B7055" t="str">
            <v>Mai Trần Đức Anh</v>
          </cell>
          <cell r="C7055" t="str">
            <v>079201007113</v>
          </cell>
          <cell r="D7055" t="str">
            <v>6380220022906</v>
          </cell>
          <cell r="E7055" t="str">
            <v>Agribank - Bình Thạnh</v>
          </cell>
        </row>
        <row r="7056">
          <cell r="A7056" t="str">
            <v>19150047</v>
          </cell>
          <cell r="B7056" t="e">
            <v>#N/A</v>
          </cell>
          <cell r="C7056" t="str">
            <v>079301026807</v>
          </cell>
          <cell r="D7056" t="str">
            <v>6380220041158</v>
          </cell>
          <cell r="E7056" t="str">
            <v>Agribank - Bình Thạnh</v>
          </cell>
        </row>
        <row r="7057">
          <cell r="A7057" t="str">
            <v>19150049</v>
          </cell>
          <cell r="B7057" t="e">
            <v>#N/A</v>
          </cell>
          <cell r="C7057" t="str">
            <v>272807847</v>
          </cell>
          <cell r="D7057" t="str">
            <v>6380220044287</v>
          </cell>
          <cell r="E7057" t="str">
            <v>Agribank - Bình Thạnh</v>
          </cell>
        </row>
        <row r="7058">
          <cell r="A7058" t="str">
            <v>19150052</v>
          </cell>
          <cell r="B7058" t="e">
            <v>#N/A</v>
          </cell>
          <cell r="C7058" t="str">
            <v>079301022383</v>
          </cell>
          <cell r="D7058" t="str">
            <v>6380220026703</v>
          </cell>
          <cell r="E7058" t="str">
            <v>Agribank - Bình Thạnh</v>
          </cell>
        </row>
        <row r="7059">
          <cell r="A7059" t="str">
            <v>19150056</v>
          </cell>
          <cell r="B7059" t="str">
            <v>Lê Trần Quỳnh Châu</v>
          </cell>
          <cell r="C7059" t="str">
            <v>272789220</v>
          </cell>
          <cell r="D7059" t="str">
            <v>6380220023439</v>
          </cell>
          <cell r="E7059" t="str">
            <v>Agribank - Bình Thạnh</v>
          </cell>
        </row>
        <row r="7060">
          <cell r="A7060" t="str">
            <v>19150065</v>
          </cell>
          <cell r="B7060" t="str">
            <v>Nguyễn Hữu Đức</v>
          </cell>
          <cell r="C7060" t="str">
            <v>281278001</v>
          </cell>
          <cell r="D7060" t="str">
            <v>6380220021529</v>
          </cell>
          <cell r="E7060" t="str">
            <v>Agribank - Bình Thạnh</v>
          </cell>
        </row>
        <row r="7061">
          <cell r="A7061" t="str">
            <v>19150069</v>
          </cell>
          <cell r="B7061" t="str">
            <v>Thái Minh Duy</v>
          </cell>
          <cell r="C7061" t="str">
            <v>079201028435</v>
          </cell>
          <cell r="D7061" t="str">
            <v>6380220023603</v>
          </cell>
          <cell r="E7061" t="str">
            <v>Agribank - Bình Thạnh</v>
          </cell>
        </row>
        <row r="7062">
          <cell r="A7062" t="str">
            <v>19150071</v>
          </cell>
          <cell r="B7062" t="e">
            <v>#N/A</v>
          </cell>
          <cell r="C7062" t="str">
            <v>215557299</v>
          </cell>
          <cell r="D7062" t="str">
            <v>6380220027207</v>
          </cell>
          <cell r="E7062" t="str">
            <v>Agribank - Bình Thạnh</v>
          </cell>
        </row>
        <row r="7063">
          <cell r="A7063" t="str">
            <v>19150072</v>
          </cell>
          <cell r="B7063" t="e">
            <v>#N/A</v>
          </cell>
          <cell r="C7063" t="str">
            <v>079301011444</v>
          </cell>
          <cell r="D7063" t="str">
            <v>6380220041584</v>
          </cell>
          <cell r="E7063" t="str">
            <v>Agribank - Bình Thạnh</v>
          </cell>
        </row>
        <row r="7064">
          <cell r="A7064" t="str">
            <v>19150074</v>
          </cell>
          <cell r="B7064" t="str">
            <v>Trần Thị Hồng Duyên</v>
          </cell>
          <cell r="C7064" t="str">
            <v>251276131</v>
          </cell>
          <cell r="D7064" t="str">
            <v>6380220021990</v>
          </cell>
          <cell r="E7064" t="str">
            <v>Agribank - Bình Thạnh</v>
          </cell>
        </row>
        <row r="7065">
          <cell r="A7065" t="str">
            <v>19150075</v>
          </cell>
          <cell r="B7065" t="str">
            <v>Trần Lưu Thùy Giang</v>
          </cell>
          <cell r="C7065" t="str">
            <v>049301000180</v>
          </cell>
          <cell r="D7065" t="str">
            <v>6380220024845</v>
          </cell>
          <cell r="E7065" t="str">
            <v>Agribank - Bình Thạnh</v>
          </cell>
        </row>
        <row r="7066">
          <cell r="A7066" t="str">
            <v>19150087</v>
          </cell>
          <cell r="B7066" t="str">
            <v>Nguyễn Thị Thúy Hằng</v>
          </cell>
          <cell r="C7066" t="str">
            <v>079300002689</v>
          </cell>
          <cell r="D7066" t="str">
            <v>6380220022465</v>
          </cell>
          <cell r="E7066" t="str">
            <v>Agribank - Bình Thạnh</v>
          </cell>
        </row>
        <row r="7067">
          <cell r="A7067" t="str">
            <v>19150088</v>
          </cell>
          <cell r="B7067" t="e">
            <v>#N/A</v>
          </cell>
          <cell r="C7067" t="str">
            <v>285800230</v>
          </cell>
          <cell r="D7067" t="str">
            <v>6380220030299</v>
          </cell>
          <cell r="E7067" t="str">
            <v>Agribank - Bình Thạnh</v>
          </cell>
        </row>
        <row r="7068">
          <cell r="A7068" t="str">
            <v>19150089</v>
          </cell>
          <cell r="B7068" t="e">
            <v>#N/A</v>
          </cell>
          <cell r="C7068" t="str">
            <v>212866597</v>
          </cell>
          <cell r="D7068" t="str">
            <v>6380220027525</v>
          </cell>
          <cell r="E7068" t="str">
            <v>Agribank - Bình Thạnh</v>
          </cell>
        </row>
        <row r="7069">
          <cell r="A7069" t="str">
            <v>19150094</v>
          </cell>
          <cell r="B7069" t="e">
            <v>#N/A</v>
          </cell>
          <cell r="C7069" t="str">
            <v>026102165</v>
          </cell>
          <cell r="D7069" t="str">
            <v>6380220030609</v>
          </cell>
          <cell r="E7069" t="str">
            <v>Agribank - Bình Thạnh</v>
          </cell>
        </row>
        <row r="7070">
          <cell r="A7070" t="str">
            <v>19150096</v>
          </cell>
          <cell r="B7070" t="str">
            <v>Phạm Thị Hoàng</v>
          </cell>
          <cell r="C7070" t="str">
            <v>301754633</v>
          </cell>
          <cell r="D7070" t="str">
            <v>6380220020975</v>
          </cell>
          <cell r="E7070" t="str">
            <v>Agribank - Bình Thạnh</v>
          </cell>
        </row>
        <row r="7071">
          <cell r="A7071" t="str">
            <v>19150097</v>
          </cell>
          <cell r="B7071" t="str">
            <v>Ngô Đào Diệu Hương</v>
          </cell>
          <cell r="C7071" t="str">
            <v>079301003669</v>
          </cell>
          <cell r="D7071" t="str">
            <v>6380220023996</v>
          </cell>
          <cell r="E7071" t="str">
            <v>Agribank - Bình Thạnh</v>
          </cell>
        </row>
        <row r="7072">
          <cell r="A7072" t="str">
            <v>19150102</v>
          </cell>
          <cell r="B7072" t="str">
            <v>Trần Thị Nguyên Khai</v>
          </cell>
          <cell r="C7072" t="str">
            <v>197385277</v>
          </cell>
          <cell r="D7072" t="str">
            <v>6380220022935</v>
          </cell>
          <cell r="E7072" t="str">
            <v>Agribank - Bình Thạnh</v>
          </cell>
        </row>
        <row r="7073">
          <cell r="A7073" t="str">
            <v>19150112</v>
          </cell>
          <cell r="B7073" t="e">
            <v>#N/A</v>
          </cell>
          <cell r="C7073" t="str">
            <v>272900823</v>
          </cell>
          <cell r="D7073" t="str">
            <v>6380220044054</v>
          </cell>
          <cell r="E7073" t="str">
            <v>Agribank - Bình Thạnh</v>
          </cell>
        </row>
        <row r="7074">
          <cell r="A7074" t="str">
            <v>19150114</v>
          </cell>
          <cell r="B7074" t="str">
            <v>Nguyễn Trần Thanh Liêm</v>
          </cell>
          <cell r="C7074" t="str">
            <v>225942034</v>
          </cell>
          <cell r="D7074" t="str">
            <v>6380220023468</v>
          </cell>
          <cell r="E7074" t="str">
            <v>Agribank - Bình Thạnh</v>
          </cell>
        </row>
        <row r="7075">
          <cell r="A7075" t="str">
            <v>19150115</v>
          </cell>
          <cell r="B7075" t="str">
            <v>Trần Thanh Liêm</v>
          </cell>
          <cell r="C7075" t="str">
            <v>301734877</v>
          </cell>
          <cell r="D7075" t="str">
            <v>6380220021144</v>
          </cell>
          <cell r="E7075" t="str">
            <v>Agribank - Bình Thạnh</v>
          </cell>
        </row>
        <row r="7076">
          <cell r="A7076" t="str">
            <v>19150116</v>
          </cell>
          <cell r="B7076" t="str">
            <v>Dương Hoàng Yến Linh</v>
          </cell>
          <cell r="C7076" t="str">
            <v>331928674</v>
          </cell>
          <cell r="D7076" t="str">
            <v>6380220021666</v>
          </cell>
          <cell r="E7076" t="str">
            <v>Agribank - Bình Thạnh</v>
          </cell>
        </row>
        <row r="7077">
          <cell r="A7077" t="str">
            <v>19150120</v>
          </cell>
          <cell r="B7077" t="str">
            <v>Nguyễn Thị Thùy Linh</v>
          </cell>
          <cell r="C7077" t="str">
            <v>342003596</v>
          </cell>
          <cell r="D7077" t="str">
            <v>6380220023293</v>
          </cell>
          <cell r="E7077" t="str">
            <v>Agribank - Bình Thạnh</v>
          </cell>
        </row>
        <row r="7078">
          <cell r="A7078" t="str">
            <v>19150123</v>
          </cell>
          <cell r="B7078" t="str">
            <v>Vũ Thị Luyến</v>
          </cell>
          <cell r="C7078" t="str">
            <v>272768083</v>
          </cell>
          <cell r="D7078" t="str">
            <v>6380220024040</v>
          </cell>
          <cell r="E7078" t="str">
            <v>Agribank - Bình Thạnh</v>
          </cell>
        </row>
        <row r="7079">
          <cell r="A7079" t="str">
            <v>19150126</v>
          </cell>
          <cell r="B7079" t="str">
            <v>Mai Thị Hồng Na</v>
          </cell>
          <cell r="C7079" t="str">
            <v>192067015</v>
          </cell>
          <cell r="D7079" t="str">
            <v>186452054</v>
          </cell>
          <cell r="E7079" t="str">
            <v>VPBank - Lái Thiêu</v>
          </cell>
        </row>
        <row r="7080">
          <cell r="A7080" t="str">
            <v>19150130</v>
          </cell>
          <cell r="B7080" t="str">
            <v>Nguyễn Lâm Yến Ngân</v>
          </cell>
          <cell r="C7080" t="str">
            <v>312469303</v>
          </cell>
          <cell r="D7080" t="str">
            <v>6380220023690</v>
          </cell>
          <cell r="E7080" t="str">
            <v>Agribank - Bình Thạnh</v>
          </cell>
        </row>
        <row r="7081">
          <cell r="A7081" t="str">
            <v>19150131</v>
          </cell>
          <cell r="B7081" t="str">
            <v>Nguyễn Lê Phương Ngân</v>
          </cell>
          <cell r="C7081" t="str">
            <v>272823670</v>
          </cell>
          <cell r="D7081" t="str">
            <v>050125147957</v>
          </cell>
          <cell r="E7081" t="str">
            <v>Sacombank - Đồng Nai</v>
          </cell>
        </row>
        <row r="7082">
          <cell r="A7082" t="str">
            <v>19150132</v>
          </cell>
          <cell r="B7082" t="e">
            <v>#N/A</v>
          </cell>
          <cell r="C7082" t="str">
            <v>301766908</v>
          </cell>
          <cell r="D7082" t="str">
            <v>6380220038790</v>
          </cell>
          <cell r="E7082" t="str">
            <v>Agribank - Bình Thạnh</v>
          </cell>
        </row>
        <row r="7083">
          <cell r="A7083" t="str">
            <v>19150135</v>
          </cell>
          <cell r="B7083" t="str">
            <v>Phạm Huỳnh Xuân Nghi</v>
          </cell>
          <cell r="C7083" t="str">
            <v>385843147</v>
          </cell>
          <cell r="D7083" t="str">
            <v>6380220023127</v>
          </cell>
          <cell r="E7083" t="str">
            <v>Agribank - Bình Thạnh</v>
          </cell>
        </row>
        <row r="7084">
          <cell r="A7084" t="str">
            <v>19150138</v>
          </cell>
          <cell r="B7084" t="e">
            <v>#N/A</v>
          </cell>
          <cell r="C7084" t="str">
            <v>086301000052</v>
          </cell>
          <cell r="D7084" t="str">
            <v>6380220045136</v>
          </cell>
          <cell r="E7084" t="str">
            <v>Agribank - Bình Thạnh</v>
          </cell>
        </row>
        <row r="7085">
          <cell r="A7085" t="str">
            <v>19150139</v>
          </cell>
          <cell r="B7085" t="str">
            <v>Trương Lê Gia Ngọc</v>
          </cell>
          <cell r="C7085" t="str">
            <v>251259549</v>
          </cell>
          <cell r="D7085" t="str">
            <v>6380220021150</v>
          </cell>
          <cell r="E7085" t="str">
            <v>Agribank - Bình Thạnh</v>
          </cell>
        </row>
        <row r="7086">
          <cell r="A7086" t="str">
            <v>19150140</v>
          </cell>
          <cell r="B7086" t="e">
            <v>#N/A</v>
          </cell>
          <cell r="C7086" t="str">
            <v>079301010871</v>
          </cell>
          <cell r="D7086" t="str">
            <v>6380220026545</v>
          </cell>
          <cell r="E7086" t="str">
            <v>Agribank - Bình Thạnh</v>
          </cell>
        </row>
        <row r="7087">
          <cell r="A7087" t="str">
            <v>19150147</v>
          </cell>
          <cell r="B7087" t="str">
            <v>Phạm Nguyễn Thảo Nhi</v>
          </cell>
          <cell r="C7087" t="str">
            <v>079301009480</v>
          </cell>
          <cell r="D7087" t="str">
            <v>6380220020720</v>
          </cell>
          <cell r="E7087" t="str">
            <v>Agribank - Bình Thạnh</v>
          </cell>
        </row>
        <row r="7088">
          <cell r="A7088" t="str">
            <v>19150148</v>
          </cell>
          <cell r="B7088" t="e">
            <v>#N/A</v>
          </cell>
          <cell r="C7088" t="str">
            <v>385812675</v>
          </cell>
          <cell r="D7088" t="str">
            <v>6380220046197</v>
          </cell>
          <cell r="E7088" t="str">
            <v>Agribank - Bình Thạnh</v>
          </cell>
        </row>
        <row r="7089">
          <cell r="A7089" t="str">
            <v>19150149</v>
          </cell>
          <cell r="B7089" t="str">
            <v>Trương Ngọc Yến Nhi</v>
          </cell>
          <cell r="C7089" t="str">
            <v>301765653</v>
          </cell>
          <cell r="D7089" t="str">
            <v>6380220023372</v>
          </cell>
          <cell r="E7089" t="str">
            <v>Agribank - Bình Thạnh</v>
          </cell>
        </row>
        <row r="7090">
          <cell r="A7090" t="str">
            <v>19150154</v>
          </cell>
          <cell r="B7090" t="str">
            <v>Lê Hồ Tâm Như</v>
          </cell>
          <cell r="C7090" t="str">
            <v>066301000072</v>
          </cell>
          <cell r="D7090" t="str">
            <v>6380220022783</v>
          </cell>
          <cell r="E7090" t="str">
            <v>Agribank - Bình Thạnh</v>
          </cell>
        </row>
        <row r="7091">
          <cell r="A7091" t="str">
            <v>19150161</v>
          </cell>
          <cell r="B7091" t="e">
            <v>#N/A</v>
          </cell>
          <cell r="C7091" t="str">
            <v>072201008136</v>
          </cell>
          <cell r="D7091" t="str">
            <v>6380220045381</v>
          </cell>
          <cell r="E7091" t="str">
            <v>Agribank - Bình Thạnh</v>
          </cell>
        </row>
        <row r="7092">
          <cell r="A7092" t="str">
            <v>19150165</v>
          </cell>
          <cell r="B7092" t="str">
            <v>Châu Bảo Phương</v>
          </cell>
          <cell r="C7092" t="str">
            <v>026108044</v>
          </cell>
          <cell r="D7092" t="str">
            <v>6380220021013</v>
          </cell>
          <cell r="E7092" t="str">
            <v>Agribank - Bình Thạnh</v>
          </cell>
        </row>
        <row r="7093">
          <cell r="A7093" t="str">
            <v>19150167</v>
          </cell>
          <cell r="B7093" t="e">
            <v>#N/A</v>
          </cell>
          <cell r="C7093" t="str">
            <v>342062601</v>
          </cell>
          <cell r="D7093" t="str">
            <v>6380220035870</v>
          </cell>
          <cell r="E7093" t="str">
            <v>Agribank - Bình Thạnh</v>
          </cell>
        </row>
        <row r="7094">
          <cell r="A7094" t="str">
            <v>19150168</v>
          </cell>
          <cell r="B7094" t="str">
            <v>Đoàn Đông Quân</v>
          </cell>
          <cell r="C7094" t="str">
            <v>281305237</v>
          </cell>
          <cell r="D7094" t="str">
            <v>6380220018241</v>
          </cell>
          <cell r="E7094" t="str">
            <v>Agribank - Bình Thạnh</v>
          </cell>
        </row>
        <row r="7095">
          <cell r="A7095" t="str">
            <v>19150170</v>
          </cell>
          <cell r="B7095" t="str">
            <v>Lê Hoàng Quý</v>
          </cell>
          <cell r="C7095" t="str">
            <v>261584647</v>
          </cell>
          <cell r="D7095" t="str">
            <v>6380220020952</v>
          </cell>
          <cell r="E7095" t="str">
            <v>Agribank - Bình Thạnh</v>
          </cell>
        </row>
        <row r="7096">
          <cell r="A7096" t="str">
            <v>19150172</v>
          </cell>
          <cell r="B7096" t="str">
            <v>Trần Thị Thu Quyên</v>
          </cell>
          <cell r="C7096" t="str">
            <v>079300013600</v>
          </cell>
          <cell r="D7096" t="str">
            <v>6380220023684</v>
          </cell>
          <cell r="E7096" t="str">
            <v>Agribank - Bình Thạnh</v>
          </cell>
        </row>
        <row r="7097">
          <cell r="A7097" t="str">
            <v>19150174</v>
          </cell>
          <cell r="B7097" t="str">
            <v>Nguyễn Phan Như Quỳnh</v>
          </cell>
          <cell r="C7097" t="str">
            <v>331864350</v>
          </cell>
          <cell r="D7097" t="str">
            <v>6380220023582</v>
          </cell>
          <cell r="E7097" t="str">
            <v>Agribank - Bình Thạnh</v>
          </cell>
        </row>
        <row r="7098">
          <cell r="A7098" t="str">
            <v>19150175</v>
          </cell>
          <cell r="B7098" t="str">
            <v>Nguyễn Thị Như Quỳnh</v>
          </cell>
          <cell r="C7098" t="str">
            <v>077301001943</v>
          </cell>
          <cell r="D7098" t="str">
            <v>6380220023626</v>
          </cell>
          <cell r="E7098" t="str">
            <v>Agribank - Bình Thạnh</v>
          </cell>
        </row>
        <row r="7099">
          <cell r="A7099" t="str">
            <v>19150179</v>
          </cell>
          <cell r="B7099" t="str">
            <v>Trần Thảo Sương</v>
          </cell>
          <cell r="C7099" t="str">
            <v>251230799</v>
          </cell>
          <cell r="D7099" t="str">
            <v>6380220023734</v>
          </cell>
          <cell r="E7099" t="str">
            <v>Agribank - Bình Thạnh</v>
          </cell>
        </row>
        <row r="7100">
          <cell r="A7100" t="str">
            <v>19150180</v>
          </cell>
          <cell r="B7100" t="str">
            <v>Phan Mai Tâm</v>
          </cell>
          <cell r="C7100" t="str">
            <v>079301028532</v>
          </cell>
          <cell r="D7100" t="str">
            <v>6380220024419</v>
          </cell>
          <cell r="E7100" t="str">
            <v>Agribank - Bình Thạnh</v>
          </cell>
        </row>
        <row r="7101">
          <cell r="A7101" t="str">
            <v>19150187</v>
          </cell>
          <cell r="B7101" t="e">
            <v>#N/A</v>
          </cell>
          <cell r="C7101" t="str">
            <v>095201000058</v>
          </cell>
          <cell r="D7101" t="str">
            <v>6380220034254</v>
          </cell>
          <cell r="E7101" t="str">
            <v>Agribank - Bình Thạnh</v>
          </cell>
        </row>
        <row r="7102">
          <cell r="A7102" t="str">
            <v>19150189</v>
          </cell>
          <cell r="B7102" t="str">
            <v>Nguyễn Thị Thạch Thảo</v>
          </cell>
          <cell r="C7102" t="str">
            <v>212893068</v>
          </cell>
          <cell r="D7102" t="str">
            <v>6380220024664</v>
          </cell>
          <cell r="E7102" t="str">
            <v>Agribank - Bình Thạnh</v>
          </cell>
        </row>
        <row r="7103">
          <cell r="A7103" t="str">
            <v>19150190</v>
          </cell>
          <cell r="B7103" t="str">
            <v>Triệu Thị Thu Thảo</v>
          </cell>
          <cell r="C7103" t="str">
            <v>241926150</v>
          </cell>
          <cell r="D7103" t="str">
            <v>6380220023547</v>
          </cell>
          <cell r="E7103" t="str">
            <v>Agribank - Bình Thạnh</v>
          </cell>
        </row>
        <row r="7104">
          <cell r="A7104" t="str">
            <v>19150193</v>
          </cell>
          <cell r="B7104" t="e">
            <v>#N/A</v>
          </cell>
          <cell r="C7104" t="str">
            <v>281265733</v>
          </cell>
          <cell r="D7104" t="str">
            <v>6380220033642</v>
          </cell>
          <cell r="E7104" t="str">
            <v>Agribank - Bình Thạnh</v>
          </cell>
        </row>
        <row r="7105">
          <cell r="A7105" t="str">
            <v>19150194</v>
          </cell>
          <cell r="B7105" t="str">
            <v>Phùng Thị Ngọc Thơ</v>
          </cell>
          <cell r="C7105" t="str">
            <v>225623255</v>
          </cell>
          <cell r="D7105" t="str">
            <v>6380220023162</v>
          </cell>
          <cell r="E7105" t="str">
            <v>Agribank - Bình Thạnh</v>
          </cell>
        </row>
        <row r="7106">
          <cell r="A7106" t="str">
            <v>19150196</v>
          </cell>
          <cell r="B7106" t="e">
            <v>#N/A</v>
          </cell>
          <cell r="C7106" t="str">
            <v>079201030290</v>
          </cell>
          <cell r="D7106" t="str">
            <v>6380220027469</v>
          </cell>
          <cell r="E7106" t="str">
            <v>Agribank - Bình Thạnh</v>
          </cell>
        </row>
        <row r="7107">
          <cell r="A7107" t="str">
            <v>19150197</v>
          </cell>
          <cell r="B7107" t="str">
            <v>Nguyễn Đăng Nhật Thông</v>
          </cell>
          <cell r="C7107" t="str">
            <v>272836132</v>
          </cell>
          <cell r="D7107" t="str">
            <v>6380220020838</v>
          </cell>
          <cell r="E7107" t="str">
            <v>Agribank - Bình Thạnh</v>
          </cell>
        </row>
        <row r="7108">
          <cell r="A7108" t="str">
            <v>19150201</v>
          </cell>
          <cell r="B7108" t="e">
            <v>#N/A</v>
          </cell>
          <cell r="C7108" t="str">
            <v>079301012508</v>
          </cell>
          <cell r="D7108" t="str">
            <v>6380220032980</v>
          </cell>
          <cell r="E7108" t="str">
            <v>Agribank - Bình Thạnh</v>
          </cell>
        </row>
        <row r="7109">
          <cell r="A7109" t="str">
            <v>19150213</v>
          </cell>
          <cell r="B7109" t="str">
            <v>Trần Trung Tín</v>
          </cell>
          <cell r="C7109" t="str">
            <v>251204435</v>
          </cell>
          <cell r="D7109" t="str">
            <v>6380220023287</v>
          </cell>
          <cell r="E7109" t="str">
            <v>Agribank - Bình Thạnh</v>
          </cell>
        </row>
        <row r="7110">
          <cell r="A7110" t="str">
            <v>19150215</v>
          </cell>
          <cell r="B7110" t="str">
            <v>Lê Công Toàn</v>
          </cell>
          <cell r="C7110" t="str">
            <v>079201005269</v>
          </cell>
          <cell r="D7110" t="str">
            <v>6380220022617</v>
          </cell>
          <cell r="E7110" t="str">
            <v>Agribank - Bình Thạnh</v>
          </cell>
        </row>
        <row r="7111">
          <cell r="A7111" t="str">
            <v>19150218</v>
          </cell>
          <cell r="B7111" t="str">
            <v>Nguyễn Trương Bảo Trâm</v>
          </cell>
          <cell r="C7111" t="str">
            <v>251200543</v>
          </cell>
          <cell r="D7111" t="str">
            <v>6380220024346</v>
          </cell>
          <cell r="E7111" t="str">
            <v>Agribank - Bình Thạnh</v>
          </cell>
        </row>
        <row r="7112">
          <cell r="A7112" t="str">
            <v>19150219</v>
          </cell>
          <cell r="B7112" t="str">
            <v>Phan Thảo Trâm</v>
          </cell>
          <cell r="C7112" t="str">
            <v>079301006339</v>
          </cell>
          <cell r="D7112" t="str">
            <v>6380220024629</v>
          </cell>
          <cell r="E7112" t="str">
            <v>Agribank - Bình Thạnh</v>
          </cell>
        </row>
        <row r="7113">
          <cell r="A7113" t="str">
            <v>19150224</v>
          </cell>
          <cell r="B7113" t="e">
            <v>#N/A</v>
          </cell>
          <cell r="C7113" t="str">
            <v>079301023103</v>
          </cell>
          <cell r="D7113" t="str">
            <v>6380220036969</v>
          </cell>
          <cell r="E7113" t="str">
            <v>Agribank - Bình Thạnh</v>
          </cell>
        </row>
        <row r="7114">
          <cell r="A7114" t="str">
            <v>19150228</v>
          </cell>
          <cell r="B7114" t="str">
            <v>Lưu Nguyễn Huyền Trang</v>
          </cell>
          <cell r="C7114" t="str">
            <v>272809651</v>
          </cell>
          <cell r="D7114" t="str">
            <v>6380220023083</v>
          </cell>
          <cell r="E7114" t="str">
            <v>Agribank - Bình Thạnh</v>
          </cell>
        </row>
        <row r="7115">
          <cell r="A7115" t="str">
            <v>19150229</v>
          </cell>
          <cell r="B7115" t="e">
            <v>#N/A</v>
          </cell>
          <cell r="C7115" t="str">
            <v>321766007</v>
          </cell>
          <cell r="D7115" t="str">
            <v>6380220033449</v>
          </cell>
          <cell r="E7115" t="str">
            <v>Agribank - Bình Thạnh</v>
          </cell>
        </row>
        <row r="7116">
          <cell r="A7116" t="str">
            <v>19150231</v>
          </cell>
          <cell r="B7116" t="str">
            <v>Trần Thị Mai Trinh</v>
          </cell>
          <cell r="C7116" t="str">
            <v>301786293</v>
          </cell>
          <cell r="D7116" t="str">
            <v>6380220022652</v>
          </cell>
          <cell r="E7116" t="str">
            <v>Agribank - Bình Thạnh</v>
          </cell>
        </row>
        <row r="7117">
          <cell r="A7117" t="str">
            <v>19150235</v>
          </cell>
          <cell r="B7117" t="str">
            <v>Huỳnh Khổng Minh Tuấn</v>
          </cell>
          <cell r="C7117" t="str">
            <v>272598799</v>
          </cell>
          <cell r="D7117" t="str">
            <v>6380220024092</v>
          </cell>
          <cell r="E7117" t="str">
            <v>Agribank - Bình Thạnh</v>
          </cell>
        </row>
        <row r="7118">
          <cell r="A7118" t="str">
            <v>19150236</v>
          </cell>
          <cell r="B7118" t="str">
            <v>Lê Anh Tuấn</v>
          </cell>
          <cell r="C7118" t="str">
            <v>079201004643</v>
          </cell>
          <cell r="D7118" t="str">
            <v>6380220023763</v>
          </cell>
          <cell r="E7118" t="str">
            <v>Agribank - Bình Thạnh</v>
          </cell>
        </row>
        <row r="7119">
          <cell r="A7119" t="str">
            <v>19150237</v>
          </cell>
          <cell r="B7119" t="e">
            <v>#N/A</v>
          </cell>
          <cell r="C7119" t="str">
            <v>079201014393</v>
          </cell>
          <cell r="D7119" t="str">
            <v>6380220027475</v>
          </cell>
          <cell r="E7119" t="str">
            <v>Agribank - Bình Thạnh</v>
          </cell>
        </row>
        <row r="7120">
          <cell r="A7120" t="str">
            <v>19150240</v>
          </cell>
          <cell r="B7120" t="str">
            <v>Lê Trần Tuyến</v>
          </cell>
          <cell r="C7120" t="str">
            <v>281242097</v>
          </cell>
          <cell r="D7120" t="str">
            <v>6380220024215</v>
          </cell>
          <cell r="E7120" t="str">
            <v>Agribank - Bình Thạnh</v>
          </cell>
        </row>
        <row r="7121">
          <cell r="A7121" t="str">
            <v>19150244</v>
          </cell>
          <cell r="B7121" t="str">
            <v>Huỳnh Ngọc Uyên</v>
          </cell>
          <cell r="C7121" t="str">
            <v>215531352</v>
          </cell>
          <cell r="D7121" t="str">
            <v>6380220019766</v>
          </cell>
          <cell r="E7121" t="str">
            <v>Agribank - Bình Thạnh</v>
          </cell>
        </row>
        <row r="7122">
          <cell r="A7122" t="str">
            <v>19150245</v>
          </cell>
          <cell r="B7122" t="str">
            <v>Nguyễn Thị Thu Uyên</v>
          </cell>
          <cell r="C7122" t="str">
            <v>281288747</v>
          </cell>
          <cell r="D7122" t="str">
            <v>6380220023921</v>
          </cell>
          <cell r="E7122" t="str">
            <v>Agribank - Bình Thạnh</v>
          </cell>
        </row>
        <row r="7123">
          <cell r="A7123" t="str">
            <v>19150246</v>
          </cell>
          <cell r="B7123" t="str">
            <v>Nguyễn Thị Thu Uyên</v>
          </cell>
          <cell r="C7123" t="str">
            <v>321704534</v>
          </cell>
          <cell r="D7123" t="str">
            <v>6380220020368</v>
          </cell>
          <cell r="E7123" t="str">
            <v>Agribank - Bình Thạnh</v>
          </cell>
        </row>
        <row r="7124">
          <cell r="A7124" t="str">
            <v>19150247</v>
          </cell>
          <cell r="B7124" t="str">
            <v>Phạm Thảo Uyên</v>
          </cell>
          <cell r="C7124" t="str">
            <v>372007654</v>
          </cell>
          <cell r="D7124" t="str">
            <v>6380220023054</v>
          </cell>
          <cell r="E7124" t="str">
            <v>Agribank - Bình Thạnh</v>
          </cell>
        </row>
        <row r="7125">
          <cell r="A7125" t="str">
            <v>19150252</v>
          </cell>
          <cell r="B7125" t="str">
            <v>Vũ Thị Vân</v>
          </cell>
          <cell r="C7125" t="str">
            <v>272809653</v>
          </cell>
          <cell r="D7125" t="str">
            <v>6380220025781</v>
          </cell>
          <cell r="E7125" t="str">
            <v>Agribank - Bình Thạnh</v>
          </cell>
        </row>
        <row r="7126">
          <cell r="A7126" t="str">
            <v>19150254</v>
          </cell>
          <cell r="B7126" t="str">
            <v>Nguyễn Thị Tường Vi</v>
          </cell>
          <cell r="C7126" t="str">
            <v>341977345</v>
          </cell>
          <cell r="D7126" t="str">
            <v>6380220025390</v>
          </cell>
          <cell r="E7126" t="str">
            <v>Agribank - Bình Thạnh</v>
          </cell>
        </row>
        <row r="7127">
          <cell r="A7127" t="str">
            <v>19150255</v>
          </cell>
          <cell r="B7127" t="str">
            <v>Bùi Ngọc Việt</v>
          </cell>
          <cell r="C7127" t="str">
            <v>285781577</v>
          </cell>
          <cell r="D7127" t="str">
            <v>6380220024851</v>
          </cell>
          <cell r="E7127" t="str">
            <v>Agribank - Bình Thạnh</v>
          </cell>
        </row>
        <row r="7128">
          <cell r="A7128" t="str">
            <v>19150256</v>
          </cell>
          <cell r="B7128" t="str">
            <v>Ngô Huỳnh Ái Vy</v>
          </cell>
          <cell r="C7128" t="str">
            <v>331858222</v>
          </cell>
          <cell r="D7128" t="str">
            <v>6380220023757</v>
          </cell>
          <cell r="E7128" t="str">
            <v>Agribank - Bình Thạnh</v>
          </cell>
        </row>
        <row r="7129">
          <cell r="A7129" t="str">
            <v>19150259</v>
          </cell>
          <cell r="B7129" t="str">
            <v>Nguyễn Trần Trúc Vy</v>
          </cell>
          <cell r="C7129" t="str">
            <v>261639015</v>
          </cell>
          <cell r="D7129" t="str">
            <v>6380220023888</v>
          </cell>
          <cell r="E7129" t="str">
            <v>Agribank - Bình Thạnh</v>
          </cell>
        </row>
        <row r="7130">
          <cell r="A7130" t="str">
            <v>19150262</v>
          </cell>
          <cell r="B7130" t="e">
            <v>#N/A</v>
          </cell>
          <cell r="C7130" t="str">
            <v>371933969</v>
          </cell>
          <cell r="D7130" t="str">
            <v>6380220031240</v>
          </cell>
          <cell r="E7130" t="str">
            <v>Agribank - Bình Thạnh</v>
          </cell>
        </row>
        <row r="7131">
          <cell r="A7131" t="str">
            <v>19150265</v>
          </cell>
          <cell r="B7131" t="str">
            <v>Trần Thị Bé Út</v>
          </cell>
          <cell r="C7131" t="str">
            <v>366314664</v>
          </cell>
          <cell r="D7131" t="str">
            <v>6380220037818</v>
          </cell>
          <cell r="E7131" t="str">
            <v>Agribank - Bình Thạnh</v>
          </cell>
        </row>
        <row r="7132">
          <cell r="A7132" t="str">
            <v>19150268</v>
          </cell>
          <cell r="B7132" t="str">
            <v>BÙI HOÀNG ÂN</v>
          </cell>
          <cell r="C7132" t="str">
            <v>079201023878</v>
          </cell>
          <cell r="D7132" t="str">
            <v>6380220027003</v>
          </cell>
          <cell r="E7132" t="str">
            <v>Agribank - Bình Thạnh</v>
          </cell>
        </row>
        <row r="7133">
          <cell r="A7133" t="str">
            <v>19150274</v>
          </cell>
          <cell r="B7133" t="str">
            <v>NGUYỄN HUỲNH MAI ANH</v>
          </cell>
          <cell r="C7133" t="str">
            <v>079301010138</v>
          </cell>
          <cell r="D7133" t="str">
            <v>6380220026098</v>
          </cell>
          <cell r="E7133" t="str">
            <v>Agribank - Bình Thạnh</v>
          </cell>
        </row>
        <row r="7134">
          <cell r="A7134" t="str">
            <v>19150277</v>
          </cell>
          <cell r="B7134" t="str">
            <v>NGUYỄN THỊ KIM ANH</v>
          </cell>
          <cell r="C7134" t="str">
            <v>079301004729</v>
          </cell>
          <cell r="D7134" t="str">
            <v>6380220041969</v>
          </cell>
          <cell r="E7134" t="str">
            <v>Agribank - Bình Thạnh</v>
          </cell>
        </row>
        <row r="7135">
          <cell r="A7135" t="str">
            <v>19150282</v>
          </cell>
          <cell r="B7135" t="str">
            <v>VƯƠNG ĐÌNH MAI ANH</v>
          </cell>
          <cell r="C7135" t="str">
            <v>079198002451</v>
          </cell>
          <cell r="D7135" t="str">
            <v>6380220031098</v>
          </cell>
          <cell r="E7135" t="str">
            <v>Agribank - Bình Thạnh</v>
          </cell>
        </row>
        <row r="7136">
          <cell r="A7136" t="str">
            <v>19150283</v>
          </cell>
          <cell r="B7136" t="str">
            <v>PHẠM MINH ÁNH</v>
          </cell>
          <cell r="C7136" t="str">
            <v>036301002055</v>
          </cell>
          <cell r="D7136" t="str">
            <v>6380220040762</v>
          </cell>
          <cell r="E7136" t="str">
            <v>Agribank - Bình Thạnh</v>
          </cell>
        </row>
        <row r="7137">
          <cell r="A7137" t="str">
            <v>19150284</v>
          </cell>
          <cell r="B7137" t="str">
            <v>PHẠM TRẦN KIỀU ÁNH</v>
          </cell>
          <cell r="C7137" t="str">
            <v>241905494</v>
          </cell>
          <cell r="D7137" t="str">
            <v>5217205052711</v>
          </cell>
          <cell r="E7137" t="str">
            <v>Agribank - Lê Hồng Phong, TP Buôn Ma Thuộc</v>
          </cell>
        </row>
        <row r="7138">
          <cell r="A7138" t="str">
            <v>19150285</v>
          </cell>
          <cell r="B7138" t="str">
            <v>TRẦN THỊ ÁNH</v>
          </cell>
          <cell r="C7138" t="str">
            <v>285804857</v>
          </cell>
          <cell r="D7138" t="str">
            <v>6380220038255</v>
          </cell>
          <cell r="E7138" t="str">
            <v>Agribank - Bình Thạnh</v>
          </cell>
        </row>
        <row r="7139">
          <cell r="A7139" t="str">
            <v>19150286</v>
          </cell>
          <cell r="B7139" t="str">
            <v>NGUYỄN TRUNG BẮC</v>
          </cell>
          <cell r="C7139" t="str">
            <v>225927233</v>
          </cell>
          <cell r="D7139" t="str">
            <v>60210000218156</v>
          </cell>
          <cell r="E7139" t="str">
            <v>BIDV - Nha Trang</v>
          </cell>
        </row>
        <row r="7140">
          <cell r="A7140" t="str">
            <v>19150287</v>
          </cell>
          <cell r="B7140" t="str">
            <v>LÂM HOÀNG BẢO</v>
          </cell>
          <cell r="C7140" t="str">
            <v>072201000751</v>
          </cell>
          <cell r="D7140" t="str">
            <v>6380220033376</v>
          </cell>
          <cell r="E7140" t="str">
            <v>Agribank - Bình Thạnh</v>
          </cell>
        </row>
        <row r="7141">
          <cell r="A7141" t="str">
            <v>19150289</v>
          </cell>
          <cell r="B7141" t="str">
            <v>TRẦN NGỌC HOÀI BẢO</v>
          </cell>
          <cell r="C7141" t="str">
            <v>366345584</v>
          </cell>
          <cell r="D7141" t="str">
            <v>6380220039996</v>
          </cell>
          <cell r="E7141" t="str">
            <v>Agribank - Bình Thạnh</v>
          </cell>
        </row>
        <row r="7142">
          <cell r="A7142" t="str">
            <v>19150290</v>
          </cell>
          <cell r="B7142" t="str">
            <v>LÊ HỒ TRÂN CHÂU</v>
          </cell>
          <cell r="C7142" t="str">
            <v>215531177</v>
          </cell>
          <cell r="D7142" t="str">
            <v>6380220041663</v>
          </cell>
          <cell r="E7142" t="str">
            <v>Agribank - Bình Thạnh</v>
          </cell>
        </row>
        <row r="7143">
          <cell r="A7143" t="str">
            <v>19150291</v>
          </cell>
          <cell r="B7143" t="str">
            <v>PHAN NGỌC MINH CHÂU</v>
          </cell>
          <cell r="C7143" t="str">
            <v>191917028</v>
          </cell>
          <cell r="D7143" t="str">
            <v>6380220044705</v>
          </cell>
          <cell r="E7143" t="str">
            <v>Agribank - Bình Thạnh</v>
          </cell>
        </row>
        <row r="7144">
          <cell r="A7144" t="str">
            <v>19150293</v>
          </cell>
          <cell r="B7144" t="str">
            <v>PHAN THỊ MỸ CHINH</v>
          </cell>
          <cell r="C7144" t="str">
            <v>164683011</v>
          </cell>
          <cell r="D7144" t="str">
            <v>48310000647489</v>
          </cell>
          <cell r="E7144" t="str">
            <v>BIDV - Nho Quan</v>
          </cell>
        </row>
        <row r="7145">
          <cell r="A7145" t="str">
            <v>19150295</v>
          </cell>
          <cell r="B7145" t="str">
            <v>PHẠM QUỐC CƯỜNG</v>
          </cell>
          <cell r="C7145" t="str">
            <v>026119738</v>
          </cell>
          <cell r="D7145" t="str">
            <v>6380220026574</v>
          </cell>
          <cell r="E7145" t="str">
            <v>Agribank - Bình Thạnh</v>
          </cell>
        </row>
        <row r="7146">
          <cell r="A7146" t="str">
            <v>19150296</v>
          </cell>
          <cell r="B7146" t="str">
            <v>ĐẶNG THÀNH ĐẠI</v>
          </cell>
          <cell r="C7146" t="str">
            <v>075201000509</v>
          </cell>
          <cell r="D7146" t="str">
            <v>6380220035812</v>
          </cell>
          <cell r="E7146" t="str">
            <v>Agribank - Bình Thạnh</v>
          </cell>
        </row>
        <row r="7147">
          <cell r="A7147" t="str">
            <v>19150297</v>
          </cell>
          <cell r="B7147" t="str">
            <v>NGUYỄN ĐOÀN NGUYÊN ĐĂNG</v>
          </cell>
          <cell r="C7147" t="str">
            <v>312457557</v>
          </cell>
          <cell r="D7147" t="str">
            <v>6380220032872</v>
          </cell>
          <cell r="E7147" t="str">
            <v>Agribank - Bình Thạnh</v>
          </cell>
        </row>
        <row r="7148">
          <cell r="A7148" t="str">
            <v>19150299</v>
          </cell>
          <cell r="B7148" t="str">
            <v>HOÀNG QUỐC ĐẠT</v>
          </cell>
          <cell r="C7148" t="str">
            <v>285652947</v>
          </cell>
          <cell r="D7148" t="str">
            <v>6380220032140</v>
          </cell>
          <cell r="E7148" t="str">
            <v>Agribank - Bình Thạnh</v>
          </cell>
        </row>
        <row r="7149">
          <cell r="A7149" t="str">
            <v>19150302</v>
          </cell>
          <cell r="B7149" t="str">
            <v>NGUYỄN TIẾN ĐẠT</v>
          </cell>
          <cell r="C7149" t="str">
            <v>251284071</v>
          </cell>
          <cell r="D7149" t="str">
            <v>6380220038182</v>
          </cell>
          <cell r="E7149" t="str">
            <v>Agribank - Bình Thạnh</v>
          </cell>
        </row>
        <row r="7150">
          <cell r="A7150" t="str">
            <v>19150303</v>
          </cell>
          <cell r="B7150" t="str">
            <v>LÊ THỊ THANH DIỄM</v>
          </cell>
          <cell r="C7150" t="str">
            <v>212580512</v>
          </cell>
          <cell r="D7150" t="str">
            <v>6380220035178</v>
          </cell>
          <cell r="E7150" t="str">
            <v>Agribank - Bình Thạnh</v>
          </cell>
        </row>
        <row r="7151">
          <cell r="A7151" t="str">
            <v>19150308</v>
          </cell>
          <cell r="B7151" t="str">
            <v>LÊ PHƯƠNG DUY</v>
          </cell>
          <cell r="C7151" t="str">
            <v>079201023703</v>
          </cell>
          <cell r="D7151" t="str">
            <v>6380220026358</v>
          </cell>
          <cell r="E7151" t="str">
            <v>Agribank - Bình Thạnh</v>
          </cell>
        </row>
        <row r="7152">
          <cell r="A7152" t="str">
            <v>19150309</v>
          </cell>
          <cell r="B7152" t="str">
            <v>NGUYỄN NGỌC DUY</v>
          </cell>
          <cell r="C7152" t="str">
            <v>079201015823</v>
          </cell>
          <cell r="D7152" t="str">
            <v>6380220044678</v>
          </cell>
          <cell r="E7152" t="str">
            <v>Agribank - Bình Thạnh</v>
          </cell>
        </row>
        <row r="7153">
          <cell r="A7153" t="str">
            <v>19150310</v>
          </cell>
          <cell r="B7153" t="str">
            <v>NGUYỄN TRẦN PHƯƠNG DUYÊN</v>
          </cell>
          <cell r="C7153" t="str">
            <v>079301011444</v>
          </cell>
          <cell r="D7153" t="str">
            <v>1602205375901</v>
          </cell>
          <cell r="E7153" t="str">
            <v>Agribank - 3</v>
          </cell>
        </row>
        <row r="7154">
          <cell r="A7154" t="str">
            <v>19150311</v>
          </cell>
          <cell r="B7154" t="str">
            <v>LÊ THỊ HƯƠNG GIANG</v>
          </cell>
          <cell r="C7154" t="str">
            <v>184400474</v>
          </cell>
          <cell r="D7154" t="str">
            <v>6380220038993</v>
          </cell>
          <cell r="E7154" t="str">
            <v>Agribank - Bình Thạnh</v>
          </cell>
        </row>
        <row r="7155">
          <cell r="A7155" t="str">
            <v>19150314</v>
          </cell>
          <cell r="B7155" t="str">
            <v>TRẦN PHẠM HƯƠNG GIANG</v>
          </cell>
          <cell r="C7155" t="str">
            <v>056301000039</v>
          </cell>
          <cell r="D7155" t="str">
            <v>6380220026154</v>
          </cell>
          <cell r="E7155" t="str">
            <v>Agribank - Bình Thạnh</v>
          </cell>
        </row>
        <row r="7156">
          <cell r="A7156" t="str">
            <v>19150315</v>
          </cell>
          <cell r="B7156" t="str">
            <v>ĐẶNG NGỌC HÀ</v>
          </cell>
          <cell r="C7156" t="str">
            <v>001301010428</v>
          </cell>
          <cell r="D7156" t="str">
            <v>6380220046020</v>
          </cell>
          <cell r="E7156" t="str">
            <v>Agribank - Bình Thạnh</v>
          </cell>
        </row>
        <row r="7157">
          <cell r="A7157" t="str">
            <v>19150319</v>
          </cell>
          <cell r="B7157" t="str">
            <v>PHẠM GIA HÂN</v>
          </cell>
          <cell r="C7157" t="str">
            <v>079301019195</v>
          </cell>
          <cell r="D7157" t="str">
            <v>6380220036158</v>
          </cell>
          <cell r="E7157" t="str">
            <v>Agribank - Bình Thạnh</v>
          </cell>
        </row>
        <row r="7158">
          <cell r="A7158" t="str">
            <v>19150321</v>
          </cell>
          <cell r="B7158" t="str">
            <v>HUỲNH THỊ THANH HẰNG</v>
          </cell>
          <cell r="C7158" t="str">
            <v>225916918</v>
          </cell>
          <cell r="D7158" t="str">
            <v>6380220031408</v>
          </cell>
          <cell r="E7158" t="str">
            <v>Agribank - Bình Thạnh</v>
          </cell>
        </row>
        <row r="7159">
          <cell r="A7159" t="str">
            <v>19150322</v>
          </cell>
          <cell r="B7159" t="str">
            <v>Nguyễn Thị Thúy Hằng</v>
          </cell>
          <cell r="C7159" t="str">
            <v>044301005087</v>
          </cell>
          <cell r="D7159" t="str">
            <v>1017347875</v>
          </cell>
          <cell r="E7159" t="str">
            <v>Vietcombank - Hồ Chí Minh</v>
          </cell>
        </row>
        <row r="7160">
          <cell r="A7160" t="str">
            <v>19150323</v>
          </cell>
          <cell r="B7160" t="str">
            <v>HUỲNH HỒNG HẠNH</v>
          </cell>
          <cell r="C7160" t="str">
            <v>301734485</v>
          </cell>
          <cell r="D7160" t="str">
            <v>6380220040523</v>
          </cell>
          <cell r="E7160" t="str">
            <v>Agribank - Bình Thạnh</v>
          </cell>
        </row>
        <row r="7161">
          <cell r="A7161" t="str">
            <v>19150324</v>
          </cell>
          <cell r="B7161" t="str">
            <v>NGUYỄN THỊ MỸ HẠNH</v>
          </cell>
          <cell r="C7161" t="str">
            <v>285820382</v>
          </cell>
          <cell r="D7161" t="str">
            <v>6380220042745</v>
          </cell>
          <cell r="E7161" t="str">
            <v>Agribank - Bình Thạnh</v>
          </cell>
        </row>
        <row r="7162">
          <cell r="A7162" t="str">
            <v>19150325</v>
          </cell>
          <cell r="B7162" t="str">
            <v>PHẠM THỊ HẠNH</v>
          </cell>
          <cell r="C7162" t="str">
            <v>285726632</v>
          </cell>
          <cell r="D7162" t="str">
            <v>6380220045034</v>
          </cell>
          <cell r="E7162" t="str">
            <v>Agribank - Bình Thạnh</v>
          </cell>
        </row>
        <row r="7163">
          <cell r="A7163" t="str">
            <v>19150330</v>
          </cell>
          <cell r="B7163" t="str">
            <v>LÊ THỊ THANH HẬU</v>
          </cell>
          <cell r="C7163" t="str">
            <v>251147123</v>
          </cell>
          <cell r="D7163" t="str">
            <v>1017200228</v>
          </cell>
          <cell r="E7163" t="str">
            <v>Vietcombank - Thủ Đức</v>
          </cell>
        </row>
        <row r="7164">
          <cell r="A7164" t="str">
            <v>19150332</v>
          </cell>
          <cell r="B7164" t="str">
            <v>HỒ ĐĂNG THẢO HIỀN</v>
          </cell>
          <cell r="C7164" t="str">
            <v>272796403</v>
          </cell>
          <cell r="D7164" t="str">
            <v>6380220036821</v>
          </cell>
          <cell r="E7164" t="str">
            <v>Agribank - Bình Thạnh</v>
          </cell>
        </row>
        <row r="7165">
          <cell r="A7165" t="str">
            <v>19150333</v>
          </cell>
          <cell r="B7165" t="str">
            <v>NGUYỄN THỊ HIỀN</v>
          </cell>
          <cell r="C7165" t="str">
            <v>187769144</v>
          </cell>
          <cell r="D7165" t="str">
            <v>6380220041004</v>
          </cell>
          <cell r="E7165" t="str">
            <v>Agribank - Bình Thạnh</v>
          </cell>
        </row>
        <row r="7166">
          <cell r="A7166" t="str">
            <v>19150334</v>
          </cell>
          <cell r="B7166" t="str">
            <v>NGUYỄN THỤC HIỀN</v>
          </cell>
          <cell r="C7166" t="str">
            <v>001301023627</v>
          </cell>
          <cell r="D7166" t="str">
            <v>6380220029067</v>
          </cell>
          <cell r="E7166" t="str">
            <v>Agribank - Bình Thạnh</v>
          </cell>
        </row>
        <row r="7167">
          <cell r="A7167" t="str">
            <v>19150337</v>
          </cell>
          <cell r="B7167" t="str">
            <v>NGUYỄN HỮU HÙNG</v>
          </cell>
          <cell r="C7167" t="str">
            <v>079201007901</v>
          </cell>
          <cell r="D7167" t="str">
            <v>6380220026125</v>
          </cell>
          <cell r="E7167" t="str">
            <v>Agribank - Bình Thạnh</v>
          </cell>
        </row>
        <row r="7168">
          <cell r="A7168" t="str">
            <v>19150338</v>
          </cell>
          <cell r="B7168" t="str">
            <v>MAI QUỐC HƯNG</v>
          </cell>
          <cell r="C7168" t="str">
            <v>281302482</v>
          </cell>
          <cell r="D7168" t="str">
            <v>6380220036499</v>
          </cell>
          <cell r="E7168" t="str">
            <v>Agribank - Bình Thạnh</v>
          </cell>
        </row>
        <row r="7169">
          <cell r="A7169" t="str">
            <v>19150339</v>
          </cell>
          <cell r="B7169" t="str">
            <v>DƯƠNG NGỌC NGUYỆT HƯƠNG</v>
          </cell>
          <cell r="C7169" t="str">
            <v>080301000353</v>
          </cell>
          <cell r="D7169" t="str">
            <v>6380220029044</v>
          </cell>
          <cell r="E7169" t="str">
            <v>Agribank - Bình Thạnh</v>
          </cell>
        </row>
        <row r="7170">
          <cell r="A7170" t="str">
            <v>19150340</v>
          </cell>
          <cell r="B7170" t="str">
            <v>LÂM THIÊN HƯƠNG</v>
          </cell>
          <cell r="C7170" t="str">
            <v>335002901</v>
          </cell>
          <cell r="D7170" t="str">
            <v>6380220045960</v>
          </cell>
          <cell r="E7170" t="str">
            <v>Agribank - Bình Thạnh</v>
          </cell>
        </row>
        <row r="7171">
          <cell r="A7171" t="str">
            <v>19150342</v>
          </cell>
          <cell r="B7171" t="str">
            <v>NGUYỄN THỊ THIÊN HƯƠNG</v>
          </cell>
          <cell r="C7171" t="str">
            <v>352638063</v>
          </cell>
          <cell r="D7171" t="str">
            <v>6380220040683</v>
          </cell>
          <cell r="E7171" t="str">
            <v>Agribank - Bình Thạnh</v>
          </cell>
        </row>
        <row r="7172">
          <cell r="A7172" t="str">
            <v>19150345</v>
          </cell>
          <cell r="B7172" t="str">
            <v>TÔ BÍCH HƯỜNG</v>
          </cell>
          <cell r="C7172" t="str">
            <v>079301025761</v>
          </cell>
          <cell r="D7172" t="str">
            <v>6380220045028</v>
          </cell>
          <cell r="E7172" t="str">
            <v>Agribank - Bình Thạnh</v>
          </cell>
        </row>
        <row r="7173">
          <cell r="A7173" t="str">
            <v>19150347</v>
          </cell>
          <cell r="B7173" t="str">
            <v>HỒ VĂN NHẬT HUY</v>
          </cell>
          <cell r="C7173" t="str">
            <v>077201001645</v>
          </cell>
          <cell r="D7173" t="str">
            <v>6380220035552</v>
          </cell>
          <cell r="E7173" t="str">
            <v>Agribank - Bình Thạnh</v>
          </cell>
        </row>
        <row r="7174">
          <cell r="A7174" t="str">
            <v>19150348</v>
          </cell>
          <cell r="B7174" t="str">
            <v>VÕ LÂM ĐỨC HUY</v>
          </cell>
          <cell r="C7174" t="str">
            <v>079201024447</v>
          </cell>
          <cell r="D7174" t="str">
            <v>6380220044792</v>
          </cell>
          <cell r="E7174" t="str">
            <v>Agribank - Bình Thạnh</v>
          </cell>
        </row>
        <row r="7175">
          <cell r="A7175" t="str">
            <v>19150349</v>
          </cell>
          <cell r="B7175" t="str">
            <v>VÕ LÊ QUANG HUY</v>
          </cell>
          <cell r="C7175" t="str">
            <v>342075415</v>
          </cell>
          <cell r="D7175" t="str">
            <v>6380220041952</v>
          </cell>
          <cell r="E7175" t="str">
            <v>Agribank - Bình Thạnh</v>
          </cell>
        </row>
        <row r="7176">
          <cell r="A7176" t="str">
            <v>19150350</v>
          </cell>
          <cell r="B7176" t="str">
            <v>ĐẶNG KHÁNH HUYỀN</v>
          </cell>
          <cell r="C7176" t="str">
            <v>225771694</v>
          </cell>
          <cell r="D7176" t="str">
            <v>6380220027236</v>
          </cell>
          <cell r="E7176" t="str">
            <v>Agribank - Bình Thạnh</v>
          </cell>
        </row>
        <row r="7177">
          <cell r="A7177" t="str">
            <v>19150351</v>
          </cell>
          <cell r="B7177" t="str">
            <v>NGÔ THỊ HUYỀN</v>
          </cell>
          <cell r="C7177" t="str">
            <v>038301005650</v>
          </cell>
          <cell r="D7177" t="str">
            <v xml:space="preserve">12475267 </v>
          </cell>
          <cell r="E7177" t="str">
            <v>ACB - Vũng Tàu</v>
          </cell>
        </row>
        <row r="7178">
          <cell r="A7178" t="str">
            <v>19150353</v>
          </cell>
          <cell r="B7178" t="str">
            <v>VÕ HOÀI KHANG</v>
          </cell>
          <cell r="C7178" t="str">
            <v>352631976</v>
          </cell>
          <cell r="D7178" t="str">
            <v>6380220039792</v>
          </cell>
          <cell r="E7178" t="str">
            <v>Agribank - Bình Thạnh</v>
          </cell>
        </row>
        <row r="7179">
          <cell r="A7179" t="str">
            <v>19150355</v>
          </cell>
          <cell r="B7179" t="str">
            <v>NGUYỄN TRẦN NHƯ KHÁNH</v>
          </cell>
          <cell r="C7179" t="str">
            <v>079301004819</v>
          </cell>
          <cell r="D7179" t="str">
            <v>6380220026630</v>
          </cell>
          <cell r="E7179" t="str">
            <v>Agribank - Bình Thạnh</v>
          </cell>
        </row>
        <row r="7180">
          <cell r="A7180" t="str">
            <v>19150356</v>
          </cell>
          <cell r="B7180" t="str">
            <v>PHAN DUY KHÁNH</v>
          </cell>
          <cell r="C7180" t="str">
            <v>212489812</v>
          </cell>
          <cell r="D7180" t="str">
            <v>6380220028041</v>
          </cell>
          <cell r="E7180" t="str">
            <v>Agribank - Bình Thạnh</v>
          </cell>
        </row>
        <row r="7181">
          <cell r="A7181" t="str">
            <v>19150359</v>
          </cell>
          <cell r="B7181" t="str">
            <v>NGUYỄN TRẦN TRỊNH KHOA</v>
          </cell>
          <cell r="C7181" t="str">
            <v>046201000105</v>
          </cell>
          <cell r="D7181" t="str">
            <v>6380220027872</v>
          </cell>
          <cell r="E7181" t="str">
            <v>Agribank - Bình Thạnh</v>
          </cell>
        </row>
        <row r="7182">
          <cell r="A7182" t="str">
            <v>19150360</v>
          </cell>
          <cell r="B7182" t="str">
            <v>NGUYỄN MINH KHÔI</v>
          </cell>
          <cell r="C7182" t="str">
            <v>281242347</v>
          </cell>
          <cell r="D7182" t="str">
            <v>6380220029412</v>
          </cell>
          <cell r="E7182" t="str">
            <v>Agribank - Bình Thạnh</v>
          </cell>
        </row>
        <row r="7183">
          <cell r="A7183" t="str">
            <v>19150361</v>
          </cell>
          <cell r="B7183" t="str">
            <v>TRẦN MỸ KHÔI</v>
          </cell>
          <cell r="C7183" t="str">
            <v>352562676</v>
          </cell>
          <cell r="D7183" t="str">
            <v>6380220033195</v>
          </cell>
          <cell r="E7183" t="str">
            <v>Agribank - Bình Thạnh</v>
          </cell>
        </row>
        <row r="7184">
          <cell r="A7184" t="str">
            <v>19150363</v>
          </cell>
          <cell r="B7184" t="str">
            <v>TÔ ĐỨC LAI</v>
          </cell>
          <cell r="C7184" t="str">
            <v>273692528</v>
          </cell>
          <cell r="D7184" t="str">
            <v>6380220035234</v>
          </cell>
          <cell r="E7184" t="str">
            <v>Agribank - Bình Thạnh</v>
          </cell>
        </row>
        <row r="7185">
          <cell r="A7185" t="str">
            <v>19150365</v>
          </cell>
          <cell r="B7185" t="str">
            <v>NGUYỄN THỊ LAN</v>
          </cell>
          <cell r="C7185" t="str">
            <v>281209596</v>
          </cell>
          <cell r="D7185" t="str">
            <v>6380220038465</v>
          </cell>
          <cell r="E7185" t="str">
            <v>Agribank - Bình Thạnh</v>
          </cell>
        </row>
        <row r="7186">
          <cell r="A7186" t="str">
            <v>19150366</v>
          </cell>
          <cell r="B7186" t="str">
            <v>BÙI THỊ MỸ LINH</v>
          </cell>
          <cell r="C7186" t="str">
            <v>026053727</v>
          </cell>
          <cell r="D7186" t="str">
            <v>6380220027980</v>
          </cell>
          <cell r="E7186" t="str">
            <v>Agribank - Bình Thạnh</v>
          </cell>
        </row>
        <row r="7187">
          <cell r="A7187" t="str">
            <v>19150367</v>
          </cell>
          <cell r="B7187" t="str">
            <v>ĐỖ THỊ KHÁNH LINH</v>
          </cell>
          <cell r="C7187" t="str">
            <v>072301002123</v>
          </cell>
          <cell r="D7187" t="str">
            <v>6380220030520</v>
          </cell>
          <cell r="E7187" t="str">
            <v>Agribank - Bình Thạnh</v>
          </cell>
        </row>
        <row r="7188">
          <cell r="A7188" t="str">
            <v>19150370</v>
          </cell>
          <cell r="B7188" t="str">
            <v>NGUYỄN PHẠM KHÁNH LINH</v>
          </cell>
          <cell r="C7188" t="str">
            <v>077301000243</v>
          </cell>
          <cell r="D7188" t="str">
            <v>6380220043731</v>
          </cell>
          <cell r="E7188" t="str">
            <v>Agribank - Bình Thạnh</v>
          </cell>
        </row>
        <row r="7189">
          <cell r="A7189" t="str">
            <v>19150373</v>
          </cell>
          <cell r="B7189" t="str">
            <v>TRẦN HUỲNH LĨNH</v>
          </cell>
          <cell r="C7189" t="str">
            <v>025629355</v>
          </cell>
          <cell r="D7189" t="str">
            <v>6380220027430</v>
          </cell>
          <cell r="E7189" t="str">
            <v>Agribank - Bình Thạnh</v>
          </cell>
        </row>
        <row r="7190">
          <cell r="A7190" t="str">
            <v>19150374</v>
          </cell>
          <cell r="B7190" t="str">
            <v>NGUYỄN THỊ PHƯƠNG LOAN</v>
          </cell>
          <cell r="C7190" t="str">
            <v>215529747</v>
          </cell>
          <cell r="D7190" t="str">
            <v>6380220039308</v>
          </cell>
          <cell r="E7190" t="str">
            <v>Agribank - Bình Thạnh</v>
          </cell>
        </row>
        <row r="7191">
          <cell r="A7191" t="str">
            <v>19150375</v>
          </cell>
          <cell r="B7191" t="str">
            <v>HUỲNH HỮU LỘC</v>
          </cell>
          <cell r="C7191" t="str">
            <v>031201002229</v>
          </cell>
          <cell r="D7191" t="str">
            <v>6380220043340</v>
          </cell>
          <cell r="E7191" t="str">
            <v>Agribank - Bình Thạnh</v>
          </cell>
        </row>
        <row r="7192">
          <cell r="A7192" t="str">
            <v>19150376</v>
          </cell>
          <cell r="B7192" t="str">
            <v>NGUYỄN HỒ PHÚ LỘC</v>
          </cell>
          <cell r="C7192" t="str">
            <v>352569372</v>
          </cell>
          <cell r="D7192" t="str">
            <v>6380220029674</v>
          </cell>
          <cell r="E7192" t="str">
            <v>Agribank - Bình Thạnh</v>
          </cell>
        </row>
        <row r="7193">
          <cell r="A7193" t="str">
            <v>19150377</v>
          </cell>
          <cell r="B7193" t="str">
            <v>LÊ BẢO LONG</v>
          </cell>
          <cell r="C7193" t="str">
            <v>092201003343</v>
          </cell>
          <cell r="D7193" t="str">
            <v>6380220032061</v>
          </cell>
          <cell r="E7193" t="str">
            <v>Agribank - Bình Thạnh</v>
          </cell>
        </row>
        <row r="7194">
          <cell r="A7194" t="str">
            <v>19150378</v>
          </cell>
          <cell r="B7194" t="str">
            <v>ĐINH THỊ LƯƠNG</v>
          </cell>
          <cell r="C7194" t="str">
            <v>164588421</v>
          </cell>
          <cell r="D7194" t="str">
            <v>6380220039229</v>
          </cell>
          <cell r="E7194" t="str">
            <v>Agribank - Bình Thạnh</v>
          </cell>
        </row>
        <row r="7195">
          <cell r="A7195" t="str">
            <v>19150379</v>
          </cell>
          <cell r="B7195" t="str">
            <v>HÀ THỊ TRÚC LY</v>
          </cell>
          <cell r="C7195" t="str">
            <v>079301023257</v>
          </cell>
          <cell r="D7195" t="str">
            <v>6380220032656</v>
          </cell>
          <cell r="E7195" t="str">
            <v>Agribank - Bình Thạnh</v>
          </cell>
        </row>
        <row r="7196">
          <cell r="A7196" t="str">
            <v>19150380</v>
          </cell>
          <cell r="B7196" t="str">
            <v>NGUYỄN THỊ NHƯ LÝ</v>
          </cell>
          <cell r="C7196" t="str">
            <v>221507108</v>
          </cell>
          <cell r="D7196" t="str">
            <v>6380220030825</v>
          </cell>
          <cell r="E7196" t="str">
            <v>Agribank - Bình Thạnh</v>
          </cell>
        </row>
        <row r="7197">
          <cell r="A7197" t="str">
            <v>19150381</v>
          </cell>
          <cell r="B7197" t="str">
            <v>VƯƠNG TRẦN TUỆ MẪN</v>
          </cell>
          <cell r="C7197" t="str">
            <v>025985625</v>
          </cell>
          <cell r="D7197" t="str">
            <v>0251002787077</v>
          </cell>
          <cell r="E7197" t="str">
            <v>Vietcombank - Bình Tây</v>
          </cell>
        </row>
        <row r="7198">
          <cell r="A7198" t="str">
            <v>19150382</v>
          </cell>
          <cell r="B7198" t="str">
            <v>LÊ THỊ TRÚC MI</v>
          </cell>
          <cell r="C7198" t="str">
            <v>221487588</v>
          </cell>
          <cell r="D7198" t="str">
            <v>6380220031154</v>
          </cell>
          <cell r="E7198" t="str">
            <v>Agribank - Bình Thạnh</v>
          </cell>
        </row>
        <row r="7199">
          <cell r="A7199" t="str">
            <v>19150383</v>
          </cell>
          <cell r="B7199" t="str">
            <v>NGUYỄN ĐỖ ANH MINH</v>
          </cell>
          <cell r="C7199" t="str">
            <v>077201001135</v>
          </cell>
          <cell r="D7199" t="str">
            <v>6380220040690</v>
          </cell>
          <cell r="E7199" t="str">
            <v>Agribank - Bình Thạnh</v>
          </cell>
        </row>
        <row r="7200">
          <cell r="A7200" t="str">
            <v>19150384</v>
          </cell>
          <cell r="B7200" t="str">
            <v>NGÔ THỊ TRÀ MY</v>
          </cell>
          <cell r="C7200" t="str">
            <v>231302704</v>
          </cell>
          <cell r="D7200" t="str">
            <v>6380220034283</v>
          </cell>
          <cell r="E7200" t="str">
            <v>Agribank - Bình Thạnh</v>
          </cell>
        </row>
        <row r="7201">
          <cell r="A7201" t="str">
            <v>19150385</v>
          </cell>
          <cell r="B7201" t="str">
            <v>ĐẶNG THỊ HỒNG MỸ</v>
          </cell>
          <cell r="C7201" t="str">
            <v>364089439</v>
          </cell>
          <cell r="D7201" t="str">
            <v>6380220038935</v>
          </cell>
          <cell r="E7201" t="str">
            <v>Agribank - Bình Thạnh</v>
          </cell>
        </row>
        <row r="7202">
          <cell r="A7202" t="str">
            <v>19150387</v>
          </cell>
          <cell r="B7202" t="str">
            <v>NGUYỄN THÀNH NAM</v>
          </cell>
          <cell r="C7202" t="str">
            <v>079201027529</v>
          </cell>
          <cell r="D7202" t="str">
            <v>6380220027128</v>
          </cell>
          <cell r="E7202" t="str">
            <v>Agribank - Bình Thạnh</v>
          </cell>
        </row>
        <row r="7203">
          <cell r="A7203" t="str">
            <v>19150388</v>
          </cell>
          <cell r="B7203" t="str">
            <v>HỒ HOÀNG KIM NGÂN</v>
          </cell>
          <cell r="C7203" t="str">
            <v>301757136</v>
          </cell>
          <cell r="D7203" t="str">
            <v>6380220037899</v>
          </cell>
          <cell r="E7203" t="str">
            <v>Agribank - Bình Thạnh</v>
          </cell>
        </row>
        <row r="7204">
          <cell r="A7204" t="str">
            <v>19150390</v>
          </cell>
          <cell r="B7204" t="str">
            <v>NGUYỄN KIM NGÂN</v>
          </cell>
          <cell r="C7204" t="str">
            <v>342081077</v>
          </cell>
          <cell r="D7204" t="str">
            <v>6380220039083</v>
          </cell>
          <cell r="E7204" t="str">
            <v>Agribank - Bình Thạnh</v>
          </cell>
        </row>
        <row r="7205">
          <cell r="A7205" t="str">
            <v>19150391</v>
          </cell>
          <cell r="B7205" t="str">
            <v>NGUYỄN NGỌC BẢO NGÂN</v>
          </cell>
          <cell r="C7205" t="str">
            <v>092301006050</v>
          </cell>
          <cell r="D7205" t="str">
            <v>6380220046174</v>
          </cell>
          <cell r="E7205" t="str">
            <v>Agribank - Bình Thạnh</v>
          </cell>
        </row>
        <row r="7206">
          <cell r="A7206" t="str">
            <v>19150393</v>
          </cell>
          <cell r="B7206" t="str">
            <v>NGUYỄN THỊ KIM NGÂN</v>
          </cell>
          <cell r="C7206" t="str">
            <v>272815260</v>
          </cell>
          <cell r="D7206" t="str">
            <v>6380220032685</v>
          </cell>
          <cell r="E7206" t="str">
            <v>Agribank - Bình Thạnh</v>
          </cell>
        </row>
        <row r="7207">
          <cell r="A7207" t="str">
            <v>19150395</v>
          </cell>
          <cell r="B7207" t="str">
            <v>TRẦN KIM NGÂN</v>
          </cell>
          <cell r="C7207" t="str">
            <v>231304157</v>
          </cell>
          <cell r="D7207" t="str">
            <v>12438797</v>
          </cell>
          <cell r="E7207" t="str">
            <v>ACB - Lê Văn Khương</v>
          </cell>
        </row>
        <row r="7208">
          <cell r="A7208" t="str">
            <v>19150397</v>
          </cell>
          <cell r="B7208" t="str">
            <v>HỒ NGUYỄN BÍCH NGỌC</v>
          </cell>
          <cell r="C7208" t="str">
            <v>079301017738</v>
          </cell>
          <cell r="D7208" t="str">
            <v>6380220028461</v>
          </cell>
          <cell r="E7208" t="str">
            <v>Agribank - Bình Thạnh</v>
          </cell>
        </row>
        <row r="7209">
          <cell r="A7209" t="str">
            <v>19150399</v>
          </cell>
          <cell r="B7209" t="str">
            <v>PHẠM THỊ ANH NGỌC</v>
          </cell>
          <cell r="C7209" t="str">
            <v>225828128</v>
          </cell>
          <cell r="D7209" t="str">
            <v>6380220038600</v>
          </cell>
          <cell r="E7209" t="str">
            <v>Agribank - Bình Thạnh</v>
          </cell>
        </row>
        <row r="7210">
          <cell r="A7210" t="str">
            <v>19150400</v>
          </cell>
          <cell r="B7210" t="str">
            <v>PHAN BẢO NGỌC</v>
          </cell>
          <cell r="C7210" t="str">
            <v>331863730</v>
          </cell>
          <cell r="D7210" t="str">
            <v>6380220029508</v>
          </cell>
          <cell r="E7210" t="str">
            <v>Agribank - Bình Thạnh</v>
          </cell>
        </row>
        <row r="7211">
          <cell r="A7211" t="str">
            <v>19150402</v>
          </cell>
          <cell r="B7211" t="str">
            <v>NGUYỄN HỒNG NGUYÊN</v>
          </cell>
          <cell r="C7211" t="str">
            <v>079300001169</v>
          </cell>
          <cell r="D7211" t="str">
            <v>6380220036112</v>
          </cell>
          <cell r="E7211" t="str">
            <v>Agribank - Bình Thạnh</v>
          </cell>
        </row>
        <row r="7212">
          <cell r="A7212" t="str">
            <v>19150404</v>
          </cell>
          <cell r="B7212" t="str">
            <v>NGUYỄN HIẾU NHÂN</v>
          </cell>
          <cell r="C7212" t="str">
            <v>342037595</v>
          </cell>
          <cell r="D7212" t="str">
            <v>6380220039734</v>
          </cell>
          <cell r="E7212" t="str">
            <v>Agribank - Bình Thạnh</v>
          </cell>
        </row>
        <row r="7213">
          <cell r="A7213" t="str">
            <v>19150405</v>
          </cell>
          <cell r="B7213" t="str">
            <v>LÊ TRẦN YẾN NHI</v>
          </cell>
          <cell r="C7213" t="str">
            <v>026062263</v>
          </cell>
          <cell r="D7213" t="str">
            <v>6380220027735</v>
          </cell>
          <cell r="E7213" t="str">
            <v>Agribank - Bình Thạnh</v>
          </cell>
        </row>
        <row r="7214">
          <cell r="A7214" t="str">
            <v>19150406</v>
          </cell>
          <cell r="B7214" t="str">
            <v>NGUYỄN NGỌC NHI</v>
          </cell>
          <cell r="C7214" t="str">
            <v>079301027489</v>
          </cell>
          <cell r="D7214" t="str">
            <v>6380220029861</v>
          </cell>
          <cell r="E7214" t="str">
            <v>Agribank - Bình Thạnh</v>
          </cell>
        </row>
        <row r="7215">
          <cell r="A7215" t="str">
            <v>19150411</v>
          </cell>
          <cell r="B7215" t="str">
            <v>NGUYỄN NGỌC QUỲNH NHƯ</v>
          </cell>
          <cell r="C7215" t="str">
            <v>026102162</v>
          </cell>
          <cell r="D7215" t="str">
            <v>6380220036736</v>
          </cell>
          <cell r="E7215" t="str">
            <v>Agribank - Bình Thạnh</v>
          </cell>
        </row>
        <row r="7216">
          <cell r="A7216" t="str">
            <v>19150412</v>
          </cell>
          <cell r="B7216" t="str">
            <v>NGUYỄN PHẠM HỒNG NHUNG</v>
          </cell>
          <cell r="C7216" t="str">
            <v>272803791</v>
          </cell>
          <cell r="D7216" t="str">
            <v>6380220034356</v>
          </cell>
          <cell r="E7216" t="str">
            <v>Agribank - Bình Thạnh</v>
          </cell>
        </row>
        <row r="7217">
          <cell r="A7217" t="str">
            <v>19150414</v>
          </cell>
          <cell r="B7217" t="str">
            <v>TRẦN CẨM NHUNG</v>
          </cell>
          <cell r="C7217" t="str">
            <v>026119004</v>
          </cell>
          <cell r="D7217" t="str">
            <v>6380220027055</v>
          </cell>
          <cell r="E7217" t="str">
            <v>Agribank - Bình Thạnh</v>
          </cell>
        </row>
        <row r="7218">
          <cell r="A7218" t="str">
            <v>19150415</v>
          </cell>
          <cell r="B7218" t="str">
            <v>NGUYỄN MINH NHỰT</v>
          </cell>
          <cell r="C7218" t="str">
            <v>026119396</v>
          </cell>
          <cell r="D7218" t="str">
            <v>6380220026335</v>
          </cell>
          <cell r="E7218" t="str">
            <v>Agribank - Bình Thạnh</v>
          </cell>
        </row>
        <row r="7219">
          <cell r="A7219" t="str">
            <v>19150416</v>
          </cell>
          <cell r="B7219" t="str">
            <v>NGUYỄN ĐÌNH NINH</v>
          </cell>
          <cell r="C7219" t="str">
            <v>079201003729</v>
          </cell>
          <cell r="D7219" t="str">
            <v>6380220036091</v>
          </cell>
          <cell r="E7219" t="str">
            <v>Agribank - Bình Thạnh</v>
          </cell>
        </row>
        <row r="7220">
          <cell r="A7220" t="str">
            <v>19150417</v>
          </cell>
          <cell r="B7220" t="str">
            <v>NGUYỄN NGỌC NỮ</v>
          </cell>
          <cell r="C7220" t="str">
            <v>364217099</v>
          </cell>
          <cell r="D7220" t="str">
            <v>6380220040409</v>
          </cell>
          <cell r="E7220" t="str">
            <v>Agribank - Bình Thạnh</v>
          </cell>
        </row>
        <row r="7221">
          <cell r="A7221" t="str">
            <v>19150418</v>
          </cell>
          <cell r="B7221" t="str">
            <v>TRẦN THỊ KIM OANH</v>
          </cell>
          <cell r="C7221" t="str">
            <v>034301001397</v>
          </cell>
          <cell r="D7221" t="str">
            <v>6380220032808</v>
          </cell>
          <cell r="E7221" t="str">
            <v>Agribank - Bình Thạnh</v>
          </cell>
        </row>
        <row r="7222">
          <cell r="A7222" t="str">
            <v>19150419</v>
          </cell>
          <cell r="B7222" t="str">
            <v>DƯƠNG ĐẶNG DIỆP PHAN</v>
          </cell>
          <cell r="C7222" t="str">
            <v>264507971</v>
          </cell>
          <cell r="D7222" t="str">
            <v>61510000559983</v>
          </cell>
          <cell r="E7222" t="str">
            <v>BIDV - Ninh Thuận</v>
          </cell>
        </row>
        <row r="7223">
          <cell r="A7223" t="str">
            <v>19150420</v>
          </cell>
          <cell r="B7223" t="str">
            <v>TRẦN VĂN KIỀU PHONG</v>
          </cell>
          <cell r="C7223" t="str">
            <v>321773614</v>
          </cell>
          <cell r="D7223" t="str">
            <v>7108205376837</v>
          </cell>
          <cell r="E7223" t="str">
            <v>Agribank - Châu Thành</v>
          </cell>
        </row>
        <row r="7224">
          <cell r="A7224" t="str">
            <v>19150424</v>
          </cell>
          <cell r="B7224" t="str">
            <v>PHÙNG THỊ MỸ PHÚC</v>
          </cell>
          <cell r="C7224" t="str">
            <v>201786092</v>
          </cell>
          <cell r="D7224" t="str">
            <v>6380220039603</v>
          </cell>
          <cell r="E7224" t="str">
            <v>Agribank - Bình Thạnh</v>
          </cell>
        </row>
        <row r="7225">
          <cell r="A7225" t="str">
            <v>19150426</v>
          </cell>
          <cell r="B7225" t="str">
            <v>LƯƠNG THIỆN PHƯỚC</v>
          </cell>
          <cell r="C7225" t="str">
            <v>225917930</v>
          </cell>
          <cell r="D7225" t="str">
            <v>6380220043130</v>
          </cell>
          <cell r="E7225" t="str">
            <v>Agribank - Bình Thạnh</v>
          </cell>
        </row>
        <row r="7226">
          <cell r="A7226" t="str">
            <v>19150427</v>
          </cell>
          <cell r="B7226" t="str">
            <v>TÔN THỊ NGỌC PHƯƠNG</v>
          </cell>
          <cell r="C7226" t="str">
            <v>215528382</v>
          </cell>
          <cell r="D7226" t="str">
            <v>6380220039553</v>
          </cell>
          <cell r="E7226" t="str">
            <v>Agribank - Bình Thạnh</v>
          </cell>
        </row>
        <row r="7227">
          <cell r="A7227" t="str">
            <v>19150429</v>
          </cell>
          <cell r="B7227" t="str">
            <v>TRƯƠNG THỊ KIM PHƯỢNG</v>
          </cell>
          <cell r="C7227" t="str">
            <v>364132725</v>
          </cell>
          <cell r="D7227" t="str">
            <v>6380220033511</v>
          </cell>
          <cell r="E7227" t="str">
            <v>Agribank - Bình Thạnh</v>
          </cell>
        </row>
        <row r="7228">
          <cell r="A7228" t="str">
            <v>19150430</v>
          </cell>
          <cell r="B7228" t="str">
            <v>NGUYỄN HỮU PY</v>
          </cell>
          <cell r="C7228" t="str">
            <v>215600336</v>
          </cell>
          <cell r="D7228" t="str">
            <v>6380220037360</v>
          </cell>
          <cell r="E7228" t="str">
            <v>Agribank - Bình Thạnh</v>
          </cell>
        </row>
        <row r="7229">
          <cell r="A7229" t="str">
            <v>19150431</v>
          </cell>
          <cell r="B7229" t="str">
            <v>LÊ VĂN QUÂN</v>
          </cell>
          <cell r="C7229" t="str">
            <v>212848538</v>
          </cell>
          <cell r="D7229" t="str">
            <v>6380220029277</v>
          </cell>
          <cell r="E7229" t="str">
            <v>Agribank - Bình Thạnh</v>
          </cell>
        </row>
        <row r="7230">
          <cell r="A7230" t="str">
            <v>19150433</v>
          </cell>
          <cell r="B7230" t="str">
            <v>NGUYỄN NGỌC QUI</v>
          </cell>
          <cell r="C7230" t="str">
            <v>079201027972</v>
          </cell>
          <cell r="D7230" t="str">
            <v>6380220041339</v>
          </cell>
          <cell r="E7230" t="str">
            <v>Agribank - Bình Thạnh</v>
          </cell>
        </row>
        <row r="7231">
          <cell r="A7231" t="str">
            <v>19150437</v>
          </cell>
          <cell r="B7231" t="str">
            <v>HỒ LỆ QUYỀN</v>
          </cell>
          <cell r="C7231" t="str">
            <v>215528362</v>
          </cell>
          <cell r="D7231" t="str">
            <v>6380220037853</v>
          </cell>
          <cell r="E7231" t="str">
            <v>Agribank - Bình Thạnh</v>
          </cell>
        </row>
        <row r="7232">
          <cell r="A7232" t="str">
            <v>19150440</v>
          </cell>
          <cell r="B7232" t="str">
            <v>NGUYỄN THỊ NHƯ QUỲNH</v>
          </cell>
          <cell r="C7232" t="str">
            <v>079301014514</v>
          </cell>
          <cell r="D7232" t="str">
            <v>6380220026886</v>
          </cell>
          <cell r="E7232" t="str">
            <v>Agribank - Bình Thạnh</v>
          </cell>
        </row>
        <row r="7233">
          <cell r="A7233" t="str">
            <v>19150443</v>
          </cell>
          <cell r="B7233" t="str">
            <v>NGUYỄN ĐỨC SƠN</v>
          </cell>
          <cell r="C7233" t="str">
            <v>044201003661</v>
          </cell>
          <cell r="D7233" t="str">
            <v>6380220043906</v>
          </cell>
          <cell r="E7233" t="str">
            <v>Agribank - Bình Thạnh</v>
          </cell>
        </row>
        <row r="7234">
          <cell r="A7234" t="str">
            <v>19150446</v>
          </cell>
          <cell r="B7234" t="str">
            <v>TRẦN PHẠM THÁI</v>
          </cell>
          <cell r="C7234" t="str">
            <v>352679160</v>
          </cell>
          <cell r="D7234" t="str">
            <v>6380220029730</v>
          </cell>
          <cell r="E7234" t="str">
            <v>Agribank - Bình Thạnh</v>
          </cell>
        </row>
        <row r="7235">
          <cell r="A7235" t="str">
            <v>19150448</v>
          </cell>
          <cell r="B7235" t="str">
            <v>HOÀNG HUYỀN THANH</v>
          </cell>
          <cell r="C7235" t="str">
            <v>079301025796</v>
          </cell>
          <cell r="D7235" t="str">
            <v>6380220027026</v>
          </cell>
          <cell r="E7235" t="str">
            <v>Agribank - Bình Thạnh</v>
          </cell>
        </row>
        <row r="7236">
          <cell r="A7236" t="str">
            <v>19150449</v>
          </cell>
          <cell r="B7236" t="str">
            <v>MAI TRÍ THÀNH</v>
          </cell>
          <cell r="C7236" t="str">
            <v>331884444</v>
          </cell>
          <cell r="D7236" t="str">
            <v>6380220042390</v>
          </cell>
          <cell r="E7236" t="str">
            <v>Agribank - Bình Thạnh</v>
          </cell>
        </row>
        <row r="7237">
          <cell r="A7237" t="str">
            <v>19150450</v>
          </cell>
          <cell r="B7237" t="str">
            <v>ĐẶNG THỊ THU THẢO</v>
          </cell>
          <cell r="C7237" t="str">
            <v>026032770</v>
          </cell>
          <cell r="D7237" t="str">
            <v>6380220044293</v>
          </cell>
          <cell r="E7237" t="str">
            <v>Agribank - Bình Thạnh</v>
          </cell>
        </row>
        <row r="7238">
          <cell r="A7238" t="str">
            <v>19150451</v>
          </cell>
          <cell r="B7238" t="str">
            <v>NGUYỄN NGỌC MINH THẢO</v>
          </cell>
          <cell r="C7238" t="str">
            <v>079301018112</v>
          </cell>
          <cell r="D7238" t="str">
            <v>6380220033744</v>
          </cell>
          <cell r="E7238" t="str">
            <v>Agribank - Bình Thạnh</v>
          </cell>
        </row>
        <row r="7239">
          <cell r="A7239" t="str">
            <v>19150455</v>
          </cell>
          <cell r="B7239" t="str">
            <v>TRẦN THỊ HỒ NGỌC THẢO</v>
          </cell>
          <cell r="C7239" t="str">
            <v>215536027</v>
          </cell>
          <cell r="D7239" t="str">
            <v>6380220040103</v>
          </cell>
          <cell r="E7239" t="str">
            <v>Agribank - Bình Thạnh</v>
          </cell>
        </row>
        <row r="7240">
          <cell r="A7240" t="str">
            <v>19150457</v>
          </cell>
          <cell r="B7240" t="str">
            <v>ĐỖ LÊ ĐÌNH THIỆN</v>
          </cell>
          <cell r="C7240" t="str">
            <v>072201000045</v>
          </cell>
          <cell r="D7240" t="str">
            <v>6380220046979</v>
          </cell>
          <cell r="E7240" t="str">
            <v>Agribank - Bình Thạnh</v>
          </cell>
        </row>
        <row r="7241">
          <cell r="A7241" t="str">
            <v>19150458</v>
          </cell>
          <cell r="B7241" t="str">
            <v>HUỲNH NGỌC THIỆN</v>
          </cell>
          <cell r="C7241" t="str">
            <v>352600417</v>
          </cell>
          <cell r="D7241" t="str">
            <v>6380220033166</v>
          </cell>
          <cell r="E7241" t="str">
            <v>Agribank - Bình Thạnh</v>
          </cell>
        </row>
        <row r="7242">
          <cell r="A7242" t="str">
            <v>19150459</v>
          </cell>
          <cell r="B7242" t="str">
            <v>HUỲNH QUỐC THIỆN</v>
          </cell>
          <cell r="C7242" t="str">
            <v>079201011862</v>
          </cell>
          <cell r="D7242" t="str">
            <v>6380220026732</v>
          </cell>
          <cell r="E7242" t="str">
            <v>Agribank - Bình Thạnh</v>
          </cell>
        </row>
        <row r="7243">
          <cell r="A7243" t="str">
            <v>19150460</v>
          </cell>
          <cell r="B7243" t="str">
            <v>HOÀNG ĐỨC THỊNH</v>
          </cell>
          <cell r="C7243" t="str">
            <v>077200002128</v>
          </cell>
          <cell r="D7243" t="str">
            <v>6380220038284</v>
          </cell>
          <cell r="E7243" t="str">
            <v>Agribank - Bình Thạnh</v>
          </cell>
        </row>
        <row r="7244">
          <cell r="A7244" t="str">
            <v>19150463</v>
          </cell>
          <cell r="B7244" t="str">
            <v>ĐINH THỊ HOÀI THU</v>
          </cell>
          <cell r="C7244" t="str">
            <v>385868609</v>
          </cell>
          <cell r="D7244" t="str">
            <v>6380220043203</v>
          </cell>
          <cell r="E7244" t="str">
            <v>Agribank - Bình Thạnh</v>
          </cell>
        </row>
        <row r="7245">
          <cell r="A7245" t="str">
            <v>19150464</v>
          </cell>
          <cell r="B7245" t="str">
            <v>LÊ NGỌC MINH THƯ</v>
          </cell>
          <cell r="C7245" t="str">
            <v>079301015732</v>
          </cell>
          <cell r="D7245" t="str">
            <v>6380220027712</v>
          </cell>
          <cell r="E7245" t="str">
            <v>Agribank - Bình Thạnh</v>
          </cell>
        </row>
        <row r="7246">
          <cell r="A7246" t="str">
            <v>19150465</v>
          </cell>
          <cell r="B7246" t="str">
            <v>LÊ THỊ YẾN THƯ</v>
          </cell>
          <cell r="C7246" t="str">
            <v>312474161</v>
          </cell>
          <cell r="D7246" t="str">
            <v>6380220041815</v>
          </cell>
          <cell r="E7246" t="str">
            <v>Agribank - Bình Thạnh</v>
          </cell>
        </row>
        <row r="7247">
          <cell r="A7247" t="str">
            <v>19150466</v>
          </cell>
          <cell r="B7247" t="str">
            <v>NGUYỄN HOÀNG MINH THƯ</v>
          </cell>
          <cell r="C7247" t="str">
            <v>079301016856</v>
          </cell>
          <cell r="D7247" t="str">
            <v>6380220038249</v>
          </cell>
          <cell r="E7247" t="str">
            <v>Agribank - Bình Thạnh</v>
          </cell>
        </row>
        <row r="7248">
          <cell r="A7248" t="str">
            <v>19150468</v>
          </cell>
          <cell r="B7248" t="str">
            <v>NGUYỄN THỊ BẢO THƯ</v>
          </cell>
          <cell r="C7248" t="str">
            <v>272807934</v>
          </cell>
          <cell r="D7248" t="str">
            <v>6380220041657</v>
          </cell>
          <cell r="E7248" t="str">
            <v>Agribank - Bình Thạnh</v>
          </cell>
        </row>
        <row r="7249">
          <cell r="A7249" t="str">
            <v>19150469</v>
          </cell>
          <cell r="B7249" t="str">
            <v>NGUYỄN THỊ MINH THƯ</v>
          </cell>
          <cell r="C7249" t="str">
            <v>273712667</v>
          </cell>
          <cell r="D7249" t="str">
            <v>6380220039944</v>
          </cell>
          <cell r="E7249" t="str">
            <v>Agribank - Bình Thạnh</v>
          </cell>
        </row>
        <row r="7250">
          <cell r="A7250" t="str">
            <v>19150470</v>
          </cell>
          <cell r="B7250" t="str">
            <v>THÁI TRANG ANH THƯ</v>
          </cell>
          <cell r="C7250" t="str">
            <v>072301007394</v>
          </cell>
          <cell r="D7250" t="str">
            <v>6380220039422</v>
          </cell>
          <cell r="E7250" t="str">
            <v>Agribank - Bình Thạnh</v>
          </cell>
        </row>
        <row r="7251">
          <cell r="A7251" t="str">
            <v>19150471</v>
          </cell>
          <cell r="B7251" t="str">
            <v>TRẦN NGỌC ANH THƯ</v>
          </cell>
          <cell r="C7251" t="str">
            <v>312468216</v>
          </cell>
          <cell r="D7251" t="str">
            <v>6380220045369</v>
          </cell>
          <cell r="E7251" t="str">
            <v>Agribank - Bình Thạnh</v>
          </cell>
        </row>
        <row r="7252">
          <cell r="A7252" t="str">
            <v>19150476</v>
          </cell>
          <cell r="B7252" t="str">
            <v>VŨ NGUYỄN NGỌC THỦY</v>
          </cell>
          <cell r="C7252" t="str">
            <v>225939559</v>
          </cell>
          <cell r="D7252" t="str">
            <v>6380220032475</v>
          </cell>
          <cell r="E7252" t="str">
            <v>Agribank - Bình Thạnh</v>
          </cell>
        </row>
        <row r="7253">
          <cell r="A7253" t="str">
            <v>19150477</v>
          </cell>
          <cell r="B7253" t="str">
            <v>NGUYỄN NGỌC BẢO THY</v>
          </cell>
          <cell r="C7253" t="str">
            <v>026118602</v>
          </cell>
          <cell r="D7253" t="str">
            <v>6380220036374</v>
          </cell>
          <cell r="E7253" t="str">
            <v>Agribank - Bình Thạnh</v>
          </cell>
        </row>
        <row r="7254">
          <cell r="A7254" t="str">
            <v>19150480</v>
          </cell>
          <cell r="B7254" t="str">
            <v>TRẦN ANH TIẾN</v>
          </cell>
          <cell r="C7254" t="str">
            <v>231227260</v>
          </cell>
          <cell r="D7254" t="str">
            <v>6380220044980</v>
          </cell>
          <cell r="E7254" t="str">
            <v>Agribank - Bình Thạnh</v>
          </cell>
        </row>
        <row r="7255">
          <cell r="A7255" t="str">
            <v>19150482</v>
          </cell>
          <cell r="B7255" t="str">
            <v>NGUYỄN THỊ HUỲNH TRÂM</v>
          </cell>
          <cell r="C7255" t="str">
            <v>312473973</v>
          </cell>
          <cell r="D7255" t="str">
            <v>6380220034198</v>
          </cell>
          <cell r="E7255" t="str">
            <v>Agribank - Bình Thạnh</v>
          </cell>
        </row>
        <row r="7256">
          <cell r="A7256" t="str">
            <v>19150483</v>
          </cell>
          <cell r="B7256" t="str">
            <v>HUỲNH NGỌC TRÂN</v>
          </cell>
          <cell r="C7256" t="str">
            <v>312461376</v>
          </cell>
          <cell r="D7256" t="str">
            <v>6380220035394</v>
          </cell>
          <cell r="E7256" t="str">
            <v>Agribank - Bình Thạnh</v>
          </cell>
        </row>
        <row r="7257">
          <cell r="A7257" t="str">
            <v>19150485</v>
          </cell>
          <cell r="B7257" t="str">
            <v>ĐẶNG THỊ THUỲ TRANG</v>
          </cell>
          <cell r="C7257" t="str">
            <v>206210588</v>
          </cell>
          <cell r="D7257" t="str">
            <v>6380220033990</v>
          </cell>
          <cell r="E7257" t="str">
            <v>Agribank - Bình Thạnh</v>
          </cell>
        </row>
        <row r="7258">
          <cell r="A7258" t="str">
            <v>19150490</v>
          </cell>
          <cell r="B7258" t="str">
            <v>NGUYỄN THANH TRANG</v>
          </cell>
          <cell r="C7258" t="str">
            <v>272840244</v>
          </cell>
          <cell r="D7258" t="str">
            <v>6380220033330</v>
          </cell>
          <cell r="E7258" t="str">
            <v>Agribank - Bình Thạnh</v>
          </cell>
        </row>
        <row r="7259">
          <cell r="A7259" t="str">
            <v>19150492</v>
          </cell>
          <cell r="B7259" t="str">
            <v>MAI THỊ TÚ TRINH</v>
          </cell>
          <cell r="C7259" t="str">
            <v>321766196</v>
          </cell>
          <cell r="D7259" t="str">
            <v>6380220033773</v>
          </cell>
          <cell r="E7259" t="str">
            <v>Agribank - Bình Thạnh</v>
          </cell>
        </row>
        <row r="7260">
          <cell r="A7260" t="str">
            <v>19150495</v>
          </cell>
          <cell r="B7260" t="str">
            <v>HUỲNH VĨ TRUNG</v>
          </cell>
          <cell r="C7260" t="str">
            <v>079201005073</v>
          </cell>
          <cell r="D7260" t="str">
            <v>6380220036266</v>
          </cell>
          <cell r="E7260" t="str">
            <v>Agribank - Bình Thạnh</v>
          </cell>
        </row>
        <row r="7261">
          <cell r="A7261" t="str">
            <v>19150496</v>
          </cell>
          <cell r="B7261" t="str">
            <v>NGUYỄN TÀI TRUNG</v>
          </cell>
          <cell r="C7261" t="str">
            <v>079201001457</v>
          </cell>
          <cell r="D7261" t="str">
            <v>6380220043840</v>
          </cell>
          <cell r="E7261" t="str">
            <v>Agribank - Bình Thạnh</v>
          </cell>
        </row>
        <row r="7262">
          <cell r="A7262" t="str">
            <v>19150497</v>
          </cell>
          <cell r="B7262" t="str">
            <v>LÊ NGUYỄN PHI TRƯỜNG</v>
          </cell>
          <cell r="C7262" t="str">
            <v>025934887</v>
          </cell>
          <cell r="D7262" t="str">
            <v>6380220028195</v>
          </cell>
          <cell r="E7262" t="str">
            <v>Agribank - Bình Thạnh</v>
          </cell>
        </row>
        <row r="7263">
          <cell r="A7263" t="str">
            <v>19150499</v>
          </cell>
          <cell r="B7263" t="str">
            <v>NGUYỄN NHẬT TRƯỜNG</v>
          </cell>
          <cell r="C7263" t="str">
            <v>079201026965</v>
          </cell>
          <cell r="D7263" t="str">
            <v>6380220032344</v>
          </cell>
          <cell r="E7263" t="str">
            <v>Agribank - Bình Thạnh</v>
          </cell>
        </row>
        <row r="7264">
          <cell r="A7264" t="str">
            <v>19150501</v>
          </cell>
          <cell r="B7264" t="str">
            <v>HUỲNH NGỌC CẨM TÚ</v>
          </cell>
          <cell r="C7264" t="str">
            <v>079301017469</v>
          </cell>
          <cell r="D7264" t="str">
            <v>6380220027729</v>
          </cell>
          <cell r="E7264" t="str">
            <v>Agribank - Bình Thạnh</v>
          </cell>
        </row>
        <row r="7265">
          <cell r="A7265" t="str">
            <v>19150504</v>
          </cell>
          <cell r="B7265" t="str">
            <v>PHẠM ĐOÀN CÁT TƯỜNG</v>
          </cell>
          <cell r="C7265" t="str">
            <v>079301012253</v>
          </cell>
          <cell r="D7265" t="str">
            <v>6380220026450</v>
          </cell>
          <cell r="E7265" t="str">
            <v>Agribank - Bình Thạnh</v>
          </cell>
        </row>
        <row r="7266">
          <cell r="A7266" t="str">
            <v>19150505</v>
          </cell>
          <cell r="B7266" t="str">
            <v>NGUYỄN THỊ KIM TUYẾN</v>
          </cell>
          <cell r="C7266" t="str">
            <v>272754425</v>
          </cell>
          <cell r="D7266" t="str">
            <v>6380220042824</v>
          </cell>
          <cell r="E7266" t="str">
            <v>Agribank - Bình Thạnh</v>
          </cell>
        </row>
        <row r="7267">
          <cell r="A7267" t="str">
            <v>19150506</v>
          </cell>
          <cell r="B7267" t="str">
            <v>NGUYỄN TRẦN TỶ</v>
          </cell>
          <cell r="C7267" t="str">
            <v>079201025618</v>
          </cell>
          <cell r="D7267" t="str">
            <v>6380220040517</v>
          </cell>
          <cell r="E7267" t="str">
            <v>Agribank - Bình Thạnh</v>
          </cell>
        </row>
        <row r="7268">
          <cell r="A7268" t="str">
            <v>19150507</v>
          </cell>
          <cell r="B7268" t="str">
            <v>ĐẶNG TRẦN TÚ UYÊN</v>
          </cell>
          <cell r="C7268" t="str">
            <v>272908137</v>
          </cell>
          <cell r="D7268" t="str">
            <v>6380220041707</v>
          </cell>
          <cell r="E7268" t="str">
            <v>Agribank - Bình Thạnh</v>
          </cell>
        </row>
        <row r="7269">
          <cell r="A7269" t="str">
            <v>19150510</v>
          </cell>
          <cell r="B7269" t="str">
            <v>DƯƠNG THỊ BẢO UYÊN</v>
          </cell>
          <cell r="C7269" t="str">
            <v>251276485</v>
          </cell>
          <cell r="D7269" t="str">
            <v>6380220042650</v>
          </cell>
          <cell r="E7269" t="str">
            <v>Agribank - Bình Thạnh</v>
          </cell>
        </row>
        <row r="7270">
          <cell r="A7270" t="str">
            <v>19150511</v>
          </cell>
          <cell r="B7270" t="str">
            <v>UYÊN NGÔ THANH</v>
          </cell>
          <cell r="C7270" t="str">
            <v>225691508</v>
          </cell>
          <cell r="D7270" t="str">
            <v>0061001178233</v>
          </cell>
          <cell r="E7270" t="str">
            <v>Vietcombank - Ninh Hòa</v>
          </cell>
        </row>
        <row r="7271">
          <cell r="A7271" t="str">
            <v>19150515</v>
          </cell>
          <cell r="B7271" t="str">
            <v>NGUYỄN THỊ HỒNG VÂN</v>
          </cell>
          <cell r="C7271" t="str">
            <v>206363099</v>
          </cell>
          <cell r="D7271" t="str">
            <v>6380220035704</v>
          </cell>
          <cell r="E7271" t="str">
            <v>Agribank - Bình Thạnh</v>
          </cell>
        </row>
        <row r="7272">
          <cell r="A7272" t="str">
            <v>19150516</v>
          </cell>
          <cell r="B7272" t="str">
            <v>NGUYỄN THỊ KIM VÂN</v>
          </cell>
          <cell r="C7272" t="str">
            <v>215556593</v>
          </cell>
          <cell r="D7272" t="str">
            <v>6380220036430</v>
          </cell>
          <cell r="E7272" t="str">
            <v>Agribank - Bình Thạnh</v>
          </cell>
        </row>
        <row r="7273">
          <cell r="A7273" t="str">
            <v>19150518</v>
          </cell>
          <cell r="B7273" t="str">
            <v>TRẦN QUỐC VẠN</v>
          </cell>
          <cell r="C7273" t="str">
            <v>079201001495</v>
          </cell>
          <cell r="D7273" t="str">
            <v>6380220027820</v>
          </cell>
          <cell r="E7273" t="str">
            <v>Agribank - Bình Thạnh</v>
          </cell>
        </row>
        <row r="7274">
          <cell r="A7274" t="str">
            <v>19150519</v>
          </cell>
          <cell r="B7274" t="str">
            <v>NGUYỄN KHÁNH VI</v>
          </cell>
          <cell r="C7274" t="str">
            <v>083301000300</v>
          </cell>
          <cell r="D7274" t="str">
            <v>6380220026907</v>
          </cell>
          <cell r="E7274" t="str">
            <v>Agribank - Bình Thạnh</v>
          </cell>
        </row>
        <row r="7275">
          <cell r="A7275" t="str">
            <v>19150520</v>
          </cell>
          <cell r="B7275" t="str">
            <v>HUỲNH THẾ VĨ</v>
          </cell>
          <cell r="C7275" t="str">
            <v>342045587</v>
          </cell>
          <cell r="D7275" t="str">
            <v>6380220034747</v>
          </cell>
          <cell r="E7275" t="str">
            <v>Agribank - Bình Thạnh</v>
          </cell>
        </row>
        <row r="7276">
          <cell r="A7276" t="str">
            <v>19150521</v>
          </cell>
          <cell r="B7276" t="str">
            <v>CHÂU THỊ THÚY VY</v>
          </cell>
          <cell r="C7276" t="str">
            <v>251249720</v>
          </cell>
          <cell r="D7276" t="str">
            <v>6380220031364</v>
          </cell>
          <cell r="E7276" t="str">
            <v>Agribank - Bình Thạnh</v>
          </cell>
        </row>
        <row r="7277">
          <cell r="A7277" t="str">
            <v>19150523</v>
          </cell>
          <cell r="B7277" t="str">
            <v>Huỳnh Thảo Vy</v>
          </cell>
          <cell r="C7277" t="str">
            <v>215508004</v>
          </cell>
          <cell r="D7277" t="str">
            <v>040081275418</v>
          </cell>
          <cell r="E7277" t="str">
            <v>Sacombank - Bình Định</v>
          </cell>
        </row>
        <row r="7278">
          <cell r="A7278" t="str">
            <v>19150525</v>
          </cell>
          <cell r="B7278" t="str">
            <v>LÊ THỊ THUÝ VY</v>
          </cell>
          <cell r="C7278" t="str">
            <v>215521401</v>
          </cell>
          <cell r="D7278" t="str">
            <v>6380220044258</v>
          </cell>
          <cell r="E7278" t="str">
            <v>Agribank - Bình Thạnh</v>
          </cell>
        </row>
        <row r="7279">
          <cell r="A7279" t="str">
            <v>19150526</v>
          </cell>
          <cell r="B7279" t="str">
            <v>LÊ THỊ THÚY VY</v>
          </cell>
          <cell r="C7279" t="str">
            <v>321729037</v>
          </cell>
          <cell r="D7279" t="str">
            <v>68010000793486</v>
          </cell>
          <cell r="E7279" t="str">
            <v>BIDV - Long An</v>
          </cell>
        </row>
        <row r="7280">
          <cell r="A7280" t="str">
            <v>19150528</v>
          </cell>
          <cell r="B7280" t="str">
            <v>NGUYỄN THỊ KHẢ VY</v>
          </cell>
          <cell r="C7280" t="str">
            <v>342055606</v>
          </cell>
          <cell r="D7280" t="str">
            <v>6380220035030</v>
          </cell>
          <cell r="E7280" t="str">
            <v>Agribank - Bình Thạnh</v>
          </cell>
        </row>
        <row r="7281">
          <cell r="A7281" t="str">
            <v>19150529</v>
          </cell>
          <cell r="B7281" t="str">
            <v>NGUYỄN THỊ THẢO VY</v>
          </cell>
          <cell r="C7281" t="str">
            <v>301736069</v>
          </cell>
          <cell r="D7281" t="str">
            <v>6380220036453</v>
          </cell>
          <cell r="E7281" t="str">
            <v>Agribank - Bình Thạnh</v>
          </cell>
        </row>
        <row r="7282">
          <cell r="A7282" t="str">
            <v>19150534</v>
          </cell>
          <cell r="B7282" t="str">
            <v>HOÀNG THỊ YẾN</v>
          </cell>
          <cell r="C7282" t="str">
            <v>251268877</v>
          </cell>
          <cell r="D7282" t="str">
            <v>6380220043630</v>
          </cell>
          <cell r="E7282" t="str">
            <v>Agribank - Bình Thạnh</v>
          </cell>
        </row>
        <row r="7283">
          <cell r="A7283" t="str">
            <v>19150536</v>
          </cell>
          <cell r="B7283" t="str">
            <v>NGUYỄN NGỌC YẾN</v>
          </cell>
          <cell r="C7283" t="str">
            <v>026119780</v>
          </cell>
          <cell r="D7283" t="str">
            <v>6380220032242</v>
          </cell>
          <cell r="E7283" t="str">
            <v>Agribank - Bình Thạnh</v>
          </cell>
        </row>
        <row r="7284">
          <cell r="A7284" t="str">
            <v>19150537</v>
          </cell>
          <cell r="B7284" t="str">
            <v>NGUYỄN THỊ PHỤNG YẾN</v>
          </cell>
          <cell r="C7284" t="str">
            <v>264565114</v>
          </cell>
          <cell r="D7284" t="str">
            <v>6380220046798</v>
          </cell>
          <cell r="E7284" t="str">
            <v>Agribank - Bình Thạnh</v>
          </cell>
        </row>
        <row r="7285">
          <cell r="A7285" t="str">
            <v>19150801</v>
          </cell>
          <cell r="B7285" t="str">
            <v>TĂNG THỊ TRÚC PHƯƠNG</v>
          </cell>
          <cell r="C7285" t="str">
            <v>321595148</v>
          </cell>
          <cell r="D7285" t="str">
            <v>6380220032396</v>
          </cell>
          <cell r="E7285" t="str">
            <v>Agribank - Bình Thạnh</v>
          </cell>
        </row>
        <row r="7286">
          <cell r="A7286" t="str">
            <v>19150802</v>
          </cell>
          <cell r="B7286" t="str">
            <v>PHAN VĂN THIỆN</v>
          </cell>
          <cell r="C7286" t="str">
            <v>321772757</v>
          </cell>
          <cell r="D7286" t="str">
            <v>103869779083</v>
          </cell>
          <cell r="E7286" t="str">
            <v>Viettinbank - Bến Tre</v>
          </cell>
        </row>
        <row r="7287">
          <cell r="A7287" t="str">
            <v>19157001</v>
          </cell>
          <cell r="B7287" t="str">
            <v>Hoàng Phương Anh</v>
          </cell>
          <cell r="C7287" t="str">
            <v>079301007560</v>
          </cell>
          <cell r="D7287" t="str">
            <v>6380220024165</v>
          </cell>
          <cell r="E7287" t="str">
            <v>Agribank - Bình Thạnh</v>
          </cell>
        </row>
        <row r="7288">
          <cell r="A7288" t="str">
            <v>19157002</v>
          </cell>
          <cell r="B7288" t="str">
            <v>Mai Đức Anh</v>
          </cell>
          <cell r="C7288" t="str">
            <v>079201005798</v>
          </cell>
          <cell r="D7288" t="str">
            <v>6380220023859</v>
          </cell>
          <cell r="E7288" t="str">
            <v>Agribank - Bình Thạnh</v>
          </cell>
        </row>
        <row r="7289">
          <cell r="A7289" t="str">
            <v>19157003</v>
          </cell>
          <cell r="B7289" t="str">
            <v>NGUYỄN NGỌC QUỲNH ANH</v>
          </cell>
          <cell r="C7289" t="str">
            <v>079301014117</v>
          </cell>
          <cell r="D7289" t="str">
            <v>6380220029458</v>
          </cell>
          <cell r="E7289" t="str">
            <v>Agribank - Bình Thạnh</v>
          </cell>
        </row>
        <row r="7290">
          <cell r="A7290" t="str">
            <v>19157004</v>
          </cell>
          <cell r="B7290" t="str">
            <v>HỒ ĐỨC HUY</v>
          </cell>
          <cell r="C7290" t="str">
            <v>025801689</v>
          </cell>
          <cell r="D7290" t="str">
            <v>6380220027186</v>
          </cell>
          <cell r="E7290" t="str">
            <v>Agribank - Bình Thạnh</v>
          </cell>
        </row>
        <row r="7291">
          <cell r="A7291" t="str">
            <v>19157005</v>
          </cell>
          <cell r="B7291" t="str">
            <v>LINH NGUYỄN TÚ</v>
          </cell>
          <cell r="C7291" t="str">
            <v>025865850</v>
          </cell>
          <cell r="D7291" t="str">
            <v>19034071820011</v>
          </cell>
          <cell r="E7291" t="str">
            <v>Techcombank - Hùng Vương</v>
          </cell>
        </row>
        <row r="7292">
          <cell r="A7292" t="str">
            <v>19157006</v>
          </cell>
          <cell r="B7292" t="str">
            <v>NGHĨA NGUYỄN TRỌNG</v>
          </cell>
          <cell r="C7292" t="str">
            <v>301783423</v>
          </cell>
          <cell r="D7292" t="str">
            <v>6380220040972</v>
          </cell>
          <cell r="E7292" t="str">
            <v>Agribank - Bình Thạnh</v>
          </cell>
        </row>
        <row r="7293">
          <cell r="A7293" t="str">
            <v>19157007</v>
          </cell>
          <cell r="B7293" t="str">
            <v>Nhu Nguyễn Bùi Đình</v>
          </cell>
          <cell r="C7293" t="str">
            <v>341972924</v>
          </cell>
          <cell r="D7293" t="str">
            <v>6380220018661</v>
          </cell>
          <cell r="E7293" t="str">
            <v>Agribank - Bình Thạnh</v>
          </cell>
        </row>
        <row r="7294">
          <cell r="A7294" t="str">
            <v>19157008</v>
          </cell>
          <cell r="B7294" t="str">
            <v>NGUYỄN MAI MINH NHƯ</v>
          </cell>
          <cell r="C7294" t="str">
            <v>079301029562</v>
          </cell>
          <cell r="D7294" t="str">
            <v>6380220041850</v>
          </cell>
          <cell r="E7294" t="str">
            <v>Agribank - Bình Thạnh</v>
          </cell>
        </row>
        <row r="7295">
          <cell r="A7295" t="str">
            <v>19157009</v>
          </cell>
          <cell r="B7295" t="str">
            <v>PHÚC NGUYỄN HOÀNG</v>
          </cell>
          <cell r="C7295" t="str">
            <v>25913010</v>
          </cell>
          <cell r="D7295" t="str">
            <v>6380220046151</v>
          </cell>
          <cell r="E7295" t="str">
            <v>Agribank - Bình Thạnh</v>
          </cell>
        </row>
        <row r="7296">
          <cell r="A7296" t="str">
            <v>19157010</v>
          </cell>
          <cell r="B7296" t="str">
            <v>LƯƠNG ANH PHỤNG</v>
          </cell>
          <cell r="C7296" t="str">
            <v>026119139</v>
          </cell>
          <cell r="D7296" t="str">
            <v>6380220041453</v>
          </cell>
          <cell r="E7296" t="str">
            <v>Agribank - Bình Thạnh</v>
          </cell>
        </row>
        <row r="7297">
          <cell r="A7297" t="str">
            <v>19157011</v>
          </cell>
          <cell r="B7297" t="str">
            <v>TRẦN NGỌC PHƯƠNG</v>
          </cell>
          <cell r="C7297" t="str">
            <v>026094822</v>
          </cell>
          <cell r="D7297" t="str">
            <v>6380220034231</v>
          </cell>
          <cell r="E7297" t="str">
            <v>Agribank - Bình Thạnh</v>
          </cell>
        </row>
        <row r="7298">
          <cell r="A7298" t="str">
            <v>19157015</v>
          </cell>
          <cell r="B7298" t="str">
            <v>TRANG BÙI THÙY</v>
          </cell>
          <cell r="C7298" t="str">
            <v>026031633</v>
          </cell>
          <cell r="D7298" t="str">
            <v>060239718399</v>
          </cell>
          <cell r="E7298" t="str">
            <v>Sacombank - Bình Tân</v>
          </cell>
        </row>
        <row r="7299">
          <cell r="A7299" t="str">
            <v>19157016</v>
          </cell>
          <cell r="B7299" t="str">
            <v>TRẦN NHẬT MINH TRÍ</v>
          </cell>
          <cell r="C7299" t="str">
            <v>079201022492</v>
          </cell>
          <cell r="D7299" t="str">
            <v>6380220026370</v>
          </cell>
          <cell r="E7299" t="str">
            <v>Agribank - Bình Thạnh</v>
          </cell>
        </row>
        <row r="7300">
          <cell r="A7300" t="str">
            <v>19157017</v>
          </cell>
          <cell r="B7300" t="str">
            <v>PHẠM THỊ THANH TRÚC</v>
          </cell>
          <cell r="C7300" t="str">
            <v>079301017286</v>
          </cell>
          <cell r="D7300" t="str">
            <v>6380220032128</v>
          </cell>
          <cell r="E7300" t="str">
            <v>Agribank - Bình Thạnh</v>
          </cell>
        </row>
        <row r="7301">
          <cell r="A7301" t="str">
            <v>19157019</v>
          </cell>
          <cell r="B7301" t="str">
            <v>LÊ THỊ KHÁNH VY</v>
          </cell>
          <cell r="C7301" t="str">
            <v>079301027446</v>
          </cell>
          <cell r="D7301" t="str">
            <v>6380220038912</v>
          </cell>
          <cell r="E7301" t="str">
            <v>Agribank - Bình Thạnh</v>
          </cell>
        </row>
        <row r="7302">
          <cell r="A7302" t="str">
            <v>19160007</v>
          </cell>
          <cell r="B7302" t="str">
            <v>Lê Nghi</v>
          </cell>
          <cell r="C7302" t="str">
            <v>261578933</v>
          </cell>
          <cell r="D7302" t="str">
            <v>6380220024448</v>
          </cell>
          <cell r="E7302" t="str">
            <v>Agribank - Bình Thạnh</v>
          </cell>
        </row>
        <row r="7303">
          <cell r="A7303" t="str">
            <v>19160009</v>
          </cell>
          <cell r="B7303" t="str">
            <v>Nguyễn Bùi Bảo Tiên</v>
          </cell>
          <cell r="C7303" t="str">
            <v>079301010325</v>
          </cell>
          <cell r="D7303" t="str">
            <v>6380220023350</v>
          </cell>
          <cell r="E7303" t="str">
            <v>Agribank - Bình Thạnh</v>
          </cell>
        </row>
        <row r="7304">
          <cell r="A7304" t="str">
            <v>19160012</v>
          </cell>
          <cell r="B7304" t="str">
            <v>PHAN HOÀI ÂN</v>
          </cell>
          <cell r="C7304" t="str">
            <v>291209945</v>
          </cell>
          <cell r="D7304" t="str">
            <v>6380220044553</v>
          </cell>
          <cell r="E7304" t="str">
            <v>Agribank - Bình Thạnh</v>
          </cell>
        </row>
        <row r="7305">
          <cell r="A7305" t="str">
            <v>19160013</v>
          </cell>
          <cell r="B7305" t="str">
            <v>MAI NGỌC DANH</v>
          </cell>
          <cell r="C7305" t="str">
            <v>312450666</v>
          </cell>
          <cell r="D7305" t="str">
            <v>6380220034169</v>
          </cell>
          <cell r="E7305" t="str">
            <v>Agribank - Bình Thạnh</v>
          </cell>
        </row>
        <row r="7306">
          <cell r="A7306" t="str">
            <v>19160014</v>
          </cell>
          <cell r="B7306" t="str">
            <v>ĐẶNG TRẦN PHƯƠNG ĐÀO</v>
          </cell>
          <cell r="C7306" t="str">
            <v>352683600</v>
          </cell>
          <cell r="D7306" t="str">
            <v>6380220042196</v>
          </cell>
          <cell r="E7306" t="str">
            <v>Agribank - Bình Thạnh</v>
          </cell>
        </row>
        <row r="7307">
          <cell r="A7307" t="str">
            <v>19160019</v>
          </cell>
          <cell r="B7307" t="str">
            <v>TRẦN THỊ THU HIỀN</v>
          </cell>
          <cell r="C7307" t="str">
            <v>285732485</v>
          </cell>
          <cell r="D7307" t="str">
            <v>6380220030310</v>
          </cell>
          <cell r="E7307" t="str">
            <v>Agribank - Bình Thạnh</v>
          </cell>
        </row>
        <row r="7308">
          <cell r="A7308" t="str">
            <v>19160022</v>
          </cell>
          <cell r="B7308" t="str">
            <v>LÊ HOÀNG KIM</v>
          </cell>
          <cell r="C7308" t="str">
            <v>079301014680</v>
          </cell>
          <cell r="D7308" t="str">
            <v>6380220027423</v>
          </cell>
          <cell r="E7308" t="str">
            <v>Agribank - Bình Thạnh</v>
          </cell>
        </row>
        <row r="7309">
          <cell r="A7309" t="str">
            <v>19160023</v>
          </cell>
          <cell r="B7309" t="str">
            <v>LÊ CAO THẢO NGUYÊN</v>
          </cell>
          <cell r="C7309" t="str">
            <v>079301020703</v>
          </cell>
          <cell r="D7309" t="str">
            <v>6380220027417</v>
          </cell>
          <cell r="E7309" t="str">
            <v>Agribank - Bình Thạnh</v>
          </cell>
        </row>
        <row r="7310">
          <cell r="A7310" t="str">
            <v>19160025</v>
          </cell>
          <cell r="B7310" t="str">
            <v>TRẦN THỊ NGỌC NỞ</v>
          </cell>
          <cell r="C7310" t="str">
            <v>341968554</v>
          </cell>
          <cell r="D7310" t="str">
            <v>6380220034724</v>
          </cell>
          <cell r="E7310" t="str">
            <v>Agribank - Bình Thạnh</v>
          </cell>
        </row>
        <row r="7311">
          <cell r="A7311" t="str">
            <v>19160027</v>
          </cell>
          <cell r="B7311" t="str">
            <v>TRẦN HOÀI PHONG</v>
          </cell>
          <cell r="C7311" t="str">
            <v>301718813</v>
          </cell>
          <cell r="D7311" t="str">
            <v>6380220033636</v>
          </cell>
          <cell r="E7311" t="str">
            <v>Agribank - Bình Thạnh</v>
          </cell>
        </row>
        <row r="7312">
          <cell r="A7312" t="str">
            <v>19160028</v>
          </cell>
          <cell r="B7312" t="str">
            <v>HUỲNH MINH HOÀNG PHÚC</v>
          </cell>
          <cell r="C7312" t="str">
            <v>301698127</v>
          </cell>
          <cell r="D7312" t="str">
            <v>106869323758</v>
          </cell>
          <cell r="E7312" t="str">
            <v>Vietinbank - Thủ Đức</v>
          </cell>
        </row>
        <row r="7313">
          <cell r="A7313" t="str">
            <v>19160030</v>
          </cell>
          <cell r="B7313" t="str">
            <v>PHẠM NGUYỄN DUY PHƯƠNG</v>
          </cell>
          <cell r="C7313" t="str">
            <v>312465479</v>
          </cell>
          <cell r="D7313" t="str">
            <v>6902205241172</v>
          </cell>
          <cell r="E7313" t="str">
            <v>Agribank - Cái Bè</v>
          </cell>
        </row>
        <row r="7314">
          <cell r="A7314" t="str">
            <v>19160034</v>
          </cell>
          <cell r="B7314" t="str">
            <v>TỐNG NGUYỄN NGỌC THANH</v>
          </cell>
          <cell r="C7314" t="str">
            <v>272916852</v>
          </cell>
          <cell r="D7314" t="str">
            <v>6380220031778</v>
          </cell>
          <cell r="E7314" t="str">
            <v>Agribank - Bình Thạnh</v>
          </cell>
        </row>
        <row r="7315">
          <cell r="A7315" t="str">
            <v>19160035</v>
          </cell>
          <cell r="B7315" t="str">
            <v>ĐÀO TẤN THIÊN</v>
          </cell>
          <cell r="C7315" t="str">
            <v>221510202</v>
          </cell>
          <cell r="D7315" t="str">
            <v>6380220046180</v>
          </cell>
          <cell r="E7315" t="str">
            <v>Agribank - Bình Thạnh</v>
          </cell>
        </row>
        <row r="7316">
          <cell r="A7316" t="str">
            <v>19160036</v>
          </cell>
          <cell r="B7316" t="str">
            <v>NGUYỄN THỊ MINH THƯ</v>
          </cell>
          <cell r="C7316" t="str">
            <v>272830525</v>
          </cell>
          <cell r="D7316" t="str">
            <v>6380220044019</v>
          </cell>
          <cell r="E7316" t="str">
            <v>Agribank - Bình Thạnh</v>
          </cell>
        </row>
        <row r="7317">
          <cell r="A7317" t="str">
            <v>19160038</v>
          </cell>
          <cell r="B7317" t="str">
            <v>NGUYỄN VĂN TRỌNG</v>
          </cell>
          <cell r="C7317" t="str">
            <v>281237877</v>
          </cell>
          <cell r="D7317" t="str">
            <v>6380220036561</v>
          </cell>
          <cell r="E7317" t="str">
            <v>Agribank - Bình Thạnh</v>
          </cell>
        </row>
        <row r="7318">
          <cell r="A7318" t="str">
            <v>19160039</v>
          </cell>
          <cell r="B7318" t="str">
            <v>TRUNG ĐỖ PHÙNG THÀNH</v>
          </cell>
          <cell r="C7318" t="str">
            <v>212865852</v>
          </cell>
          <cell r="D7318" t="str">
            <v>0271001095793</v>
          </cell>
          <cell r="E7318" t="str">
            <v>Vietcombank - Quảng Ngãi</v>
          </cell>
        </row>
        <row r="7319">
          <cell r="A7319" t="str">
            <v>19160040</v>
          </cell>
          <cell r="B7319" t="str">
            <v>TRƯƠNG PHẠM TUÂN</v>
          </cell>
          <cell r="C7319" t="str">
            <v>385817179</v>
          </cell>
          <cell r="D7319" t="str">
            <v>6380220042094</v>
          </cell>
          <cell r="E7319" t="str">
            <v>Agribank - Bình Thạnh</v>
          </cell>
        </row>
        <row r="7320">
          <cell r="A7320" t="str">
            <v>19160041</v>
          </cell>
          <cell r="B7320" t="str">
            <v>LÊ MINH TUẤN</v>
          </cell>
          <cell r="C7320" t="str">
            <v>261466055</v>
          </cell>
          <cell r="D7320" t="str">
            <v>4814205165437</v>
          </cell>
          <cell r="E7320" t="str">
            <v xml:space="preserve">Agribank - Tánh Linh </v>
          </cell>
        </row>
        <row r="7321">
          <cell r="A7321" t="str">
            <v>19160042</v>
          </cell>
          <cell r="B7321" t="str">
            <v>LÊ THỊ THÚY TUYỀN</v>
          </cell>
          <cell r="C7321" t="str">
            <v>079301003738</v>
          </cell>
          <cell r="D7321" t="str">
            <v>6100205537389</v>
          </cell>
          <cell r="E7321" t="str">
            <v>Agribank - Bình Thạnh</v>
          </cell>
        </row>
        <row r="7322">
          <cell r="A7322" t="str">
            <v>19170003</v>
          </cell>
          <cell r="B7322" t="str">
            <v>Nguyễn Ngọc Bảo Nhi</v>
          </cell>
          <cell r="C7322" t="str">
            <v>312457863</v>
          </cell>
          <cell r="D7322" t="str">
            <v>6380220018480</v>
          </cell>
          <cell r="E7322" t="str">
            <v>Agribank - Bình Thạnh</v>
          </cell>
        </row>
        <row r="7323">
          <cell r="A7323" t="str">
            <v>19170007</v>
          </cell>
          <cell r="B7323" t="e">
            <v>#N/A</v>
          </cell>
          <cell r="C7323" t="str">
            <v>086201000212</v>
          </cell>
          <cell r="D7323" t="str">
            <v>6380220045454</v>
          </cell>
          <cell r="E7323" t="str">
            <v>Agribank - Bình Thạnh</v>
          </cell>
        </row>
        <row r="7324">
          <cell r="A7324" t="str">
            <v>19170008</v>
          </cell>
          <cell r="B7324" t="str">
            <v>Nguyễn Trúc Quân</v>
          </cell>
          <cell r="C7324" t="str">
            <v>079301002264</v>
          </cell>
          <cell r="D7324" t="str">
            <v>6380220018229</v>
          </cell>
          <cell r="E7324" t="str">
            <v>Agribank - Bình Thạnh</v>
          </cell>
        </row>
        <row r="7325">
          <cell r="A7325" t="str">
            <v>19170009</v>
          </cell>
          <cell r="B7325" t="str">
            <v>Nguyễn Thị Kim Tỏa</v>
          </cell>
          <cell r="C7325" t="str">
            <v>352521596</v>
          </cell>
          <cell r="D7325" t="str">
            <v>6380220020187</v>
          </cell>
          <cell r="E7325" t="str">
            <v>Agribank - Bình Thạnh</v>
          </cell>
        </row>
        <row r="7326">
          <cell r="A7326" t="str">
            <v>19170017</v>
          </cell>
          <cell r="B7326" t="str">
            <v>Phòng Nguyễn Vân Anh</v>
          </cell>
          <cell r="C7326" t="str">
            <v>301734725</v>
          </cell>
          <cell r="D7326" t="str">
            <v>6380220025072</v>
          </cell>
          <cell r="E7326" t="str">
            <v>Agribank - Bình Thạnh</v>
          </cell>
        </row>
        <row r="7327">
          <cell r="A7327" t="str">
            <v>19170023</v>
          </cell>
          <cell r="B7327" t="str">
            <v>Nguyễn Lâm Hồng Châu</v>
          </cell>
          <cell r="C7327" t="str">
            <v>079201008837</v>
          </cell>
          <cell r="D7327" t="str">
            <v>6380220023740</v>
          </cell>
          <cell r="E7327" t="str">
            <v>Agribank - Bình Thạnh</v>
          </cell>
        </row>
        <row r="7328">
          <cell r="A7328" t="str">
            <v>19170024</v>
          </cell>
          <cell r="B7328" t="str">
            <v>Huỳnh Thị Yên Chinh</v>
          </cell>
          <cell r="C7328" t="str">
            <v>281244321</v>
          </cell>
          <cell r="D7328" t="str">
            <v>6380220021223</v>
          </cell>
          <cell r="E7328" t="str">
            <v>Agribank - Bình Thạnh</v>
          </cell>
        </row>
        <row r="7329">
          <cell r="A7329" t="str">
            <v>19170025</v>
          </cell>
          <cell r="B7329" t="e">
            <v>#N/A</v>
          </cell>
          <cell r="C7329" t="str">
            <v>084201000115</v>
          </cell>
          <cell r="D7329" t="str">
            <v>6380220040320</v>
          </cell>
          <cell r="E7329" t="str">
            <v>Agribank - Bình Thạnh</v>
          </cell>
        </row>
        <row r="7330">
          <cell r="A7330" t="str">
            <v>19170026</v>
          </cell>
          <cell r="B7330" t="str">
            <v>Phan Nguyễn Nhựt Danh</v>
          </cell>
          <cell r="C7330" t="str">
            <v>079201016156</v>
          </cell>
          <cell r="D7330" t="str">
            <v>6380220022357</v>
          </cell>
          <cell r="E7330" t="str">
            <v>Agribank - Bình Thạnh</v>
          </cell>
        </row>
        <row r="7331">
          <cell r="A7331" t="str">
            <v>19170029</v>
          </cell>
          <cell r="B7331" t="str">
            <v>Hoàng Huy Đông</v>
          </cell>
          <cell r="C7331" t="str">
            <v>079201007801</v>
          </cell>
          <cell r="D7331" t="str">
            <v>6380220024750</v>
          </cell>
          <cell r="E7331" t="str">
            <v>Agribank - Bình Thạnh</v>
          </cell>
        </row>
        <row r="7332">
          <cell r="A7332" t="str">
            <v>19170034</v>
          </cell>
          <cell r="B7332" t="str">
            <v>Hà Thị Mỹ Duyên</v>
          </cell>
          <cell r="C7332" t="str">
            <v>261590044</v>
          </cell>
          <cell r="D7332" t="str">
            <v>6380220025877</v>
          </cell>
          <cell r="E7332" t="str">
            <v>Agribank - Bình Thạnh</v>
          </cell>
        </row>
        <row r="7333">
          <cell r="A7333" t="str">
            <v>19170036</v>
          </cell>
          <cell r="B7333" t="str">
            <v>Phương Hoàng Ngân Giang</v>
          </cell>
          <cell r="C7333" t="str">
            <v>321774140</v>
          </cell>
          <cell r="D7333" t="str">
            <v>6380220024720</v>
          </cell>
          <cell r="E7333" t="str">
            <v>Agribank - Bình Thạnh</v>
          </cell>
        </row>
        <row r="7334">
          <cell r="A7334" t="str">
            <v>19170038</v>
          </cell>
          <cell r="B7334" t="str">
            <v>Đặng Lê Thu Hà</v>
          </cell>
          <cell r="C7334" t="str">
            <v>272925889</v>
          </cell>
          <cell r="D7334" t="str">
            <v>6380220024510</v>
          </cell>
          <cell r="E7334" t="str">
            <v>Agribank - Bình Thạnh</v>
          </cell>
        </row>
        <row r="7335">
          <cell r="A7335" t="str">
            <v>19170042</v>
          </cell>
          <cell r="B7335" t="str">
            <v>Phan Hiểu Hợp</v>
          </cell>
          <cell r="C7335" t="str">
            <v>079301015995</v>
          </cell>
          <cell r="D7335" t="str">
            <v>6380220021768</v>
          </cell>
          <cell r="E7335" t="str">
            <v>Agribank - Bình Thạnh</v>
          </cell>
        </row>
        <row r="7336">
          <cell r="A7336" t="str">
            <v>19170043</v>
          </cell>
          <cell r="B7336" t="str">
            <v>Đặng Diều Hưng</v>
          </cell>
          <cell r="C7336" t="str">
            <v>079201025209</v>
          </cell>
          <cell r="D7336" t="str">
            <v>6380220022386</v>
          </cell>
          <cell r="E7336" t="str">
            <v>Agribank - Bình Thạnh</v>
          </cell>
        </row>
        <row r="7337">
          <cell r="A7337" t="str">
            <v>19170050</v>
          </cell>
          <cell r="B7337" t="str">
            <v>Đỗ Duy Anh Kiệt</v>
          </cell>
          <cell r="C7337" t="str">
            <v>281204838</v>
          </cell>
          <cell r="D7337" t="str">
            <v>6380220019562</v>
          </cell>
          <cell r="E7337" t="str">
            <v>Agribank - Bình Thạnh</v>
          </cell>
        </row>
        <row r="7338">
          <cell r="A7338" t="str">
            <v>19170055</v>
          </cell>
          <cell r="B7338" t="str">
            <v>Nguyễn Thanh Ánh Linh</v>
          </cell>
          <cell r="C7338" t="str">
            <v>079301018181</v>
          </cell>
          <cell r="D7338" t="str">
            <v>6380220025299</v>
          </cell>
          <cell r="E7338" t="str">
            <v>Agribank - Bình Thạnh</v>
          </cell>
        </row>
        <row r="7339">
          <cell r="A7339" t="str">
            <v>19170059</v>
          </cell>
          <cell r="B7339" t="e">
            <v>#N/A</v>
          </cell>
          <cell r="C7339" t="str">
            <v>321737306</v>
          </cell>
          <cell r="D7339" t="str">
            <v>6380220038669</v>
          </cell>
          <cell r="E7339" t="str">
            <v>Agribank - Bình Thạnh</v>
          </cell>
        </row>
        <row r="7340">
          <cell r="A7340" t="str">
            <v>19170067</v>
          </cell>
          <cell r="B7340" t="str">
            <v>Nguyễn Bích Ngọc</v>
          </cell>
          <cell r="C7340" t="str">
            <v>312572154</v>
          </cell>
          <cell r="D7340" t="str">
            <v>6380220023770</v>
          </cell>
          <cell r="E7340" t="str">
            <v>Agribank - Bình Thạnh</v>
          </cell>
        </row>
        <row r="7341">
          <cell r="A7341" t="str">
            <v>19170069</v>
          </cell>
          <cell r="B7341" t="e">
            <v>#N/A</v>
          </cell>
          <cell r="C7341" t="str">
            <v>261518596</v>
          </cell>
          <cell r="D7341" t="str">
            <v>6380220041040</v>
          </cell>
          <cell r="E7341" t="str">
            <v>Agribank - Bình Thạnh</v>
          </cell>
        </row>
        <row r="7342">
          <cell r="A7342" t="str">
            <v>19170082</v>
          </cell>
          <cell r="B7342" t="str">
            <v>Nguyễn Lê Phi Phụng</v>
          </cell>
          <cell r="C7342" t="str">
            <v>352536593</v>
          </cell>
          <cell r="D7342" t="str">
            <v>6380220025730</v>
          </cell>
          <cell r="E7342" t="str">
            <v>Agribank - Bình Thạnh</v>
          </cell>
        </row>
        <row r="7343">
          <cell r="A7343" t="str">
            <v>19170084</v>
          </cell>
          <cell r="B7343" t="str">
            <v>Đỗ Ô Trần Phượng</v>
          </cell>
          <cell r="C7343" t="str">
            <v>285733048</v>
          </cell>
          <cell r="D7343" t="str">
            <v>6380220019670</v>
          </cell>
          <cell r="E7343" t="str">
            <v>Agribank - Bình Thạnh</v>
          </cell>
        </row>
        <row r="7344">
          <cell r="A7344" t="str">
            <v>19170091</v>
          </cell>
          <cell r="B7344" t="str">
            <v>Phan Bảo Khánh Quỳnh</v>
          </cell>
          <cell r="C7344" t="str">
            <v>272908739</v>
          </cell>
          <cell r="D7344" t="str">
            <v>6380220024766</v>
          </cell>
          <cell r="E7344" t="str">
            <v>Agribank - Bình Thạnh</v>
          </cell>
        </row>
        <row r="7345">
          <cell r="A7345" t="str">
            <v>19170099</v>
          </cell>
          <cell r="B7345" t="e">
            <v>#N/A</v>
          </cell>
          <cell r="C7345" t="str">
            <v>092301000863</v>
          </cell>
          <cell r="D7345" t="str">
            <v>6380220030798</v>
          </cell>
          <cell r="E7345" t="str">
            <v>Agribank - Bình Thạnh</v>
          </cell>
        </row>
        <row r="7346">
          <cell r="A7346" t="str">
            <v>19170101</v>
          </cell>
          <cell r="B7346" t="e">
            <v>#N/A</v>
          </cell>
          <cell r="C7346" t="str">
            <v>035201001192</v>
          </cell>
          <cell r="D7346" t="str">
            <v>6380220040740</v>
          </cell>
          <cell r="E7346" t="str">
            <v>Agribank - Bình Thạnh</v>
          </cell>
        </row>
        <row r="7347">
          <cell r="A7347" t="str">
            <v>19170102</v>
          </cell>
          <cell r="B7347" t="str">
            <v>Châu Đinh Nhật Thy</v>
          </cell>
          <cell r="C7347" t="str">
            <v>301735317</v>
          </cell>
          <cell r="D7347" t="str">
            <v>6380220024880</v>
          </cell>
          <cell r="E7347" t="str">
            <v>Agribank - Bình Thạnh</v>
          </cell>
        </row>
        <row r="7348">
          <cell r="A7348" t="str">
            <v>19170103</v>
          </cell>
          <cell r="B7348" t="str">
            <v>Lê Thị Cẩm Tiên</v>
          </cell>
          <cell r="C7348" t="str">
            <v>301745031</v>
          </cell>
          <cell r="D7348" t="str">
            <v>6380220025151</v>
          </cell>
          <cell r="E7348" t="str">
            <v>Agribank - Bình Thạnh</v>
          </cell>
        </row>
        <row r="7349">
          <cell r="A7349" t="str">
            <v>19170115</v>
          </cell>
          <cell r="B7349" t="str">
            <v>Kiều Ngọc Thuỷ Vy</v>
          </cell>
          <cell r="C7349" t="str">
            <v>301734774</v>
          </cell>
          <cell r="D7349" t="str">
            <v>6380220024635</v>
          </cell>
          <cell r="E7349" t="str">
            <v>Agribank - Bình Thạnh</v>
          </cell>
        </row>
        <row r="7350">
          <cell r="A7350" t="str">
            <v>19170119</v>
          </cell>
          <cell r="B7350" t="str">
            <v>LÊ THỊ NGỌC AN</v>
          </cell>
          <cell r="C7350" t="str">
            <v>272830719</v>
          </cell>
          <cell r="D7350" t="str">
            <v>6380220036351</v>
          </cell>
          <cell r="E7350" t="str">
            <v>Agribank - Bình Thạnh</v>
          </cell>
        </row>
        <row r="7351">
          <cell r="A7351" t="str">
            <v>19170120</v>
          </cell>
          <cell r="B7351" t="str">
            <v>NGUYỄN TRẦN AN</v>
          </cell>
          <cell r="C7351" t="str">
            <v>312273592</v>
          </cell>
          <cell r="D7351" t="str">
            <v>6380220032679</v>
          </cell>
          <cell r="E7351" t="str">
            <v>Agribank - Bình Thạnh</v>
          </cell>
        </row>
        <row r="7352">
          <cell r="A7352" t="str">
            <v>19170124</v>
          </cell>
          <cell r="B7352" t="str">
            <v>HOÀNG NGUYỄN HẢI ANH</v>
          </cell>
          <cell r="C7352" t="str">
            <v>079301019659</v>
          </cell>
          <cell r="D7352" t="str">
            <v>6380220033029</v>
          </cell>
          <cell r="E7352" t="str">
            <v>Agribank - Bình Thạnh</v>
          </cell>
        </row>
        <row r="7353">
          <cell r="A7353" t="str">
            <v>19170125</v>
          </cell>
          <cell r="B7353" t="str">
            <v>LÊ NGỌC TRÂM ANH</v>
          </cell>
          <cell r="C7353" t="str">
            <v>077301001147</v>
          </cell>
          <cell r="D7353" t="str">
            <v>6380220031370</v>
          </cell>
          <cell r="E7353" t="str">
            <v>Agribank - Bình Thạnh</v>
          </cell>
        </row>
        <row r="7354">
          <cell r="A7354" t="str">
            <v>19170126</v>
          </cell>
          <cell r="B7354" t="str">
            <v>NGUYỄN ĐẶNG PHƯƠNG ANH</v>
          </cell>
          <cell r="C7354" t="str">
            <v>272802468</v>
          </cell>
          <cell r="D7354" t="str">
            <v>6380220035320</v>
          </cell>
          <cell r="E7354" t="str">
            <v>Agribank - Bình Thạnh</v>
          </cell>
        </row>
        <row r="7355">
          <cell r="A7355" t="str">
            <v>19170127</v>
          </cell>
          <cell r="B7355" t="str">
            <v>NGUYỄN THỊ VÂN ANH</v>
          </cell>
          <cell r="C7355" t="str">
            <v>272795403</v>
          </cell>
          <cell r="D7355" t="str">
            <v>6380220040887</v>
          </cell>
          <cell r="E7355" t="str">
            <v>Agribank - Bình Thạnh</v>
          </cell>
        </row>
        <row r="7356">
          <cell r="A7356" t="str">
            <v>19170128</v>
          </cell>
          <cell r="B7356" t="str">
            <v>VŨ PHƯƠNG ANH</v>
          </cell>
          <cell r="C7356" t="str">
            <v>272798236</v>
          </cell>
          <cell r="D7356" t="str">
            <v>6380220038130</v>
          </cell>
          <cell r="E7356" t="str">
            <v>Agribank - Bình Thạnh</v>
          </cell>
        </row>
        <row r="7357">
          <cell r="A7357" t="str">
            <v>19170129</v>
          </cell>
          <cell r="B7357" t="str">
            <v>LÊ ĐOÀN HOÀI BẢO</v>
          </cell>
          <cell r="C7357" t="str">
            <v>079201020643</v>
          </cell>
          <cell r="D7357" t="str">
            <v>6380220028410</v>
          </cell>
          <cell r="E7357" t="str">
            <v>Agribank - Bình Thạnh</v>
          </cell>
        </row>
        <row r="7358">
          <cell r="A7358" t="str">
            <v>19170130</v>
          </cell>
          <cell r="B7358" t="str">
            <v>NGUYỄN QUỐC BẢO</v>
          </cell>
          <cell r="C7358" t="str">
            <v>331858333</v>
          </cell>
          <cell r="D7358" t="str">
            <v>6380220032055</v>
          </cell>
          <cell r="E7358" t="str">
            <v>Agribank - Bình Thạnh</v>
          </cell>
        </row>
        <row r="7359">
          <cell r="A7359" t="str">
            <v>19170132</v>
          </cell>
          <cell r="B7359" t="str">
            <v>HUỲNH THỊ KIỀU CHINH</v>
          </cell>
          <cell r="C7359" t="str">
            <v>301735490</v>
          </cell>
          <cell r="D7359" t="str">
            <v>6380220038016</v>
          </cell>
          <cell r="E7359" t="str">
            <v>Agribank - Bình Thạnh</v>
          </cell>
        </row>
        <row r="7360">
          <cell r="A7360" t="str">
            <v>19170134</v>
          </cell>
          <cell r="B7360" t="str">
            <v>HUỲNH THỊ ANH ĐÀO</v>
          </cell>
          <cell r="C7360" t="str">
            <v>312464042</v>
          </cell>
          <cell r="D7360" t="str">
            <v>6902205246436</v>
          </cell>
          <cell r="E7360" t="str">
            <v xml:space="preserve">Agribank - Cái Bè </v>
          </cell>
        </row>
        <row r="7361">
          <cell r="A7361" t="str">
            <v>19170136</v>
          </cell>
          <cell r="B7361" t="str">
            <v>ĐOÀN THỊ MỸ DIỄM</v>
          </cell>
          <cell r="C7361" t="str">
            <v>272874026</v>
          </cell>
          <cell r="D7361" t="str">
            <v>6380220041998</v>
          </cell>
          <cell r="E7361" t="str">
            <v>Agribank - Bình Thạnh</v>
          </cell>
        </row>
        <row r="7362">
          <cell r="A7362" t="str">
            <v>19170138</v>
          </cell>
          <cell r="B7362" t="str">
            <v>HUỲNH MINH ĐỨC</v>
          </cell>
          <cell r="C7362" t="str">
            <v>341973597</v>
          </cell>
          <cell r="D7362" t="str">
            <v>6380220034290</v>
          </cell>
          <cell r="E7362" t="str">
            <v>Agribank - Bình Thạnh</v>
          </cell>
        </row>
        <row r="7363">
          <cell r="A7363" t="str">
            <v>19170139</v>
          </cell>
          <cell r="B7363" t="str">
            <v>NGUYỄN NHẬT DƯƠNG</v>
          </cell>
          <cell r="C7363" t="str">
            <v>301829714</v>
          </cell>
          <cell r="D7363" t="str">
            <v>6380220037990</v>
          </cell>
          <cell r="E7363" t="str">
            <v>Agribank - Bình Thạnh</v>
          </cell>
        </row>
        <row r="7364">
          <cell r="A7364" t="str">
            <v>19170140</v>
          </cell>
          <cell r="B7364" t="str">
            <v>GIANG HOÀNG KHÁNH DUY</v>
          </cell>
          <cell r="C7364" t="str">
            <v>079201014344</v>
          </cell>
          <cell r="D7364" t="str">
            <v>6380220038550</v>
          </cell>
          <cell r="E7364" t="str">
            <v>Agribank - Bình Thạnh</v>
          </cell>
        </row>
        <row r="7365">
          <cell r="A7365" t="str">
            <v>19170142</v>
          </cell>
          <cell r="B7365" t="str">
            <v>HUỲNH THỊ MỸ DUYÊN</v>
          </cell>
          <cell r="C7365" t="str">
            <v>086301000083</v>
          </cell>
          <cell r="D7365" t="str">
            <v>6380220027679</v>
          </cell>
          <cell r="E7365" t="str">
            <v>Agribank - Bình Thạnh</v>
          </cell>
        </row>
        <row r="7366">
          <cell r="A7366" t="str">
            <v>19170143</v>
          </cell>
          <cell r="B7366" t="str">
            <v>NGUYỄN THẢO DUYÊN</v>
          </cell>
          <cell r="C7366" t="str">
            <v>281244323</v>
          </cell>
          <cell r="D7366" t="str">
            <v>6380220037433</v>
          </cell>
          <cell r="E7366" t="str">
            <v>Agribank - Bình Thạnh</v>
          </cell>
        </row>
        <row r="7367">
          <cell r="A7367" t="str">
            <v>19170144</v>
          </cell>
          <cell r="B7367" t="str">
            <v>NGUYỄN CAO KIỀU GIANG</v>
          </cell>
          <cell r="C7367" t="str">
            <v>079301000208</v>
          </cell>
          <cell r="D7367" t="str">
            <v>6380220034470</v>
          </cell>
          <cell r="E7367" t="str">
            <v>Agribank - Bình Thạnh</v>
          </cell>
        </row>
        <row r="7368">
          <cell r="A7368" t="str">
            <v>19170145</v>
          </cell>
          <cell r="B7368" t="str">
            <v>HỒ NGỌC GIÀU</v>
          </cell>
          <cell r="C7368" t="str">
            <v>079301001916</v>
          </cell>
          <cell r="D7368" t="str">
            <v>6380220046831</v>
          </cell>
          <cell r="E7368" t="str">
            <v>Agribank - Bình Thạnh</v>
          </cell>
        </row>
        <row r="7369">
          <cell r="A7369" t="str">
            <v>19170146</v>
          </cell>
          <cell r="B7369" t="str">
            <v>NGUYỄN THỊ TRIỆU GIÀU</v>
          </cell>
          <cell r="C7369" t="str">
            <v>352521831</v>
          </cell>
          <cell r="D7369" t="str">
            <v>6380220027367</v>
          </cell>
          <cell r="E7369" t="str">
            <v>Agribank - Bình Thạnh</v>
          </cell>
        </row>
        <row r="7370">
          <cell r="A7370" t="str">
            <v>19170148</v>
          </cell>
          <cell r="B7370" t="str">
            <v>TRẦN THỊ NGỌC HẢI</v>
          </cell>
          <cell r="C7370" t="str">
            <v>215544077</v>
          </cell>
          <cell r="D7370" t="str">
            <v>6380220038804</v>
          </cell>
          <cell r="E7370" t="str">
            <v>Agribank - Bình Thạnh</v>
          </cell>
        </row>
        <row r="7371">
          <cell r="A7371" t="str">
            <v>19170150</v>
          </cell>
          <cell r="B7371" t="str">
            <v>NGUYỄN NGỌC MINH HÂN</v>
          </cell>
          <cell r="C7371" t="str">
            <v>301745084</v>
          </cell>
          <cell r="D7371" t="str">
            <v>6380220039343</v>
          </cell>
          <cell r="E7371" t="str">
            <v>Agribank - Bình Thạnh</v>
          </cell>
        </row>
        <row r="7372">
          <cell r="A7372" t="str">
            <v>19170154</v>
          </cell>
          <cell r="B7372" t="str">
            <v>CHU PHAN MINH HIỂN</v>
          </cell>
          <cell r="C7372" t="str">
            <v>142959888</v>
          </cell>
          <cell r="D7372" t="str">
            <v>6380220028773</v>
          </cell>
          <cell r="E7372" t="str">
            <v>Agribank - Bình Thạnh</v>
          </cell>
        </row>
        <row r="7373">
          <cell r="A7373" t="str">
            <v>19170155</v>
          </cell>
          <cell r="B7373" t="str">
            <v>PHAN THANH HÒA</v>
          </cell>
          <cell r="C7373" t="str">
            <v>079201025286</v>
          </cell>
          <cell r="D7373" t="str">
            <v>6380220046860</v>
          </cell>
          <cell r="E7373" t="str">
            <v>Agribank - Bình Thạnh</v>
          </cell>
        </row>
        <row r="7374">
          <cell r="A7374" t="str">
            <v>19170156</v>
          </cell>
          <cell r="B7374" t="str">
            <v>VÕ HUY HOÀNG</v>
          </cell>
          <cell r="C7374" t="str">
            <v>352569670</v>
          </cell>
          <cell r="D7374" t="str">
            <v>6380220042535</v>
          </cell>
          <cell r="E7374" t="str">
            <v>Agribank - Bình Thạnh</v>
          </cell>
        </row>
        <row r="7375">
          <cell r="A7375" t="str">
            <v>19170157</v>
          </cell>
          <cell r="B7375" t="str">
            <v>ĐỖ HÙNG</v>
          </cell>
          <cell r="C7375" t="str">
            <v>272874124</v>
          </cell>
          <cell r="D7375" t="str">
            <v>6380220043538</v>
          </cell>
          <cell r="E7375" t="str">
            <v>Agribank - Bình Thạnh</v>
          </cell>
        </row>
        <row r="7376">
          <cell r="A7376" t="str">
            <v>19170160</v>
          </cell>
          <cell r="B7376" t="str">
            <v>PHẠM THỊ NGỌC HƯỞNG</v>
          </cell>
          <cell r="C7376" t="str">
            <v>079301002702</v>
          </cell>
          <cell r="D7376" t="str">
            <v>6380220026177</v>
          </cell>
          <cell r="E7376" t="str">
            <v>Agribank - Bình Thạnh</v>
          </cell>
        </row>
        <row r="7377">
          <cell r="A7377" t="str">
            <v>19170161</v>
          </cell>
          <cell r="B7377" t="str">
            <v>NGUYỄN MINH HUY</v>
          </cell>
          <cell r="C7377" t="str">
            <v>072201006181</v>
          </cell>
          <cell r="D7377" t="str">
            <v>6380220038232</v>
          </cell>
          <cell r="E7377" t="str">
            <v>Agribank - Bình Thạnh</v>
          </cell>
        </row>
        <row r="7378">
          <cell r="A7378" t="str">
            <v>19170163</v>
          </cell>
          <cell r="B7378" t="str">
            <v>NGUYỄN THỊ HUYỀN</v>
          </cell>
          <cell r="C7378" t="str">
            <v>197418290</v>
          </cell>
          <cell r="D7378" t="str">
            <v>6380220040076</v>
          </cell>
          <cell r="E7378" t="str">
            <v>Agribank - Bình Thạnh</v>
          </cell>
        </row>
        <row r="7379">
          <cell r="A7379" t="str">
            <v>19170168</v>
          </cell>
          <cell r="B7379" t="str">
            <v>MAI TUẤN KIỆT</v>
          </cell>
          <cell r="C7379" t="str">
            <v>215516372</v>
          </cell>
          <cell r="D7379" t="str">
            <v>6380220033750</v>
          </cell>
          <cell r="E7379" t="str">
            <v>Agribank - Bình Thạnh</v>
          </cell>
        </row>
        <row r="7380">
          <cell r="A7380" t="str">
            <v>19170170</v>
          </cell>
          <cell r="B7380" t="str">
            <v>HUỲNH THỊ THIÊN KIM</v>
          </cell>
          <cell r="C7380" t="str">
            <v>312452779</v>
          </cell>
          <cell r="D7380" t="str">
            <v>6380220037390</v>
          </cell>
          <cell r="E7380" t="str">
            <v>Agribank - Bình Thạnh</v>
          </cell>
        </row>
        <row r="7381">
          <cell r="A7381" t="str">
            <v>19170172</v>
          </cell>
          <cell r="B7381" t="str">
            <v>NGUYỄN MAI NGỌC LAN</v>
          </cell>
          <cell r="C7381" t="str">
            <v>212437498</v>
          </cell>
          <cell r="D7381" t="str">
            <v>6380220043334</v>
          </cell>
          <cell r="E7381" t="str">
            <v>Agribank - Bình Thạnh</v>
          </cell>
        </row>
        <row r="7382">
          <cell r="A7382" t="str">
            <v>19170173</v>
          </cell>
          <cell r="B7382" t="str">
            <v>Nguyễn Tấn Lập</v>
          </cell>
          <cell r="C7382" t="str">
            <v>331870048</v>
          </cell>
          <cell r="D7382" t="str">
            <v>6100205526852</v>
          </cell>
          <cell r="E7382" t="str">
            <v>Agribank - Thủ Đức</v>
          </cell>
        </row>
        <row r="7383">
          <cell r="A7383" t="str">
            <v>19170175</v>
          </cell>
          <cell r="B7383" t="str">
            <v>NGUYỄN HOÀI LINH</v>
          </cell>
          <cell r="C7383" t="str">
            <v>381968879</v>
          </cell>
          <cell r="D7383" t="str">
            <v>6380220045352</v>
          </cell>
          <cell r="E7383" t="str">
            <v>Agribank - Bình Thạnh</v>
          </cell>
        </row>
        <row r="7384">
          <cell r="A7384" t="str">
            <v>19170178</v>
          </cell>
          <cell r="B7384" t="str">
            <v>CHÂU PHẠM PHƯƠNG MAI</v>
          </cell>
          <cell r="C7384" t="str">
            <v>079301021606</v>
          </cell>
          <cell r="D7384" t="str">
            <v>6380220043459</v>
          </cell>
          <cell r="E7384" t="str">
            <v>Agribank - Bình Thạnh</v>
          </cell>
        </row>
        <row r="7385">
          <cell r="A7385" t="str">
            <v>19170185</v>
          </cell>
          <cell r="B7385" t="str">
            <v>NGUYỄN THỊ KIM NGÂN</v>
          </cell>
          <cell r="C7385" t="str">
            <v>331853835</v>
          </cell>
          <cell r="D7385" t="str">
            <v>6380220038080</v>
          </cell>
          <cell r="E7385" t="str">
            <v>Agribank - Bình Thạnh</v>
          </cell>
        </row>
        <row r="7386">
          <cell r="A7386" t="str">
            <v>19170191</v>
          </cell>
          <cell r="B7386" t="str">
            <v>NGUYỄN THỊ MINH NGỌC</v>
          </cell>
          <cell r="C7386" t="str">
            <v>164644171</v>
          </cell>
          <cell r="D7386" t="str">
            <v>48310000478102</v>
          </cell>
          <cell r="E7386" t="str">
            <v>BIDV - Trường Sơn</v>
          </cell>
        </row>
        <row r="7387">
          <cell r="A7387" t="str">
            <v>19170192</v>
          </cell>
          <cell r="B7387" t="str">
            <v>NGUYỄN PHÚ PHAN NGUYÊN</v>
          </cell>
          <cell r="C7387" t="str">
            <v>079201013051</v>
          </cell>
          <cell r="D7387" t="str">
            <v>6380220027662</v>
          </cell>
          <cell r="E7387" t="str">
            <v>Agribank - Bình Thạnh</v>
          </cell>
        </row>
        <row r="7388">
          <cell r="A7388" t="str">
            <v>19170193</v>
          </cell>
          <cell r="B7388" t="str">
            <v>PHẠM THÀNH NHƠN</v>
          </cell>
          <cell r="C7388" t="str">
            <v>301783412</v>
          </cell>
          <cell r="D7388" t="str">
            <v>6380220033070</v>
          </cell>
          <cell r="E7388" t="str">
            <v>Agribank - Bình Thạnh</v>
          </cell>
        </row>
        <row r="7389">
          <cell r="A7389" t="str">
            <v>19170194</v>
          </cell>
          <cell r="B7389" t="str">
            <v>CHẾ THỊ QUỲNH NHƯ</v>
          </cell>
          <cell r="C7389" t="str">
            <v>281253906</v>
          </cell>
          <cell r="D7389" t="str">
            <v>6380220043970</v>
          </cell>
          <cell r="E7389" t="str">
            <v>Agribank - Bình Thạnh</v>
          </cell>
        </row>
        <row r="7390">
          <cell r="A7390" t="str">
            <v>19170195</v>
          </cell>
          <cell r="B7390" t="str">
            <v>ĐẶNG NGỌC QUỲNH NHƯ</v>
          </cell>
          <cell r="C7390" t="str">
            <v>301764997</v>
          </cell>
          <cell r="D7390" t="str">
            <v>6380220040870</v>
          </cell>
          <cell r="E7390" t="str">
            <v>Agribank - Bình Thạnh</v>
          </cell>
        </row>
        <row r="7391">
          <cell r="A7391" t="str">
            <v>19170196</v>
          </cell>
          <cell r="B7391" t="str">
            <v>HUỲNH THỊ QUỲNH NHƯ</v>
          </cell>
          <cell r="C7391" t="str">
            <v>352583206</v>
          </cell>
          <cell r="D7391" t="str">
            <v>6380220035972</v>
          </cell>
          <cell r="E7391" t="str">
            <v>Agribank - Bình Thạnh</v>
          </cell>
        </row>
        <row r="7392">
          <cell r="A7392" t="str">
            <v>19170198</v>
          </cell>
          <cell r="B7392" t="str">
            <v>NGUYỄN THỊ NHƯ</v>
          </cell>
          <cell r="C7392" t="str">
            <v>184424638</v>
          </cell>
          <cell r="D7392" t="str">
            <v>6380220043074</v>
          </cell>
          <cell r="E7392" t="str">
            <v>Agribank - Bình Thạnh</v>
          </cell>
        </row>
        <row r="7393">
          <cell r="A7393" t="str">
            <v>19170201</v>
          </cell>
          <cell r="B7393" t="str">
            <v>VÕ THỊ KIM NHUNG</v>
          </cell>
          <cell r="C7393" t="str">
            <v>321801746</v>
          </cell>
          <cell r="D7393" t="str">
            <v>6380220033172</v>
          </cell>
          <cell r="E7393" t="str">
            <v>Agribank - Bình Thạnh</v>
          </cell>
        </row>
        <row r="7394">
          <cell r="A7394" t="str">
            <v>19170202</v>
          </cell>
          <cell r="B7394" t="str">
            <v>LÊ VĂN NI</v>
          </cell>
          <cell r="C7394" t="str">
            <v>312464263</v>
          </cell>
          <cell r="D7394" t="str">
            <v>6380220038334</v>
          </cell>
          <cell r="E7394" t="str">
            <v>Agribank - Bình Thạnh</v>
          </cell>
        </row>
        <row r="7395">
          <cell r="A7395" t="str">
            <v>19170204</v>
          </cell>
          <cell r="B7395" t="str">
            <v>VÕ TRẦN TẤN PHÁT</v>
          </cell>
          <cell r="C7395" t="str">
            <v>281295831</v>
          </cell>
          <cell r="D7395" t="str">
            <v>6380220041930</v>
          </cell>
          <cell r="E7395" t="str">
            <v>Agribank - Bình Thạnh</v>
          </cell>
        </row>
        <row r="7396">
          <cell r="A7396" t="str">
            <v>19170206</v>
          </cell>
          <cell r="B7396" t="str">
            <v>NGUYỄN XUÂN PHÚC</v>
          </cell>
          <cell r="C7396" t="str">
            <v>094201000036</v>
          </cell>
          <cell r="D7396" t="str">
            <v>6380220038363</v>
          </cell>
          <cell r="E7396" t="str">
            <v>Agribank - Bình Thạnh</v>
          </cell>
        </row>
        <row r="7397">
          <cell r="A7397" t="str">
            <v>19170207</v>
          </cell>
          <cell r="B7397" t="str">
            <v>TRẦN MINH PHÚC</v>
          </cell>
          <cell r="C7397" t="str">
            <v>083201000299</v>
          </cell>
          <cell r="D7397" t="str">
            <v>6380220046470</v>
          </cell>
          <cell r="E7397" t="str">
            <v>Agribank - Bình Thạnh</v>
          </cell>
        </row>
        <row r="7398">
          <cell r="A7398" t="str">
            <v>19170209</v>
          </cell>
          <cell r="B7398" t="str">
            <v>NGUYỄN THỊ HOÀI PHƯƠNG</v>
          </cell>
          <cell r="C7398" t="str">
            <v>077301001146</v>
          </cell>
          <cell r="D7398" t="str">
            <v>6380220026291</v>
          </cell>
          <cell r="E7398" t="str">
            <v>Agribank - Bình Thạnh</v>
          </cell>
        </row>
        <row r="7399">
          <cell r="A7399" t="str">
            <v>19170210</v>
          </cell>
          <cell r="B7399" t="str">
            <v>NGUYỄN ĐĂNG QUANG</v>
          </cell>
          <cell r="C7399" t="str">
            <v>072201007575</v>
          </cell>
          <cell r="D7399" t="str">
            <v>6380220039786</v>
          </cell>
          <cell r="E7399" t="str">
            <v>Agribank - Bình Thạnh</v>
          </cell>
        </row>
        <row r="7400">
          <cell r="A7400" t="str">
            <v>19170211</v>
          </cell>
          <cell r="B7400" t="str">
            <v>NGUYỄN THỊ HỒNG QUI</v>
          </cell>
          <cell r="C7400" t="str">
            <v>215508290</v>
          </cell>
          <cell r="D7400" t="str">
            <v>6380220035779</v>
          </cell>
          <cell r="E7400" t="str">
            <v>Agribank - Bình Thạnh</v>
          </cell>
        </row>
        <row r="7401">
          <cell r="A7401" t="str">
            <v>19170212</v>
          </cell>
          <cell r="B7401" t="str">
            <v>NGUYỄN THANH TÂM</v>
          </cell>
          <cell r="C7401" t="str">
            <v>312477403</v>
          </cell>
          <cell r="D7401" t="str">
            <v>6380220031660</v>
          </cell>
          <cell r="E7401" t="str">
            <v>Agribank - Bình Thạnh</v>
          </cell>
        </row>
        <row r="7402">
          <cell r="A7402" t="str">
            <v>19170213</v>
          </cell>
          <cell r="B7402" t="str">
            <v>TRẦN VŨ NHẤT TÂM</v>
          </cell>
          <cell r="C7402" t="str">
            <v>095301000078</v>
          </cell>
          <cell r="D7402" t="str">
            <v>6380220027951</v>
          </cell>
          <cell r="E7402" t="str">
            <v>Agribank - Bình Thạnh</v>
          </cell>
        </row>
        <row r="7403">
          <cell r="A7403" t="str">
            <v>19170214</v>
          </cell>
          <cell r="B7403" t="str">
            <v>PHẠM DUY TÂN</v>
          </cell>
          <cell r="C7403" t="str">
            <v>281265368</v>
          </cell>
          <cell r="D7403" t="str">
            <v>6380220046985</v>
          </cell>
          <cell r="E7403" t="str">
            <v>Agribank - Bình Thạnh</v>
          </cell>
        </row>
        <row r="7404">
          <cell r="A7404" t="str">
            <v>19170216</v>
          </cell>
          <cell r="B7404" t="str">
            <v>ĐỖ PHƯƠNG THẢO</v>
          </cell>
          <cell r="C7404" t="str">
            <v>272846761</v>
          </cell>
          <cell r="D7404" t="str">
            <v>6380220037949</v>
          </cell>
          <cell r="E7404" t="str">
            <v>Agribank - Bình Thạnh</v>
          </cell>
        </row>
        <row r="7405">
          <cell r="A7405" t="str">
            <v>19170218</v>
          </cell>
          <cell r="B7405" t="str">
            <v>PHẠM THỊ PHƯƠNG THẢO</v>
          </cell>
          <cell r="C7405" t="str">
            <v>092301006970</v>
          </cell>
          <cell r="D7405" t="str">
            <v>6380220029391</v>
          </cell>
          <cell r="E7405" t="str">
            <v>Agribank - Bình Thạnh</v>
          </cell>
        </row>
        <row r="7406">
          <cell r="A7406" t="str">
            <v>19170219</v>
          </cell>
          <cell r="B7406" t="str">
            <v>NGUYỄN THỊ THI</v>
          </cell>
          <cell r="C7406" t="str">
            <v>215553411</v>
          </cell>
          <cell r="D7406" t="str">
            <v>6380220040660</v>
          </cell>
          <cell r="E7406" t="str">
            <v>Agribank - Bình Thạnh</v>
          </cell>
        </row>
        <row r="7407">
          <cell r="A7407" t="str">
            <v>19170221</v>
          </cell>
          <cell r="B7407" t="str">
            <v>NGUYỄN THỊ MỸ THO</v>
          </cell>
          <cell r="C7407" t="str">
            <v>364164397</v>
          </cell>
          <cell r="D7407" t="str">
            <v>6380220028070</v>
          </cell>
          <cell r="E7407" t="str">
            <v>Agribank - Bình Thạnh</v>
          </cell>
        </row>
        <row r="7408">
          <cell r="A7408" t="str">
            <v>19170222</v>
          </cell>
          <cell r="B7408" t="str">
            <v>VÕ THỊ CẨM THU</v>
          </cell>
          <cell r="C7408" t="str">
            <v>072301000492</v>
          </cell>
          <cell r="D7408" t="str">
            <v>6380220038891</v>
          </cell>
          <cell r="E7408" t="str">
            <v>Agribank - Bình Thạnh</v>
          </cell>
        </row>
        <row r="7409">
          <cell r="A7409" t="str">
            <v>19170223</v>
          </cell>
          <cell r="B7409" t="str">
            <v>NGÔ HỒNG THƯỢNG</v>
          </cell>
          <cell r="C7409" t="str">
            <v>026119550</v>
          </cell>
          <cell r="D7409" t="str">
            <v>6380220026516</v>
          </cell>
          <cell r="E7409" t="str">
            <v>Agribank - Bình Thạnh</v>
          </cell>
        </row>
        <row r="7410">
          <cell r="A7410" t="str">
            <v>19170224</v>
          </cell>
          <cell r="B7410" t="str">
            <v>LÝ MỸ THÚY</v>
          </cell>
          <cell r="C7410" t="str">
            <v>079301001198</v>
          </cell>
          <cell r="D7410" t="str">
            <v>6380220028846</v>
          </cell>
          <cell r="E7410" t="str">
            <v>Agribank - Bình Thạnh</v>
          </cell>
        </row>
        <row r="7411">
          <cell r="A7411" t="str">
            <v>19170225</v>
          </cell>
          <cell r="B7411" t="str">
            <v>LÊ THỊ HẠNH TIÊN</v>
          </cell>
          <cell r="C7411" t="str">
            <v>321614536</v>
          </cell>
          <cell r="D7411" t="str">
            <v>6380220044770</v>
          </cell>
          <cell r="E7411" t="str">
            <v>Agribank - Bình Thạnh</v>
          </cell>
        </row>
        <row r="7412">
          <cell r="A7412" t="str">
            <v>19170227</v>
          </cell>
          <cell r="B7412" t="str">
            <v>NGUYỄN THỤY HUYỀN TRÂN</v>
          </cell>
          <cell r="C7412" t="str">
            <v>272918082</v>
          </cell>
          <cell r="D7412" t="str">
            <v>5990205847545</v>
          </cell>
          <cell r="E7412" t="str">
            <v>Agribank - Bắc Đồng Nai</v>
          </cell>
        </row>
        <row r="7413">
          <cell r="A7413" t="str">
            <v>19170228</v>
          </cell>
          <cell r="B7413" t="str">
            <v>PHẠM THẾ TRÂN</v>
          </cell>
          <cell r="C7413" t="str">
            <v>381966784</v>
          </cell>
          <cell r="D7413" t="str">
            <v>6380220046145</v>
          </cell>
          <cell r="E7413" t="str">
            <v>Agribank - Bình Thạnh</v>
          </cell>
        </row>
        <row r="7414">
          <cell r="A7414" t="str">
            <v>19170230</v>
          </cell>
          <cell r="B7414" t="str">
            <v>TRẦN THỊ THÙY TRANG</v>
          </cell>
          <cell r="C7414" t="str">
            <v>079301025490</v>
          </cell>
          <cell r="D7414" t="str">
            <v>6380220026341</v>
          </cell>
          <cell r="E7414" t="str">
            <v>Agribank - Bình Thạnh</v>
          </cell>
        </row>
        <row r="7415">
          <cell r="A7415" t="str">
            <v>19170231</v>
          </cell>
          <cell r="B7415" t="str">
            <v>NGUYỄN ĐINH CAO TRÍ</v>
          </cell>
          <cell r="C7415" t="str">
            <v>079201022227</v>
          </cell>
          <cell r="D7415" t="str">
            <v>6380220045425</v>
          </cell>
          <cell r="E7415" t="str">
            <v>Agribank - Bình Thạnh</v>
          </cell>
        </row>
        <row r="7416">
          <cell r="A7416" t="str">
            <v>19170233</v>
          </cell>
          <cell r="B7416" t="str">
            <v>BÙI PHẠM MINH TRUNG</v>
          </cell>
          <cell r="C7416" t="str">
            <v>301773916</v>
          </cell>
          <cell r="D7416" t="str">
            <v>6380220030890</v>
          </cell>
          <cell r="E7416" t="str">
            <v>Agribank - Bình Thạnh</v>
          </cell>
        </row>
        <row r="7417">
          <cell r="A7417" t="str">
            <v>19170234</v>
          </cell>
          <cell r="B7417" t="str">
            <v>VŨ HUỲNH XUÂN TRƯỜNG</v>
          </cell>
          <cell r="C7417" t="str">
            <v>272875170</v>
          </cell>
          <cell r="D7417" t="str">
            <v>6380220028852</v>
          </cell>
          <cell r="E7417" t="str">
            <v>Agribank - Bình Thạnh</v>
          </cell>
        </row>
        <row r="7418">
          <cell r="A7418" t="str">
            <v>19170237</v>
          </cell>
          <cell r="B7418" t="str">
            <v>NGUYỄN THỊ THU UYÊN</v>
          </cell>
          <cell r="C7418" t="str">
            <v>212818689</v>
          </cell>
          <cell r="D7418" t="str">
            <v>6380220039518</v>
          </cell>
          <cell r="E7418" t="str">
            <v>Agribank - Bình Thạnh</v>
          </cell>
        </row>
        <row r="7419">
          <cell r="A7419" t="str">
            <v>19170239</v>
          </cell>
          <cell r="B7419" t="str">
            <v>QUANG KIM VY</v>
          </cell>
          <cell r="C7419" t="str">
            <v>072301006362</v>
          </cell>
          <cell r="D7419" t="str">
            <v>6380220039416</v>
          </cell>
          <cell r="E7419" t="str">
            <v>Agribank - Bình Thạnh</v>
          </cell>
        </row>
        <row r="7420">
          <cell r="A7420" t="str">
            <v>19170802</v>
          </cell>
          <cell r="B7420" t="str">
            <v>Võ Thị Ngọc Nhi</v>
          </cell>
          <cell r="C7420" t="str">
            <v>321788395</v>
          </cell>
          <cell r="D7420" t="str">
            <v>6380220020686</v>
          </cell>
          <cell r="E7420" t="str">
            <v>Agribank - Bình Thạnh</v>
          </cell>
        </row>
        <row r="7421">
          <cell r="A7421" t="str">
            <v>19170804</v>
          </cell>
          <cell r="B7421" t="str">
            <v>Đặng Lê Lam Quỳnh</v>
          </cell>
          <cell r="C7421" t="str">
            <v>321523855</v>
          </cell>
          <cell r="D7421" t="str">
            <v>6380220021094</v>
          </cell>
          <cell r="E7421" t="str">
            <v>Agribank - Bình Thạnh</v>
          </cell>
        </row>
        <row r="7422">
          <cell r="A7422" t="str">
            <v>19170805</v>
          </cell>
          <cell r="B7422" t="str">
            <v>Nguyễn Thanh Tuấn</v>
          </cell>
          <cell r="C7422" t="str">
            <v>321614780</v>
          </cell>
          <cell r="D7422" t="str">
            <v>6380220023185</v>
          </cell>
          <cell r="E7422" t="str">
            <v>Agribank - Bình Thạnh</v>
          </cell>
        </row>
        <row r="7423">
          <cell r="A7423" t="str">
            <v>19170807</v>
          </cell>
          <cell r="B7423" t="str">
            <v>LÊ DUY KHOA</v>
          </cell>
          <cell r="C7423" t="str">
            <v>312471023</v>
          </cell>
          <cell r="D7423" t="str">
            <v>6380220044728</v>
          </cell>
          <cell r="E7423" t="str">
            <v>Agribank - Bình Thạnh</v>
          </cell>
        </row>
        <row r="7424">
          <cell r="A7424" t="str">
            <v>19180008</v>
          </cell>
          <cell r="B7424" t="str">
            <v>Lê Phương</v>
          </cell>
          <cell r="C7424" t="str">
            <v>261637228</v>
          </cell>
          <cell r="D7424" t="str">
            <v>6380220018497</v>
          </cell>
          <cell r="E7424" t="str">
            <v>Agribank - Bình Thạnh</v>
          </cell>
        </row>
        <row r="7425">
          <cell r="A7425" t="str">
            <v>19180009</v>
          </cell>
          <cell r="B7425" t="str">
            <v>Hồ Nguyễn Văn Tân</v>
          </cell>
          <cell r="C7425" t="str">
            <v>206308644</v>
          </cell>
          <cell r="D7425" t="str">
            <v>6380220020033</v>
          </cell>
          <cell r="E7425" t="str">
            <v>Agribank - Bình Thạnh</v>
          </cell>
        </row>
        <row r="7426">
          <cell r="A7426" t="str">
            <v>19180013</v>
          </cell>
          <cell r="B7426" t="str">
            <v>Nguyễn Ngọc Uyên Vy</v>
          </cell>
          <cell r="C7426" t="str">
            <v>281265002</v>
          </cell>
          <cell r="D7426" t="str">
            <v>65010003014442</v>
          </cell>
          <cell r="E7426" t="str">
            <v>BIDV - Thủ Dầu Một</v>
          </cell>
        </row>
        <row r="7427">
          <cell r="A7427" t="str">
            <v>19180015</v>
          </cell>
          <cell r="B7427" t="str">
            <v>Bùi Nguyễn Ngọc Anh</v>
          </cell>
          <cell r="C7427" t="str">
            <v>026116066</v>
          </cell>
          <cell r="D7427" t="str">
            <v>6380220023711</v>
          </cell>
          <cell r="E7427" t="str">
            <v>Agribank - Bình Thạnh</v>
          </cell>
        </row>
        <row r="7428">
          <cell r="A7428" t="str">
            <v>19180018</v>
          </cell>
          <cell r="B7428" t="str">
            <v>Huỳnh Đào Minh Châu</v>
          </cell>
          <cell r="C7428" t="str">
            <v>221488275</v>
          </cell>
          <cell r="D7428" t="str">
            <v>4601220020794</v>
          </cell>
          <cell r="E7428" t="str">
            <v>Agribank - TP Tuy Hòa</v>
          </cell>
        </row>
        <row r="7429">
          <cell r="A7429" t="str">
            <v>19180024</v>
          </cell>
          <cell r="B7429" t="str">
            <v>Đỗ Thái Thanh Hà</v>
          </cell>
          <cell r="C7429" t="str">
            <v>079301012363</v>
          </cell>
          <cell r="D7429" t="str">
            <v>6380220020345</v>
          </cell>
          <cell r="E7429" t="str">
            <v>Agribank - Bình Thạnh</v>
          </cell>
        </row>
        <row r="7430">
          <cell r="A7430" t="str">
            <v>19180033</v>
          </cell>
          <cell r="B7430" t="str">
            <v>Võ Nguyễn Thiên Kim</v>
          </cell>
          <cell r="C7430" t="str">
            <v>251179109</v>
          </cell>
          <cell r="D7430" t="str">
            <v>6380220019107</v>
          </cell>
          <cell r="E7430" t="str">
            <v>Agribank - Bình Thạnh</v>
          </cell>
        </row>
        <row r="7431">
          <cell r="A7431" t="str">
            <v>19180034</v>
          </cell>
          <cell r="B7431" t="str">
            <v>Lê Trần Khánh Linh</v>
          </cell>
          <cell r="C7431" t="str">
            <v>352613180</v>
          </cell>
          <cell r="D7431" t="str">
            <v>6380220019034</v>
          </cell>
          <cell r="E7431" t="str">
            <v>Agribank - Bình Thạnh</v>
          </cell>
        </row>
        <row r="7432">
          <cell r="A7432" t="str">
            <v>19180038</v>
          </cell>
          <cell r="B7432" t="e">
            <v>#N/A</v>
          </cell>
          <cell r="C7432" t="str">
            <v>251212018</v>
          </cell>
          <cell r="D7432" t="str">
            <v>6380220046571</v>
          </cell>
          <cell r="E7432" t="str">
            <v>Agribank - Bình Thạnh</v>
          </cell>
        </row>
        <row r="7433">
          <cell r="A7433" t="str">
            <v>19180043</v>
          </cell>
          <cell r="B7433" t="e">
            <v>#N/A</v>
          </cell>
          <cell r="C7433" t="str">
            <v>352544477</v>
          </cell>
          <cell r="D7433" t="str">
            <v>6380220021115</v>
          </cell>
          <cell r="E7433" t="str">
            <v>Agribank - Bình Thạnh</v>
          </cell>
        </row>
        <row r="7434">
          <cell r="A7434" t="str">
            <v>19180049</v>
          </cell>
          <cell r="B7434" t="str">
            <v>Võ Minh Nguyệt</v>
          </cell>
          <cell r="C7434" t="str">
            <v>221470139</v>
          </cell>
          <cell r="D7434" t="str">
            <v>6380220020085</v>
          </cell>
          <cell r="E7434" t="str">
            <v>Agribank - Bình Thạnh</v>
          </cell>
        </row>
        <row r="7435">
          <cell r="A7435" t="str">
            <v>19180052</v>
          </cell>
          <cell r="B7435" t="e">
            <v>#N/A</v>
          </cell>
          <cell r="C7435" t="str">
            <v>285800576</v>
          </cell>
          <cell r="D7435" t="str">
            <v>6380220035858</v>
          </cell>
          <cell r="E7435" t="str">
            <v>Agribank - Bình Thạnh</v>
          </cell>
        </row>
        <row r="7436">
          <cell r="A7436" t="str">
            <v>19180057</v>
          </cell>
          <cell r="B7436" t="str">
            <v>Nguyễn Thanh Phú</v>
          </cell>
          <cell r="C7436" t="str">
            <v>072201004274</v>
          </cell>
          <cell r="D7436" t="str">
            <v>6380220019795</v>
          </cell>
          <cell r="E7436" t="str">
            <v>Agribank - Bình Thạnh</v>
          </cell>
        </row>
        <row r="7437">
          <cell r="A7437" t="str">
            <v>19180058</v>
          </cell>
          <cell r="B7437" t="str">
            <v>Tạ Hàng Minh Phụng</v>
          </cell>
          <cell r="C7437" t="str">
            <v>352549951</v>
          </cell>
          <cell r="D7437" t="str">
            <v>6380220018400</v>
          </cell>
          <cell r="E7437" t="str">
            <v>Agribank - Bình Thạnh</v>
          </cell>
        </row>
        <row r="7438">
          <cell r="A7438" t="str">
            <v>19180061</v>
          </cell>
          <cell r="B7438" t="str">
            <v>Ngô Thị Kim Phượng</v>
          </cell>
          <cell r="C7438" t="str">
            <v>206335101</v>
          </cell>
          <cell r="D7438" t="str">
            <v>6380220018576</v>
          </cell>
          <cell r="E7438" t="str">
            <v>Agribank - Bình Thạnh</v>
          </cell>
        </row>
        <row r="7439">
          <cell r="A7439" t="str">
            <v>19180062</v>
          </cell>
          <cell r="B7439" t="e">
            <v>#N/A</v>
          </cell>
          <cell r="C7439" t="str">
            <v>342003474</v>
          </cell>
          <cell r="D7439" t="str">
            <v>6380220033780</v>
          </cell>
          <cell r="E7439" t="str">
            <v>Agribank - Bình Thạnh</v>
          </cell>
        </row>
        <row r="7440">
          <cell r="A7440" t="str">
            <v>19180065</v>
          </cell>
          <cell r="B7440" t="str">
            <v>Trịnh Hồng Thi</v>
          </cell>
          <cell r="C7440" t="str">
            <v>092301004661</v>
          </cell>
          <cell r="D7440" t="str">
            <v>6380220018996</v>
          </cell>
          <cell r="E7440" t="str">
            <v>Agribank - Bình Thạnh</v>
          </cell>
        </row>
        <row r="7441">
          <cell r="A7441" t="str">
            <v>19180078</v>
          </cell>
          <cell r="B7441" t="e">
            <v>#N/A</v>
          </cell>
          <cell r="C7441" t="str">
            <v>079301008038</v>
          </cell>
          <cell r="D7441" t="str">
            <v>6380220031256</v>
          </cell>
          <cell r="E7441" t="str">
            <v>Agribank - Bình Thạnh</v>
          </cell>
        </row>
        <row r="7442">
          <cell r="A7442" t="str">
            <v>19180081</v>
          </cell>
          <cell r="B7442" t="str">
            <v>Nguyễn Thị Mỹ Ái</v>
          </cell>
          <cell r="C7442" t="str">
            <v>352689193</v>
          </cell>
          <cell r="D7442" t="str">
            <v>6380220021180</v>
          </cell>
          <cell r="E7442" t="str">
            <v>Agribank - Bình Thạnh</v>
          </cell>
        </row>
        <row r="7443">
          <cell r="A7443" t="str">
            <v>19180087</v>
          </cell>
          <cell r="B7443" t="str">
            <v>Trần Vân Anh</v>
          </cell>
          <cell r="C7443" t="str">
            <v>026118456</v>
          </cell>
          <cell r="D7443" t="str">
            <v>6380220021614</v>
          </cell>
          <cell r="E7443" t="str">
            <v>Agribank - Bình Thạnh</v>
          </cell>
        </row>
        <row r="7444">
          <cell r="A7444" t="str">
            <v>19180091</v>
          </cell>
          <cell r="B7444" t="str">
            <v>Trần Nguyễn Tuyết Băng</v>
          </cell>
          <cell r="C7444" t="str">
            <v>079301017456</v>
          </cell>
          <cell r="D7444" t="str">
            <v>6380220021479</v>
          </cell>
          <cell r="E7444" t="str">
            <v>Agribank - Bình Thạnh</v>
          </cell>
        </row>
        <row r="7445">
          <cell r="A7445" t="str">
            <v>19180107</v>
          </cell>
          <cell r="B7445" t="str">
            <v>Võ Hoàng Gia Hân</v>
          </cell>
          <cell r="C7445" t="str">
            <v>272839113</v>
          </cell>
          <cell r="D7445" t="str">
            <v>6380220025644</v>
          </cell>
          <cell r="E7445" t="str">
            <v>Agribank - Bình Thạnh</v>
          </cell>
        </row>
        <row r="7446">
          <cell r="A7446" t="str">
            <v>19180117</v>
          </cell>
          <cell r="B7446" t="str">
            <v>Chu Thiên Kim</v>
          </cell>
          <cell r="C7446" t="str">
            <v>225950999</v>
          </cell>
          <cell r="D7446" t="str">
            <v>6380220025122</v>
          </cell>
          <cell r="E7446" t="str">
            <v>Agribank - Bình Thạnh</v>
          </cell>
        </row>
        <row r="7447">
          <cell r="A7447" t="str">
            <v>19180119</v>
          </cell>
          <cell r="B7447" t="str">
            <v>Nguyễn Đỗ Xuân Linh</v>
          </cell>
          <cell r="C7447" t="str">
            <v>264530365</v>
          </cell>
          <cell r="D7447" t="str">
            <v>6380220023871</v>
          </cell>
          <cell r="E7447" t="str">
            <v>Agribank - Bình Thạnh</v>
          </cell>
        </row>
        <row r="7448">
          <cell r="A7448" t="str">
            <v>19180125</v>
          </cell>
          <cell r="B7448" t="str">
            <v>LÊ ĐỨC MINH</v>
          </cell>
          <cell r="C7448" t="str">
            <v>079200009678</v>
          </cell>
          <cell r="D7448" t="str">
            <v>920064233500001</v>
          </cell>
          <cell r="E7448" t="str">
            <v>Nam A Bank - PGD Gò Vấp</v>
          </cell>
        </row>
        <row r="7449">
          <cell r="A7449" t="str">
            <v>19180133</v>
          </cell>
          <cell r="B7449" t="str">
            <v>Thái Lâm Bích Ngọc</v>
          </cell>
          <cell r="C7449" t="str">
            <v>026094948</v>
          </cell>
          <cell r="D7449" t="str">
            <v>6380220024579</v>
          </cell>
          <cell r="E7449" t="str">
            <v>Agribank - Bình Thạnh</v>
          </cell>
        </row>
        <row r="7450">
          <cell r="A7450" t="str">
            <v>19180140</v>
          </cell>
          <cell r="B7450" t="str">
            <v>Nguyễn Đông Phúc</v>
          </cell>
          <cell r="C7450" t="str">
            <v>079201005465</v>
          </cell>
          <cell r="D7450" t="str">
            <v>6380220024057</v>
          </cell>
          <cell r="E7450" t="str">
            <v>Agribank - Bình Thạnh</v>
          </cell>
        </row>
        <row r="7451">
          <cell r="A7451" t="str">
            <v>19180142</v>
          </cell>
          <cell r="B7451" t="str">
            <v>Tôn Ngọc Minh Quân</v>
          </cell>
          <cell r="C7451" t="str">
            <v>079201020560</v>
          </cell>
          <cell r="D7451" t="str">
            <v>175481931</v>
          </cell>
          <cell r="E7451" t="str">
            <v>VPBank - Thạnh Mỹ Lợi</v>
          </cell>
        </row>
        <row r="7452">
          <cell r="A7452" t="str">
            <v>19180149</v>
          </cell>
          <cell r="B7452" t="str">
            <v>Phan Vũ Quang Thái</v>
          </cell>
          <cell r="C7452" t="str">
            <v>261486496</v>
          </cell>
          <cell r="D7452" t="str">
            <v>6380220024540</v>
          </cell>
          <cell r="E7452" t="str">
            <v>Agribank - Bình Thạnh</v>
          </cell>
        </row>
        <row r="7453">
          <cell r="A7453" t="str">
            <v>19180151</v>
          </cell>
          <cell r="B7453" t="str">
            <v>Trần Minh Thạnh</v>
          </cell>
          <cell r="C7453" t="str">
            <v>092201007415</v>
          </cell>
          <cell r="D7453" t="str">
            <v>6380220024533</v>
          </cell>
          <cell r="E7453" t="str">
            <v>Agribank - Bình Thạnh</v>
          </cell>
        </row>
        <row r="7454">
          <cell r="A7454" t="str">
            <v>19180168</v>
          </cell>
          <cell r="B7454" t="str">
            <v>Nguyễn Thanh Vân</v>
          </cell>
          <cell r="C7454" t="str">
            <v>281288748</v>
          </cell>
          <cell r="D7454" t="str">
            <v>6380220024034</v>
          </cell>
          <cell r="E7454" t="str">
            <v>Agribank - Bình Thạnh</v>
          </cell>
        </row>
        <row r="7455">
          <cell r="A7455" t="str">
            <v>19180177</v>
          </cell>
          <cell r="B7455" t="str">
            <v>NAY H' MASA</v>
          </cell>
          <cell r="C7455" t="str">
            <v>241857849</v>
          </cell>
          <cell r="D7455" t="str">
            <v>5218205040448</v>
          </cell>
          <cell r="E7455" t="str">
            <v>Agribank - ĐăkLăk</v>
          </cell>
        </row>
        <row r="7456">
          <cell r="A7456" t="str">
            <v>19180178</v>
          </cell>
          <cell r="B7456" t="str">
            <v>Bá Đổng Thiên Vương</v>
          </cell>
          <cell r="C7456" t="str">
            <v>264528813</v>
          </cell>
          <cell r="D7456" t="str">
            <v>4700205768463</v>
          </cell>
          <cell r="E7456" t="str">
            <v>Agribank - Khánh Hòa</v>
          </cell>
        </row>
        <row r="7457">
          <cell r="A7457" t="str">
            <v>19180179</v>
          </cell>
          <cell r="B7457" t="str">
            <v>ĐẬU THỊ CHÂU Á</v>
          </cell>
          <cell r="C7457" t="str">
            <v>187791465</v>
          </cell>
          <cell r="D7457" t="str">
            <v>6380220047017</v>
          </cell>
          <cell r="E7457" t="str">
            <v>Agribank - Bình Thạnh</v>
          </cell>
        </row>
        <row r="7458">
          <cell r="A7458" t="str">
            <v>19180180</v>
          </cell>
          <cell r="B7458" t="str">
            <v>TRẦN THU AN</v>
          </cell>
          <cell r="C7458" t="str">
            <v>272988386</v>
          </cell>
          <cell r="D7458" t="str">
            <v>6380220043465</v>
          </cell>
          <cell r="E7458" t="str">
            <v>Agribank - Bình Thạnh</v>
          </cell>
        </row>
        <row r="7459">
          <cell r="A7459" t="str">
            <v>19180181</v>
          </cell>
          <cell r="B7459" t="str">
            <v>TRẦN THỤY MINH AN</v>
          </cell>
          <cell r="C7459" t="str">
            <v>079301024771</v>
          </cell>
          <cell r="D7459" t="str">
            <v>6380220040060</v>
          </cell>
          <cell r="E7459" t="str">
            <v>Agribank - Bình Thạnh</v>
          </cell>
        </row>
        <row r="7460">
          <cell r="A7460" t="str">
            <v>19180182</v>
          </cell>
          <cell r="B7460" t="str">
            <v>LƯƠNG HỒNG ÂN</v>
          </cell>
          <cell r="C7460" t="str">
            <v>075301000525</v>
          </cell>
          <cell r="D7460" t="str">
            <v>6380220041027</v>
          </cell>
          <cell r="E7460" t="str">
            <v>Agribank - Bình Thạnh</v>
          </cell>
        </row>
        <row r="7461">
          <cell r="A7461" t="str">
            <v>19180183</v>
          </cell>
          <cell r="B7461" t="str">
            <v>NGUYỄN LÂM THIÊN ÂN</v>
          </cell>
          <cell r="C7461" t="str">
            <v>331925819</v>
          </cell>
          <cell r="D7461" t="str">
            <v>6380220034884</v>
          </cell>
          <cell r="E7461" t="str">
            <v>Agribank - Bình Thạnh</v>
          </cell>
        </row>
        <row r="7462">
          <cell r="A7462" t="str">
            <v>19180184</v>
          </cell>
          <cell r="B7462" t="str">
            <v>NGUYỄN NGỌC THIÊN ÂN</v>
          </cell>
          <cell r="C7462" t="str">
            <v>272809648</v>
          </cell>
          <cell r="D7462" t="str">
            <v>6380220044270</v>
          </cell>
          <cell r="E7462" t="str">
            <v>Agribank - Bình Thạnh</v>
          </cell>
        </row>
        <row r="7463">
          <cell r="A7463" t="str">
            <v>19180185</v>
          </cell>
          <cell r="B7463" t="str">
            <v>ĐÀO MINH ANH</v>
          </cell>
          <cell r="C7463" t="str">
            <v>060201000133</v>
          </cell>
          <cell r="D7463" t="str">
            <v>6380220043436</v>
          </cell>
          <cell r="E7463" t="str">
            <v>Agribank - Bình Thạnh</v>
          </cell>
        </row>
        <row r="7464">
          <cell r="A7464" t="str">
            <v>19180189</v>
          </cell>
          <cell r="B7464" t="str">
            <v>NGUYỄN NGỌC MINH ANH</v>
          </cell>
          <cell r="C7464" t="str">
            <v>079301016693</v>
          </cell>
          <cell r="D7464" t="str">
            <v>6380220036447</v>
          </cell>
          <cell r="E7464" t="str">
            <v>Agribank - Bình Thạnh</v>
          </cell>
        </row>
        <row r="7465">
          <cell r="A7465" t="str">
            <v>19180190</v>
          </cell>
          <cell r="B7465" t="str">
            <v>NGUYỄN PHẠM LAN ANH</v>
          </cell>
          <cell r="C7465" t="str">
            <v>321618823</v>
          </cell>
          <cell r="D7465" t="str">
            <v>6380220029639</v>
          </cell>
          <cell r="E7465" t="str">
            <v>Agribank - Bình Thạnh</v>
          </cell>
        </row>
        <row r="7466">
          <cell r="A7466" t="str">
            <v>19180193</v>
          </cell>
          <cell r="B7466" t="str">
            <v>TRẦN NGỌC LAN ANH</v>
          </cell>
          <cell r="C7466" t="str">
            <v>331883014</v>
          </cell>
          <cell r="D7466" t="str">
            <v>6380220046139</v>
          </cell>
          <cell r="E7466" t="str">
            <v>Agribank - Bình Thạnh</v>
          </cell>
        </row>
        <row r="7467">
          <cell r="A7467" t="str">
            <v>19180194</v>
          </cell>
          <cell r="B7467" t="str">
            <v>TRƯƠNG THỊ VÂN ANH</v>
          </cell>
          <cell r="C7467" t="str">
            <v>079301017088</v>
          </cell>
          <cell r="D7467" t="str">
            <v>6380220041135</v>
          </cell>
          <cell r="E7467" t="str">
            <v>Agribank - Bình Thạnh</v>
          </cell>
        </row>
        <row r="7468">
          <cell r="A7468" t="str">
            <v>19180195</v>
          </cell>
          <cell r="B7468" t="str">
            <v>PHAN NGỌC ÁNH</v>
          </cell>
          <cell r="C7468" t="str">
            <v>197406979</v>
          </cell>
          <cell r="D7468" t="str">
            <v>6380220037173</v>
          </cell>
          <cell r="E7468" t="str">
            <v>Agribank - Bình Thạnh</v>
          </cell>
        </row>
        <row r="7469">
          <cell r="A7469" t="str">
            <v>19180198</v>
          </cell>
          <cell r="B7469" t="str">
            <v>TRẦN QUỐC BẢO</v>
          </cell>
          <cell r="C7469" t="str">
            <v>221528122</v>
          </cell>
          <cell r="D7469" t="str">
            <v>6380220029810</v>
          </cell>
          <cell r="E7469" t="str">
            <v>Agribank - Bình Thạnh</v>
          </cell>
        </row>
        <row r="7470">
          <cell r="A7470" t="str">
            <v>19180201</v>
          </cell>
          <cell r="B7470" t="str">
            <v>NGUYỄN THIỆN BÌNH</v>
          </cell>
          <cell r="C7470" t="str">
            <v>342040847</v>
          </cell>
          <cell r="D7470" t="str">
            <v>6380220029362</v>
          </cell>
          <cell r="E7470" t="str">
            <v>Agribank - Bình Thạnh</v>
          </cell>
        </row>
        <row r="7471">
          <cell r="A7471" t="str">
            <v>19180202</v>
          </cell>
          <cell r="B7471" t="str">
            <v>PHAN NGỌC CHÂU</v>
          </cell>
          <cell r="C7471" t="str">
            <v>215557352</v>
          </cell>
          <cell r="D7471" t="str">
            <v>6380220035569</v>
          </cell>
          <cell r="E7471" t="str">
            <v>Agribank - Bình Thạnh</v>
          </cell>
        </row>
        <row r="7472">
          <cell r="A7472" t="str">
            <v>19180203</v>
          </cell>
          <cell r="B7472" t="str">
            <v>TẠ NGUYỄN TRÂN CHÂU</v>
          </cell>
          <cell r="C7472" t="str">
            <v>221482167</v>
          </cell>
          <cell r="D7472" t="str">
            <v>4610220003636</v>
          </cell>
          <cell r="E7472" t="str">
            <v>Agribank - Tây Hòa</v>
          </cell>
        </row>
        <row r="7473">
          <cell r="A7473" t="str">
            <v>19180204</v>
          </cell>
          <cell r="B7473" t="str">
            <v>HUỲNH LAN CHI</v>
          </cell>
          <cell r="C7473" t="str">
            <v>075301000517</v>
          </cell>
          <cell r="D7473" t="str">
            <v>6380220026551</v>
          </cell>
          <cell r="E7473" t="str">
            <v>Agribank - Bình Thạnh</v>
          </cell>
        </row>
        <row r="7474">
          <cell r="A7474" t="str">
            <v>19180206</v>
          </cell>
          <cell r="B7474" t="str">
            <v>VÕ PHƯƠNG CHI</v>
          </cell>
          <cell r="C7474" t="str">
            <v>197387949</v>
          </cell>
          <cell r="D7474" t="str">
            <v>6380220046326</v>
          </cell>
          <cell r="E7474" t="str">
            <v>Agribank - Bình Thạnh</v>
          </cell>
        </row>
        <row r="7475">
          <cell r="A7475" t="str">
            <v>19180208</v>
          </cell>
          <cell r="B7475" t="str">
            <v>NGUYỄN THÀNH CÔNG</v>
          </cell>
          <cell r="C7475" t="str">
            <v>025961152</v>
          </cell>
          <cell r="D7475" t="str">
            <v>6380220029595</v>
          </cell>
          <cell r="E7475" t="str">
            <v>Agribank - Bình Thạnh</v>
          </cell>
        </row>
        <row r="7476">
          <cell r="A7476" t="str">
            <v>19180210</v>
          </cell>
          <cell r="B7476" t="str">
            <v>NGUYỄN THANH THÁI ĐẠT</v>
          </cell>
          <cell r="C7476" t="str">
            <v>281266179</v>
          </cell>
          <cell r="D7476" t="str">
            <v>6380220037564</v>
          </cell>
          <cell r="E7476" t="str">
            <v>Agribank - Bình Thạnh</v>
          </cell>
        </row>
        <row r="7477">
          <cell r="A7477" t="str">
            <v>19180211</v>
          </cell>
          <cell r="B7477" t="str">
            <v>NGUYỄN TIẾN ĐẠT</v>
          </cell>
          <cell r="C7477" t="str">
            <v>231301992</v>
          </cell>
          <cell r="D7477" t="str">
            <v>6380220039530</v>
          </cell>
          <cell r="E7477" t="str">
            <v>Agribank - Bình Thạnh</v>
          </cell>
        </row>
        <row r="7478">
          <cell r="A7478" t="str">
            <v>19180212</v>
          </cell>
          <cell r="B7478" t="str">
            <v>PHAN TUẤN ĐẠT</v>
          </cell>
          <cell r="C7478" t="str">
            <v>077201004964</v>
          </cell>
          <cell r="D7478" t="str">
            <v>6380220039320</v>
          </cell>
          <cell r="E7478" t="str">
            <v>Agribank - Bình Thạnh</v>
          </cell>
        </row>
        <row r="7479">
          <cell r="A7479" t="str">
            <v>19180213</v>
          </cell>
          <cell r="B7479" t="str">
            <v>PHAN THỊ DIỄM</v>
          </cell>
          <cell r="C7479" t="str">
            <v>215556834</v>
          </cell>
          <cell r="D7479" t="str">
            <v>6380220035018</v>
          </cell>
          <cell r="E7479" t="str">
            <v>Agribank - Bình Thạnh</v>
          </cell>
        </row>
        <row r="7480">
          <cell r="A7480" t="str">
            <v>19180214</v>
          </cell>
          <cell r="B7480" t="str">
            <v>TRẦN NGUYỄN NGỌC DIỄM</v>
          </cell>
          <cell r="C7480" t="str">
            <v>251251084</v>
          </cell>
          <cell r="D7480" t="str">
            <v>6380220043392</v>
          </cell>
          <cell r="E7480" t="str">
            <v>Agribank - Bình Thạnh</v>
          </cell>
        </row>
        <row r="7481">
          <cell r="A7481" t="str">
            <v>19180215</v>
          </cell>
          <cell r="B7481" t="str">
            <v>PHẠM THỊ DIỆU</v>
          </cell>
          <cell r="C7481" t="str">
            <v>273692465</v>
          </cell>
          <cell r="D7481" t="str">
            <v>6380220043357</v>
          </cell>
          <cell r="E7481" t="str">
            <v>Agribank - Bình Thạnh</v>
          </cell>
        </row>
        <row r="7482">
          <cell r="A7482" t="str">
            <v>19180216</v>
          </cell>
          <cell r="B7482" t="str">
            <v>NGUYỄN THỊ DINH</v>
          </cell>
          <cell r="C7482" t="str">
            <v>026301004451</v>
          </cell>
          <cell r="D7482" t="str">
            <v>6380220036397</v>
          </cell>
          <cell r="E7482" t="str">
            <v>Agribank - Bình Thạnh</v>
          </cell>
        </row>
        <row r="7483">
          <cell r="A7483" t="str">
            <v>19180217</v>
          </cell>
          <cell r="B7483" t="str">
            <v>NGUYỄN THỊ DUNG</v>
          </cell>
          <cell r="C7483" t="str">
            <v>241847719</v>
          </cell>
          <cell r="D7483" t="str">
            <v>6380220031279</v>
          </cell>
          <cell r="E7483" t="str">
            <v>Agribank - Bình Thạnh</v>
          </cell>
        </row>
        <row r="7484">
          <cell r="A7484" t="str">
            <v>19180221</v>
          </cell>
          <cell r="B7484" t="str">
            <v>LÊ HỒNG DUYÊN</v>
          </cell>
          <cell r="C7484" t="str">
            <v>285834020</v>
          </cell>
          <cell r="D7484" t="str">
            <v>6380220030378</v>
          </cell>
          <cell r="E7484" t="str">
            <v>Agribank - Bình Thạnh</v>
          </cell>
        </row>
        <row r="7485">
          <cell r="A7485" t="str">
            <v>19180224</v>
          </cell>
          <cell r="B7485" t="str">
            <v>TRẦN THỊ GIANG</v>
          </cell>
          <cell r="C7485" t="str">
            <v>251198896</v>
          </cell>
          <cell r="D7485" t="str">
            <v>6380220043810</v>
          </cell>
          <cell r="E7485" t="str">
            <v>Agribank - Bình Thạnh</v>
          </cell>
        </row>
        <row r="7486">
          <cell r="A7486" t="str">
            <v>19180225</v>
          </cell>
          <cell r="B7486" t="str">
            <v>HOÀNG THỊ HÀ</v>
          </cell>
          <cell r="C7486" t="str">
            <v>241832647</v>
          </cell>
          <cell r="D7486" t="str">
            <v>6380220040110</v>
          </cell>
          <cell r="E7486" t="str">
            <v>Agribank - Bình Thạnh</v>
          </cell>
        </row>
        <row r="7487">
          <cell r="A7487" t="str">
            <v>19180226</v>
          </cell>
          <cell r="B7487" t="str">
            <v>PHẠM THU HÀ</v>
          </cell>
          <cell r="C7487" t="str">
            <v>366290388</v>
          </cell>
          <cell r="D7487" t="str">
            <v>6380220043935</v>
          </cell>
          <cell r="E7487" t="str">
            <v>Agribank - Bình Thạnh</v>
          </cell>
        </row>
        <row r="7488">
          <cell r="A7488" t="str">
            <v>19180228</v>
          </cell>
          <cell r="B7488" t="str">
            <v>VÕ XUÂN HẠ</v>
          </cell>
          <cell r="C7488" t="str">
            <v>321780638</v>
          </cell>
          <cell r="D7488" t="str">
            <v>6380220042643</v>
          </cell>
          <cell r="E7488" t="str">
            <v>Agribank - Bình Thạnh</v>
          </cell>
        </row>
        <row r="7489">
          <cell r="A7489" t="str">
            <v>19180229</v>
          </cell>
          <cell r="B7489" t="str">
            <v>LÊ NGỌC HẢI</v>
          </cell>
          <cell r="C7489" t="str">
            <v>241845230</v>
          </cell>
          <cell r="D7489" t="str">
            <v>6380220034890</v>
          </cell>
          <cell r="E7489" t="str">
            <v>Agribank - Bình Thạnh</v>
          </cell>
        </row>
        <row r="7490">
          <cell r="A7490" t="str">
            <v>19180230</v>
          </cell>
          <cell r="B7490" t="str">
            <v>NGUYỄN THANH HẢI</v>
          </cell>
          <cell r="C7490" t="str">
            <v>352569189</v>
          </cell>
          <cell r="D7490" t="str">
            <v>6380220029878</v>
          </cell>
          <cell r="E7490" t="str">
            <v>Agribank - Bình Thạnh</v>
          </cell>
        </row>
        <row r="7491">
          <cell r="A7491" t="str">
            <v>19180231</v>
          </cell>
          <cell r="B7491" t="str">
            <v>VŨ HOÀNG HẢI</v>
          </cell>
          <cell r="C7491" t="str">
            <v>301709442</v>
          </cell>
          <cell r="D7491" t="str">
            <v>6380220027373</v>
          </cell>
          <cell r="E7491" t="str">
            <v>Agribank - Bình Thạnh</v>
          </cell>
        </row>
        <row r="7492">
          <cell r="A7492" t="str">
            <v>19180232</v>
          </cell>
          <cell r="B7492" t="str">
            <v>NGUYỄN NGỌC HÂN</v>
          </cell>
          <cell r="C7492" t="str">
            <v>321757694</v>
          </cell>
          <cell r="D7492" t="str">
            <v>6380220029884</v>
          </cell>
          <cell r="E7492" t="str">
            <v>Agribank - Bình Thạnh</v>
          </cell>
        </row>
        <row r="7493">
          <cell r="A7493" t="str">
            <v>19180234</v>
          </cell>
          <cell r="B7493" t="str">
            <v>NGUYỄN THỊ NGỌC HÂN</v>
          </cell>
          <cell r="C7493" t="str">
            <v>341986588</v>
          </cell>
          <cell r="D7493" t="str">
            <v>6380220029080</v>
          </cell>
          <cell r="E7493" t="str">
            <v>Agribank - Bình Thạnh</v>
          </cell>
        </row>
        <row r="7494">
          <cell r="A7494" t="str">
            <v>19180235</v>
          </cell>
          <cell r="B7494" t="str">
            <v>TRẦN GIA HÂN</v>
          </cell>
          <cell r="C7494" t="str">
            <v>079301012490</v>
          </cell>
          <cell r="D7494" t="str">
            <v>6380220030565</v>
          </cell>
          <cell r="E7494" t="str">
            <v>Agribank - Bình Thạnh</v>
          </cell>
        </row>
        <row r="7495">
          <cell r="A7495" t="str">
            <v>19180237</v>
          </cell>
          <cell r="B7495" t="str">
            <v>VÕ DUY GIA HÂN</v>
          </cell>
          <cell r="C7495" t="str">
            <v>272830779</v>
          </cell>
          <cell r="D7495" t="str">
            <v>6380220034782</v>
          </cell>
          <cell r="E7495" t="str">
            <v>Agribank - Bình Thạnh</v>
          </cell>
        </row>
        <row r="7496">
          <cell r="A7496" t="str">
            <v>19180238</v>
          </cell>
          <cell r="B7496" t="str">
            <v>TRẦN THỊ LỆ HẰNG</v>
          </cell>
          <cell r="C7496" t="str">
            <v>251290053</v>
          </cell>
          <cell r="D7496" t="str">
            <v>106870392120</v>
          </cell>
          <cell r="E7496" t="str">
            <v>Vietinbank - Bảo Lộc</v>
          </cell>
        </row>
        <row r="7497">
          <cell r="A7497" t="str">
            <v>19180241</v>
          </cell>
          <cell r="B7497" t="str">
            <v>NGUYỄN THỊ HẠNH</v>
          </cell>
          <cell r="C7497" t="str">
            <v>184432262</v>
          </cell>
          <cell r="D7497" t="str">
            <v>6380220031870</v>
          </cell>
          <cell r="E7497" t="str">
            <v>Agribank - Bình Thạnh</v>
          </cell>
        </row>
        <row r="7498">
          <cell r="A7498" t="str">
            <v>19180242</v>
          </cell>
          <cell r="B7498" t="str">
            <v>TRẦN THỊ KIỀU HẠNH</v>
          </cell>
          <cell r="C7498" t="str">
            <v>312471007</v>
          </cell>
          <cell r="D7498" t="str">
            <v>6380220031761</v>
          </cell>
          <cell r="E7498" t="str">
            <v>Agribank - Bình Thạnh</v>
          </cell>
        </row>
        <row r="7499">
          <cell r="A7499" t="str">
            <v>19180246</v>
          </cell>
          <cell r="B7499" t="str">
            <v>NGUYỄN NHƯ HOÀN HẢO</v>
          </cell>
          <cell r="C7499" t="str">
            <v>331891731</v>
          </cell>
          <cell r="D7499" t="str">
            <v>73010001451958</v>
          </cell>
          <cell r="E7499" t="str">
            <v>BIDV - Vĩnh Long</v>
          </cell>
        </row>
        <row r="7500">
          <cell r="A7500" t="str">
            <v>19180248</v>
          </cell>
          <cell r="B7500" t="str">
            <v>HUỲNH THỊ THƯƠNG HIỀN</v>
          </cell>
          <cell r="C7500" t="str">
            <v>077301002063</v>
          </cell>
          <cell r="D7500" t="str">
            <v>6380220032309</v>
          </cell>
          <cell r="E7500" t="str">
            <v>Agribank - Bình Thạnh</v>
          </cell>
        </row>
        <row r="7501">
          <cell r="A7501" t="str">
            <v>19180250</v>
          </cell>
          <cell r="B7501" t="str">
            <v>TRẦN PHÚ HIỂN</v>
          </cell>
          <cell r="C7501" t="str">
            <v>312464728</v>
          </cell>
          <cell r="D7501" t="str">
            <v>6380220045533</v>
          </cell>
          <cell r="E7501" t="str">
            <v>Agribank - Bình Thạnh</v>
          </cell>
        </row>
        <row r="7502">
          <cell r="A7502" t="str">
            <v>19180251</v>
          </cell>
          <cell r="B7502" t="str">
            <v>KHƯU CHÍ HIỆN</v>
          </cell>
          <cell r="C7502" t="str">
            <v>381930926</v>
          </cell>
          <cell r="D7502" t="str">
            <v>6380220040631</v>
          </cell>
          <cell r="E7502" t="str">
            <v>Agribank - Bình Thạnh</v>
          </cell>
        </row>
        <row r="7503">
          <cell r="A7503" t="str">
            <v>19180252</v>
          </cell>
          <cell r="B7503" t="str">
            <v>LÊ HOÀNG TRUNG HIẾU</v>
          </cell>
          <cell r="C7503" t="str">
            <v>079201015033</v>
          </cell>
          <cell r="D7503" t="str">
            <v>6380220029385</v>
          </cell>
          <cell r="E7503" t="str">
            <v>Agribank - Bình Thạnh</v>
          </cell>
        </row>
        <row r="7504">
          <cell r="A7504" t="str">
            <v>19180253</v>
          </cell>
          <cell r="B7504" t="str">
            <v>NGHIÊU THANH HOA</v>
          </cell>
          <cell r="C7504" t="str">
            <v>371951310</v>
          </cell>
          <cell r="D7504" t="str">
            <v>070106547473</v>
          </cell>
          <cell r="E7504" t="str">
            <v>Sacombank - Phú Quốc</v>
          </cell>
        </row>
        <row r="7505">
          <cell r="A7505" t="str">
            <v>19180254</v>
          </cell>
          <cell r="B7505" t="str">
            <v>TÔ QUỐC HÒA</v>
          </cell>
          <cell r="C7505" t="str">
            <v>225820869</v>
          </cell>
          <cell r="D7505" t="str">
            <v>4701205223838</v>
          </cell>
          <cell r="E7505" t="str">
            <v>Agribank - Cam Ranh</v>
          </cell>
        </row>
        <row r="7506">
          <cell r="A7506" t="str">
            <v>19180257</v>
          </cell>
          <cell r="B7506" t="str">
            <v>LÊ VIỆT HOÀNG</v>
          </cell>
          <cell r="C7506" t="str">
            <v>245453679</v>
          </cell>
          <cell r="D7506" t="str">
            <v>6380220031834</v>
          </cell>
          <cell r="E7506" t="str">
            <v>Agribank - Bình Thạnh</v>
          </cell>
        </row>
        <row r="7507">
          <cell r="A7507" t="str">
            <v>19180259</v>
          </cell>
          <cell r="B7507" t="str">
            <v>PHẠM THỊ NGỌC HUẾ</v>
          </cell>
          <cell r="C7507" t="str">
            <v>334987090</v>
          </cell>
          <cell r="D7507" t="str">
            <v>6380220046100</v>
          </cell>
          <cell r="E7507" t="str">
            <v>Agribank - Bình Thạnh</v>
          </cell>
        </row>
        <row r="7508">
          <cell r="A7508" t="str">
            <v>19180260</v>
          </cell>
          <cell r="B7508" t="str">
            <v>LÊ NGỌC HUY HƯNG</v>
          </cell>
          <cell r="C7508" t="str">
            <v>352537569</v>
          </cell>
          <cell r="D7508" t="str">
            <v>6380220029493</v>
          </cell>
          <cell r="E7508" t="str">
            <v>Agribank - Bình Thạnh</v>
          </cell>
        </row>
        <row r="7509">
          <cell r="A7509" t="str">
            <v>19180262</v>
          </cell>
          <cell r="B7509" t="str">
            <v>PHAN CHU PHÚC HƯNG</v>
          </cell>
          <cell r="C7509" t="str">
            <v>201855580</v>
          </cell>
          <cell r="D7509" t="str">
            <v>6380220033817</v>
          </cell>
          <cell r="E7509" t="str">
            <v>Agribank - Bình Thạnh</v>
          </cell>
        </row>
        <row r="7510">
          <cell r="A7510" t="str">
            <v>19180263</v>
          </cell>
          <cell r="B7510" t="str">
            <v>PHAN TỪ CẨM HƯNG</v>
          </cell>
          <cell r="C7510" t="str">
            <v>251211339</v>
          </cell>
          <cell r="D7510" t="str">
            <v>6380220032452</v>
          </cell>
          <cell r="E7510" t="str">
            <v>Agribank - Bình Thạnh</v>
          </cell>
        </row>
        <row r="7511">
          <cell r="A7511" t="str">
            <v>19180264</v>
          </cell>
          <cell r="B7511" t="str">
            <v>HOÀNG THỊ THU HƯƠNG</v>
          </cell>
          <cell r="C7511" t="str">
            <v>272966189</v>
          </cell>
          <cell r="D7511" t="str">
            <v>6380220042949</v>
          </cell>
          <cell r="E7511" t="str">
            <v>Agribank - Bình Thạnh</v>
          </cell>
        </row>
        <row r="7512">
          <cell r="A7512" t="str">
            <v>19180266</v>
          </cell>
          <cell r="B7512" t="str">
            <v>LƯ THỊ QUỲNH HƯƠNG</v>
          </cell>
          <cell r="C7512" t="str">
            <v>079301021832</v>
          </cell>
          <cell r="D7512" t="str">
            <v>6380220041091</v>
          </cell>
          <cell r="E7512" t="str">
            <v>Agribank - Bình Thạnh</v>
          </cell>
        </row>
        <row r="7513">
          <cell r="A7513" t="str">
            <v>19180267</v>
          </cell>
          <cell r="B7513" t="str">
            <v>TRỊNH THỊ XUÂN HƯƠNG</v>
          </cell>
          <cell r="C7513" t="str">
            <v>281230123</v>
          </cell>
          <cell r="D7513" t="str">
            <v>6380220036193</v>
          </cell>
          <cell r="E7513" t="str">
            <v>Agribank - Bình Thạnh</v>
          </cell>
        </row>
        <row r="7514">
          <cell r="A7514" t="str">
            <v>19180270</v>
          </cell>
          <cell r="B7514" t="str">
            <v>NGUYỄN HOÀNG HUY</v>
          </cell>
          <cell r="C7514" t="str">
            <v>080201000475</v>
          </cell>
          <cell r="D7514" t="str">
            <v>6380220034038</v>
          </cell>
          <cell r="E7514" t="str">
            <v>Agribank - Bình Thạnh</v>
          </cell>
        </row>
        <row r="7515">
          <cell r="A7515" t="str">
            <v>19180272</v>
          </cell>
          <cell r="B7515" t="str">
            <v>TRỊNH KHÁNH HỮU HUY</v>
          </cell>
          <cell r="C7515" t="str">
            <v>079201030073</v>
          </cell>
          <cell r="D7515" t="str">
            <v>6380220026755</v>
          </cell>
          <cell r="E7515" t="str">
            <v>Agribank - Bình Thạnh</v>
          </cell>
        </row>
        <row r="7516">
          <cell r="A7516" t="str">
            <v>19180274</v>
          </cell>
          <cell r="B7516" t="str">
            <v>NGUYỄN LÊ TRÚC HUYỀN</v>
          </cell>
          <cell r="C7516" t="str">
            <v>079301000043</v>
          </cell>
          <cell r="D7516" t="str">
            <v>6380220028709</v>
          </cell>
          <cell r="E7516" t="str">
            <v>Agribank - Bình Thạnh</v>
          </cell>
        </row>
        <row r="7517">
          <cell r="A7517" t="str">
            <v>19180275</v>
          </cell>
          <cell r="B7517" t="str">
            <v>NGUYỄN THỊ NGỌC HUỲNH</v>
          </cell>
          <cell r="C7517" t="str">
            <v>366360874</v>
          </cell>
          <cell r="D7517" t="str">
            <v>6004205241462</v>
          </cell>
          <cell r="E7517" t="str">
            <v xml:space="preserve">Agribank - TX Phú Mỹ </v>
          </cell>
        </row>
        <row r="7518">
          <cell r="A7518" t="str">
            <v>19180277</v>
          </cell>
          <cell r="B7518" t="str">
            <v>PHẠM DIỆP VŨ KHANG</v>
          </cell>
          <cell r="C7518" t="str">
            <v>291206764</v>
          </cell>
          <cell r="D7518" t="str">
            <v>6380220038199</v>
          </cell>
          <cell r="E7518" t="str">
            <v>Agribank - Bình Thạnh</v>
          </cell>
        </row>
        <row r="7519">
          <cell r="A7519" t="str">
            <v>19180278</v>
          </cell>
          <cell r="B7519" t="str">
            <v>TRẦN TUẤN KHANG</v>
          </cell>
          <cell r="C7519" t="str">
            <v>385820058</v>
          </cell>
          <cell r="D7519" t="str">
            <v>6380220041765</v>
          </cell>
          <cell r="E7519" t="str">
            <v>Agribank - Bình Thạnh</v>
          </cell>
        </row>
        <row r="7520">
          <cell r="A7520" t="str">
            <v>19180280</v>
          </cell>
          <cell r="B7520" t="str">
            <v>NGUYỄN NHƯ KHANH</v>
          </cell>
          <cell r="C7520" t="str">
            <v>272896272</v>
          </cell>
          <cell r="D7520" t="str">
            <v>6380220034015</v>
          </cell>
          <cell r="E7520" t="str">
            <v>Agribank - Bình Thạnh</v>
          </cell>
        </row>
        <row r="7521">
          <cell r="A7521" t="str">
            <v>19180282</v>
          </cell>
          <cell r="B7521" t="str">
            <v>NGUYỄN QUỐC KHÁNH</v>
          </cell>
          <cell r="C7521" t="str">
            <v>342040076</v>
          </cell>
          <cell r="D7521" t="str">
            <v>6380220043051</v>
          </cell>
          <cell r="E7521" t="str">
            <v>Agribank - Bình Thạnh</v>
          </cell>
        </row>
        <row r="7522">
          <cell r="A7522" t="str">
            <v>19180283</v>
          </cell>
          <cell r="B7522" t="str">
            <v>TRẦN AN KHÁNH</v>
          </cell>
          <cell r="C7522" t="str">
            <v>225937730</v>
          </cell>
          <cell r="D7522" t="str">
            <v>6380220045057</v>
          </cell>
          <cell r="E7522" t="str">
            <v>Agribank - Bình Thạnh</v>
          </cell>
        </row>
        <row r="7523">
          <cell r="A7523" t="str">
            <v>19180284</v>
          </cell>
          <cell r="B7523" t="str">
            <v>TRƯƠNG TUẤN KHÔI</v>
          </cell>
          <cell r="C7523" t="str">
            <v>079201009541</v>
          </cell>
          <cell r="D7523" t="str">
            <v>6380220030303</v>
          </cell>
          <cell r="E7523" t="str">
            <v>Agribank - Bình Thạnh</v>
          </cell>
        </row>
        <row r="7524">
          <cell r="A7524" t="str">
            <v>19180285</v>
          </cell>
          <cell r="B7524" t="str">
            <v>PHAN NGỌC DUY LÂM</v>
          </cell>
          <cell r="C7524" t="str">
            <v>312438718</v>
          </cell>
          <cell r="D7524" t="str">
            <v>6380220041289</v>
          </cell>
          <cell r="E7524" t="str">
            <v>Agribank - Bình Thạnh</v>
          </cell>
        </row>
        <row r="7525">
          <cell r="A7525" t="str">
            <v>19180286</v>
          </cell>
          <cell r="B7525" t="str">
            <v>LÊ THỊ LÂN</v>
          </cell>
          <cell r="C7525" t="str">
            <v>197455200</v>
          </cell>
          <cell r="D7525" t="str">
            <v>6380220036794</v>
          </cell>
          <cell r="E7525" t="str">
            <v>Agribank - Bình Thạnh</v>
          </cell>
        </row>
        <row r="7526">
          <cell r="A7526" t="str">
            <v>19180287</v>
          </cell>
          <cell r="B7526" t="str">
            <v>LÂM SONG LÊ</v>
          </cell>
          <cell r="C7526" t="str">
            <v>026064457</v>
          </cell>
          <cell r="D7526" t="str">
            <v>6380220032712</v>
          </cell>
          <cell r="E7526" t="str">
            <v>Agribank - Bình Thạnh</v>
          </cell>
        </row>
        <row r="7527">
          <cell r="A7527" t="str">
            <v>19180289</v>
          </cell>
          <cell r="B7527" t="str">
            <v>LÊ MẠNH LIÊM</v>
          </cell>
          <cell r="C7527" t="str">
            <v>371923408</v>
          </cell>
          <cell r="D7527" t="str">
            <v>6380220035149</v>
          </cell>
          <cell r="E7527" t="str">
            <v>Agribank - Bình Thạnh</v>
          </cell>
        </row>
        <row r="7528">
          <cell r="A7528" t="str">
            <v>19180291</v>
          </cell>
          <cell r="B7528" t="str">
            <v>HOÀNG THỊ KHÁNH LINH</v>
          </cell>
          <cell r="C7528" t="str">
            <v>281304968</v>
          </cell>
          <cell r="D7528" t="str">
            <v>6380220034493</v>
          </cell>
          <cell r="E7528" t="str">
            <v>Agribank - Bình Thạnh</v>
          </cell>
        </row>
        <row r="7529">
          <cell r="A7529" t="str">
            <v>19180292</v>
          </cell>
          <cell r="B7529" t="str">
            <v>LÊ THỊ YẾN LINH</v>
          </cell>
          <cell r="C7529" t="str">
            <v>301796625</v>
          </cell>
          <cell r="D7529" t="str">
            <v>6380220028150</v>
          </cell>
          <cell r="E7529" t="str">
            <v>Agribank - Bình Thạnh</v>
          </cell>
        </row>
        <row r="7530">
          <cell r="A7530" t="str">
            <v>19180293</v>
          </cell>
          <cell r="B7530" t="str">
            <v>PHAN THỊ NGỌC LINH</v>
          </cell>
          <cell r="C7530" t="str">
            <v>079301008147</v>
          </cell>
          <cell r="D7530" t="str">
            <v>000025032001</v>
          </cell>
          <cell r="E7530" t="str">
            <v>MBBank - Củ Chi</v>
          </cell>
        </row>
        <row r="7531">
          <cell r="A7531" t="str">
            <v>19180294</v>
          </cell>
          <cell r="B7531" t="str">
            <v>VÕ THỊ NGỌC LINH</v>
          </cell>
          <cell r="C7531" t="str">
            <v>079301008460</v>
          </cell>
          <cell r="D7531" t="str">
            <v>6380220032084</v>
          </cell>
          <cell r="E7531" t="str">
            <v>Agribank - Bình Thạnh</v>
          </cell>
        </row>
        <row r="7532">
          <cell r="A7532" t="str">
            <v>19180295</v>
          </cell>
          <cell r="B7532" t="str">
            <v>PHAN THỊ THANH LOAN</v>
          </cell>
          <cell r="C7532" t="str">
            <v>342078168</v>
          </cell>
          <cell r="D7532" t="str">
            <v>6380220039871</v>
          </cell>
          <cell r="E7532" t="str">
            <v>Agribank - Bình Thạnh</v>
          </cell>
        </row>
        <row r="7533">
          <cell r="A7533" t="str">
            <v>19180296</v>
          </cell>
          <cell r="B7533" t="str">
            <v>LÊ HOÀNG LỘC</v>
          </cell>
          <cell r="C7533" t="str">
            <v>072201003912</v>
          </cell>
          <cell r="D7533" t="str">
            <v>6380220027691</v>
          </cell>
          <cell r="E7533" t="str">
            <v>Agribank - Bình Thạnh</v>
          </cell>
        </row>
        <row r="7534">
          <cell r="A7534" t="str">
            <v>19180297</v>
          </cell>
          <cell r="B7534" t="str">
            <v>NGUYỄN PHAN PHÚC LỢI</v>
          </cell>
          <cell r="C7534" t="str">
            <v>215543015</v>
          </cell>
          <cell r="D7534" t="str">
            <v>6380220035001</v>
          </cell>
          <cell r="E7534" t="str">
            <v>Agribank - Bình Thạnh</v>
          </cell>
        </row>
        <row r="7535">
          <cell r="A7535" t="str">
            <v>19180298</v>
          </cell>
          <cell r="B7535" t="str">
            <v>ĐOÀN AN LONG</v>
          </cell>
          <cell r="C7535" t="str">
            <v>301768753</v>
          </cell>
          <cell r="D7535" t="str">
            <v>6380220036952</v>
          </cell>
          <cell r="E7535" t="str">
            <v>Agribank - Bình Thạnh</v>
          </cell>
        </row>
        <row r="7536">
          <cell r="A7536" t="str">
            <v>19180299</v>
          </cell>
          <cell r="B7536" t="str">
            <v>LÊ NGỌC LONG</v>
          </cell>
          <cell r="C7536" t="str">
            <v>072201007657</v>
          </cell>
          <cell r="D7536" t="str">
            <v>6380220040149</v>
          </cell>
          <cell r="E7536" t="str">
            <v>Agribank - Bình Thạnh</v>
          </cell>
        </row>
        <row r="7537">
          <cell r="A7537" t="str">
            <v>19180300</v>
          </cell>
          <cell r="B7537" t="str">
            <v>HỒ THỊ LY</v>
          </cell>
          <cell r="C7537" t="str">
            <v>184432303</v>
          </cell>
          <cell r="D7537" t="str">
            <v>6380220031971</v>
          </cell>
          <cell r="E7537" t="str">
            <v>Agribank - Bình Thạnh</v>
          </cell>
        </row>
        <row r="7538">
          <cell r="A7538" t="str">
            <v>19180301</v>
          </cell>
          <cell r="B7538" t="str">
            <v>TRẦN THỊ THANH MAI</v>
          </cell>
          <cell r="C7538" t="str">
            <v>251281138</v>
          </cell>
          <cell r="D7538" t="str">
            <v>6380220033058</v>
          </cell>
          <cell r="E7538" t="str">
            <v>Agribank - Bình Thạnh</v>
          </cell>
        </row>
        <row r="7539">
          <cell r="A7539" t="str">
            <v>19180303</v>
          </cell>
          <cell r="B7539" t="str">
            <v>Lê Tường Nhật Minh</v>
          </cell>
          <cell r="C7539" t="str">
            <v>321737306</v>
          </cell>
          <cell r="D7539" t="str">
            <v>7103205370638</v>
          </cell>
          <cell r="E7539" t="str">
            <v>Agribank - Mỏ Cày Nam</v>
          </cell>
        </row>
        <row r="7540">
          <cell r="A7540" t="str">
            <v>19180304</v>
          </cell>
          <cell r="B7540" t="str">
            <v>NGUYỄN TRẦN NHẬT MINH</v>
          </cell>
          <cell r="C7540" t="str">
            <v>301751431</v>
          </cell>
          <cell r="D7540" t="str">
            <v>6380220045562</v>
          </cell>
          <cell r="E7540" t="str">
            <v>Agribank - Bình Thạnh</v>
          </cell>
        </row>
        <row r="7541">
          <cell r="A7541" t="str">
            <v>19180305</v>
          </cell>
          <cell r="B7541" t="str">
            <v>LONG THỊ MƠ</v>
          </cell>
          <cell r="C7541" t="str">
            <v>241733633</v>
          </cell>
          <cell r="D7541" t="str">
            <v>5209205213235</v>
          </cell>
          <cell r="E7541" t="str">
            <v xml:space="preserve">Agribank - Krông năng </v>
          </cell>
        </row>
        <row r="7542">
          <cell r="A7542" t="str">
            <v>19180309</v>
          </cell>
          <cell r="B7542" t="str">
            <v>NGUYỄN NGỌC THÁI NGÂN</v>
          </cell>
          <cell r="C7542" t="str">
            <v>301764027</v>
          </cell>
          <cell r="D7542" t="str">
            <v>6380220033557</v>
          </cell>
          <cell r="E7542" t="str">
            <v>Agribank - Bình Thạnh</v>
          </cell>
        </row>
        <row r="7543">
          <cell r="A7543" t="str">
            <v>19180311</v>
          </cell>
          <cell r="B7543" t="str">
            <v>THÂN THANH NGÂN</v>
          </cell>
          <cell r="C7543" t="str">
            <v>079301010207</v>
          </cell>
          <cell r="D7543" t="str">
            <v>6380220031568</v>
          </cell>
          <cell r="E7543" t="str">
            <v>Agribank - Bình Thạnh</v>
          </cell>
        </row>
        <row r="7544">
          <cell r="A7544" t="str">
            <v>19180312</v>
          </cell>
          <cell r="B7544" t="str">
            <v>TRẦN GIA NGHI</v>
          </cell>
          <cell r="C7544" t="str">
            <v>312462497</v>
          </cell>
          <cell r="D7544" t="str">
            <v>6380220043833</v>
          </cell>
          <cell r="E7544" t="str">
            <v>Agribank - Bình Thạnh</v>
          </cell>
        </row>
        <row r="7545">
          <cell r="A7545" t="str">
            <v>19180313</v>
          </cell>
          <cell r="B7545" t="str">
            <v>HUỲNH THỊ THU NGỌC</v>
          </cell>
          <cell r="C7545" t="str">
            <v>215538435</v>
          </cell>
          <cell r="D7545" t="str">
            <v>6380220035740</v>
          </cell>
          <cell r="E7545" t="str">
            <v>Agribank - Bình Thạnh</v>
          </cell>
        </row>
        <row r="7546">
          <cell r="A7546" t="str">
            <v>19180316</v>
          </cell>
          <cell r="B7546" t="str">
            <v>CỔ THU NHÀN</v>
          </cell>
          <cell r="C7546" t="str">
            <v>301817036</v>
          </cell>
          <cell r="D7546" t="str">
            <v>6380220039501</v>
          </cell>
          <cell r="E7546" t="str">
            <v>Agribank - Bình Thạnh</v>
          </cell>
        </row>
        <row r="7547">
          <cell r="A7547" t="str">
            <v>19180318</v>
          </cell>
          <cell r="B7547" t="str">
            <v>VÕ TRUNG NHÂN</v>
          </cell>
          <cell r="C7547" t="str">
            <v>077201002174</v>
          </cell>
          <cell r="D7547" t="str">
            <v>6380220042410</v>
          </cell>
          <cell r="E7547" t="str">
            <v>Agribank - Bình Thạnh</v>
          </cell>
        </row>
        <row r="7548">
          <cell r="A7548" t="str">
            <v>19180319</v>
          </cell>
          <cell r="B7548" t="str">
            <v>CAO ÁI NHI</v>
          </cell>
          <cell r="C7548" t="str">
            <v>079301000108</v>
          </cell>
          <cell r="D7548" t="str">
            <v>6380220026699</v>
          </cell>
          <cell r="E7548" t="str">
            <v>Agribank - Bình Thạnh</v>
          </cell>
        </row>
        <row r="7549">
          <cell r="A7549" t="str">
            <v>19180320</v>
          </cell>
          <cell r="B7549" t="str">
            <v>Nguyễn Huỳnh Hạ Nhi</v>
          </cell>
          <cell r="C7549" t="str">
            <v>070301001153</v>
          </cell>
          <cell r="D7549" t="str">
            <v>6380220035858</v>
          </cell>
          <cell r="E7549" t="str">
            <v>Agribank - Bình Thạnh</v>
          </cell>
        </row>
        <row r="7550">
          <cell r="A7550" t="str">
            <v>19180324</v>
          </cell>
          <cell r="B7550" t="str">
            <v>TRƯƠNG QUỲNH NHI</v>
          </cell>
          <cell r="C7550" t="str">
            <v>079301005253</v>
          </cell>
          <cell r="D7550" t="str">
            <v>6380220027157</v>
          </cell>
          <cell r="E7550" t="str">
            <v>Agribank - Bình Thạnh</v>
          </cell>
        </row>
        <row r="7551">
          <cell r="A7551" t="str">
            <v>19180325</v>
          </cell>
          <cell r="B7551" t="str">
            <v>VŨ THỊ YẾN NHI</v>
          </cell>
          <cell r="C7551" t="str">
            <v>079301017329</v>
          </cell>
          <cell r="D7551" t="str">
            <v>6380220035648</v>
          </cell>
          <cell r="E7551" t="str">
            <v>Agribank - Bình Thạnh</v>
          </cell>
        </row>
        <row r="7552">
          <cell r="A7552" t="str">
            <v>19180326</v>
          </cell>
          <cell r="B7552" t="str">
            <v>HUỲNH NHƯ</v>
          </cell>
          <cell r="C7552" t="str">
            <v>215512266</v>
          </cell>
          <cell r="D7552" t="str">
            <v>6380220037768</v>
          </cell>
          <cell r="E7552" t="str">
            <v>Agribank - Bình Thạnh</v>
          </cell>
        </row>
        <row r="7553">
          <cell r="A7553" t="str">
            <v>19180327</v>
          </cell>
          <cell r="B7553" t="str">
            <v>HUỲNH TRÚC NHƯ</v>
          </cell>
          <cell r="C7553" t="str">
            <v>225823683</v>
          </cell>
          <cell r="D7553" t="str">
            <v>6380220029117</v>
          </cell>
          <cell r="E7553" t="str">
            <v>Agribank - Bình Thạnh</v>
          </cell>
        </row>
        <row r="7554">
          <cell r="A7554" t="str">
            <v>19180328</v>
          </cell>
          <cell r="B7554" t="str">
            <v>LÊ NGUYỄN THẢO NHƯ</v>
          </cell>
          <cell r="C7554" t="str">
            <v>341970801</v>
          </cell>
          <cell r="D7554" t="str">
            <v>6380220041880</v>
          </cell>
          <cell r="E7554" t="str">
            <v>Agribank - Bình Thạnh</v>
          </cell>
        </row>
        <row r="7555">
          <cell r="A7555" t="str">
            <v>19180329</v>
          </cell>
          <cell r="B7555" t="str">
            <v>NGUYỄN NGỌC NHƯ</v>
          </cell>
          <cell r="C7555" t="str">
            <v>301764478</v>
          </cell>
          <cell r="D7555" t="str">
            <v>6380220044865</v>
          </cell>
          <cell r="E7555" t="str">
            <v>Agribank - Bình Thạnh</v>
          </cell>
        </row>
        <row r="7556">
          <cell r="A7556" t="str">
            <v>19180330</v>
          </cell>
          <cell r="B7556" t="str">
            <v>TRẦN THỊ HỒNG NHUẦN</v>
          </cell>
          <cell r="C7556" t="str">
            <v>272792371</v>
          </cell>
          <cell r="D7556" t="str">
            <v>6380220043856</v>
          </cell>
          <cell r="E7556" t="str">
            <v>Agribank - Bình Thạnh</v>
          </cell>
        </row>
        <row r="7557">
          <cell r="A7557" t="str">
            <v>19180331</v>
          </cell>
          <cell r="B7557" t="str">
            <v>PU HÀNG NHỰC</v>
          </cell>
          <cell r="C7557" t="str">
            <v>251212216</v>
          </cell>
          <cell r="D7557" t="str">
            <v>6380220030384</v>
          </cell>
          <cell r="E7557" t="str">
            <v>Agribank - Bình Thạnh</v>
          </cell>
        </row>
        <row r="7558">
          <cell r="A7558" t="str">
            <v>19180332</v>
          </cell>
          <cell r="B7558" t="str">
            <v>LÊ THỊ TUYẾT NHUNG</v>
          </cell>
          <cell r="C7558" t="str">
            <v>241832358</v>
          </cell>
          <cell r="D7558" t="str">
            <v>6380220040806</v>
          </cell>
          <cell r="E7558" t="str">
            <v>Agribank - Bình Thạnh</v>
          </cell>
        </row>
        <row r="7559">
          <cell r="A7559" t="str">
            <v>19180333</v>
          </cell>
          <cell r="B7559" t="str">
            <v>HUỲNH CHÂU TIÊN NỮ</v>
          </cell>
          <cell r="C7559" t="str">
            <v>381977659</v>
          </cell>
          <cell r="D7559" t="str">
            <v>6380220040178</v>
          </cell>
          <cell r="E7559" t="str">
            <v>Agribank - Bình Thạnh</v>
          </cell>
        </row>
        <row r="7560">
          <cell r="A7560" t="str">
            <v>19180335</v>
          </cell>
          <cell r="B7560" t="str">
            <v>PHẠM TRẦN HOÀNG OANH</v>
          </cell>
          <cell r="C7560" t="str">
            <v>026119895</v>
          </cell>
          <cell r="D7560" t="str">
            <v>6380220027309</v>
          </cell>
          <cell r="E7560" t="str">
            <v>Agribank - Bình Thạnh</v>
          </cell>
        </row>
        <row r="7561">
          <cell r="A7561" t="str">
            <v>19180336</v>
          </cell>
          <cell r="B7561" t="str">
            <v>HUỲNH THỊ KIM PHA</v>
          </cell>
          <cell r="C7561" t="str">
            <v>321787731</v>
          </cell>
          <cell r="D7561" t="str">
            <v>6380220044871</v>
          </cell>
          <cell r="E7561" t="str">
            <v>Agribank - Bình Thạnh</v>
          </cell>
        </row>
        <row r="7562">
          <cell r="A7562" t="str">
            <v>19180337</v>
          </cell>
          <cell r="B7562" t="str">
            <v>BÙI TIẾN PHÁT</v>
          </cell>
          <cell r="C7562" t="str">
            <v>079201015993</v>
          </cell>
          <cell r="D7562" t="str">
            <v>6380220035444</v>
          </cell>
          <cell r="E7562" t="str">
            <v>Agribank - Bình Thạnh</v>
          </cell>
        </row>
        <row r="7563">
          <cell r="A7563" t="str">
            <v>19180339</v>
          </cell>
          <cell r="B7563" t="str">
            <v>TRẦN PHI</v>
          </cell>
          <cell r="C7563" t="str">
            <v>072201008136</v>
          </cell>
          <cell r="D7563" t="str">
            <v>6380220045381</v>
          </cell>
          <cell r="E7563" t="str">
            <v>Agribank - Bình Thạnh</v>
          </cell>
        </row>
        <row r="7564">
          <cell r="A7564" t="str">
            <v>19180342</v>
          </cell>
          <cell r="B7564" t="str">
            <v>HUỲNH THIỆN PHÚC</v>
          </cell>
          <cell r="C7564" t="str">
            <v>092201004591</v>
          </cell>
          <cell r="D7564" t="str">
            <v>6380220045070</v>
          </cell>
          <cell r="E7564" t="str">
            <v>Agribank - Bình Thạnh</v>
          </cell>
        </row>
        <row r="7565">
          <cell r="A7565" t="str">
            <v>19180343</v>
          </cell>
          <cell r="B7565" t="str">
            <v>VÕ NGỌC THIÊN PHÚC</v>
          </cell>
          <cell r="C7565" t="str">
            <v>026119794</v>
          </cell>
          <cell r="D7565" t="str">
            <v>6380220026568</v>
          </cell>
          <cell r="E7565" t="str">
            <v>Agribank - Bình Thạnh</v>
          </cell>
        </row>
        <row r="7566">
          <cell r="A7566" t="str">
            <v>19180345</v>
          </cell>
          <cell r="B7566" t="str">
            <v>LÊ PHẠM HOÀI PHƯƠNG</v>
          </cell>
          <cell r="C7566" t="str">
            <v>079300004665</v>
          </cell>
          <cell r="D7566" t="str">
            <v>6380220044649</v>
          </cell>
          <cell r="E7566" t="str">
            <v>Agribank - Bình Thạnh</v>
          </cell>
        </row>
        <row r="7567">
          <cell r="A7567" t="str">
            <v>19180347</v>
          </cell>
          <cell r="B7567" t="str">
            <v>NGUYỄN THỊ THU PHƯƠNG</v>
          </cell>
          <cell r="C7567" t="str">
            <v>241772035</v>
          </cell>
          <cell r="D7567" t="str">
            <v>6380220034021</v>
          </cell>
          <cell r="E7567" t="str">
            <v>Agribank - Bình Thạnh</v>
          </cell>
        </row>
        <row r="7568">
          <cell r="A7568" t="str">
            <v>19180348</v>
          </cell>
          <cell r="B7568" t="str">
            <v>TRẦN NGỌC ANH PHƯƠNG</v>
          </cell>
          <cell r="C7568" t="str">
            <v>273705949</v>
          </cell>
          <cell r="D7568" t="str">
            <v>6380220035359</v>
          </cell>
          <cell r="E7568" t="str">
            <v>Agribank - Bình Thạnh</v>
          </cell>
        </row>
        <row r="7569">
          <cell r="A7569" t="str">
            <v>19180349</v>
          </cell>
          <cell r="B7569" t="str">
            <v>TRƯƠNG THỊ KIM PHƯƠNG</v>
          </cell>
          <cell r="C7569" t="str">
            <v>301695663</v>
          </cell>
          <cell r="D7569" t="str">
            <v>6380220044661</v>
          </cell>
          <cell r="E7569" t="str">
            <v>Agribank - Bình Thạnh</v>
          </cell>
        </row>
        <row r="7570">
          <cell r="A7570" t="str">
            <v>19180351</v>
          </cell>
          <cell r="B7570" t="str">
            <v>NGUYỄN THỊ BÍCH PHƯỢNG</v>
          </cell>
          <cell r="C7570" t="str">
            <v>192136581</v>
          </cell>
          <cell r="D7570" t="str">
            <v>6380220041266</v>
          </cell>
          <cell r="E7570" t="str">
            <v>Agribank - Bình Thạnh</v>
          </cell>
        </row>
        <row r="7571">
          <cell r="A7571" t="str">
            <v>19180353</v>
          </cell>
          <cell r="B7571" t="str">
            <v>CAO CỰ QUANG</v>
          </cell>
          <cell r="C7571" t="str">
            <v>231339105</v>
          </cell>
          <cell r="D7571" t="str">
            <v>6380220026726</v>
          </cell>
          <cell r="E7571" t="str">
            <v>Agribank - Bình Thạnh</v>
          </cell>
        </row>
        <row r="7572">
          <cell r="A7572" t="str">
            <v>19180354</v>
          </cell>
          <cell r="B7572" t="str">
            <v>NGUYỄN HỮU QUANG</v>
          </cell>
          <cell r="C7572" t="str">
            <v>036201000243</v>
          </cell>
          <cell r="D7572" t="str">
            <v>6380220027294</v>
          </cell>
          <cell r="E7572" t="str">
            <v>Agribank - Bình Thạnh</v>
          </cell>
        </row>
        <row r="7573">
          <cell r="A7573" t="str">
            <v>19180355</v>
          </cell>
          <cell r="B7573" t="str">
            <v>NGUYỄN THẾ QUANG</v>
          </cell>
          <cell r="C7573" t="str">
            <v>206288811</v>
          </cell>
          <cell r="D7573" t="str">
            <v>6380220040257</v>
          </cell>
          <cell r="E7573" t="str">
            <v>Agribank - Bình Thạnh</v>
          </cell>
        </row>
        <row r="7574">
          <cell r="A7574" t="str">
            <v>19180356</v>
          </cell>
          <cell r="B7574" t="str">
            <v>ĐỖ NGỌC QUỐC</v>
          </cell>
          <cell r="C7574" t="str">
            <v>241942155</v>
          </cell>
          <cell r="D7574" t="str">
            <v>6380220036129</v>
          </cell>
          <cell r="E7574" t="str">
            <v>Agribank - Bình Thạnh</v>
          </cell>
        </row>
        <row r="7575">
          <cell r="A7575" t="str">
            <v>19180358</v>
          </cell>
          <cell r="B7575" t="str">
            <v>BÙI KHẢI QUYÊN</v>
          </cell>
          <cell r="C7575" t="str">
            <v>079301016349</v>
          </cell>
          <cell r="D7575" t="str">
            <v>6380220036923</v>
          </cell>
          <cell r="E7575" t="str">
            <v>Agribank - Bình Thạnh</v>
          </cell>
        </row>
        <row r="7576">
          <cell r="A7576" t="str">
            <v>19180359</v>
          </cell>
          <cell r="B7576" t="str">
            <v>HỒ THỊ MỸ QUYÊN</v>
          </cell>
          <cell r="C7576" t="str">
            <v>241861518</v>
          </cell>
          <cell r="D7576" t="str">
            <v>6380220030746</v>
          </cell>
          <cell r="E7576" t="str">
            <v>Agribank - Bình Thạnh</v>
          </cell>
        </row>
        <row r="7577">
          <cell r="A7577" t="str">
            <v>19180360</v>
          </cell>
          <cell r="B7577" t="str">
            <v>NGÔ THỊ MỸ QUYÊN</v>
          </cell>
          <cell r="C7577" t="str">
            <v>272810802</v>
          </cell>
          <cell r="D7577" t="str">
            <v>6380220034730</v>
          </cell>
          <cell r="E7577" t="str">
            <v>Agribank - Bình Thạnh</v>
          </cell>
        </row>
        <row r="7578">
          <cell r="A7578" t="str">
            <v>19180361</v>
          </cell>
          <cell r="B7578" t="str">
            <v>LÊ NGỌC DIỄM QUỲNH</v>
          </cell>
          <cell r="C7578" t="str">
            <v>321607150</v>
          </cell>
          <cell r="D7578" t="str">
            <v>6380220027170</v>
          </cell>
          <cell r="E7578" t="str">
            <v>Agribank - Bình Thạnh</v>
          </cell>
        </row>
        <row r="7579">
          <cell r="A7579" t="str">
            <v>19180362</v>
          </cell>
          <cell r="B7579" t="str">
            <v>LÊ NGUYỄN DIỄM QUỲNH</v>
          </cell>
          <cell r="C7579" t="str">
            <v>192031009</v>
          </cell>
          <cell r="D7579" t="str">
            <v>6380220030180</v>
          </cell>
          <cell r="E7579" t="str">
            <v>Agribank - Bình Thạnh</v>
          </cell>
        </row>
        <row r="7580">
          <cell r="A7580" t="str">
            <v>19180363</v>
          </cell>
          <cell r="B7580" t="str">
            <v>LÊ THỊ QUỲNH</v>
          </cell>
          <cell r="C7580" t="str">
            <v>231320981</v>
          </cell>
          <cell r="D7580" t="str">
            <v>6380220042383</v>
          </cell>
          <cell r="E7580" t="str">
            <v>Agribank - Bình Thạnh</v>
          </cell>
        </row>
        <row r="7581">
          <cell r="A7581" t="str">
            <v>19180364</v>
          </cell>
          <cell r="B7581" t="str">
            <v>LÊ THỊ QUỲNH</v>
          </cell>
          <cell r="C7581" t="str">
            <v>272846392</v>
          </cell>
          <cell r="D7581" t="str">
            <v>6380220035496</v>
          </cell>
          <cell r="E7581" t="str">
            <v>Agribank - Bình Thạnh</v>
          </cell>
        </row>
        <row r="7582">
          <cell r="A7582" t="str">
            <v>19180365</v>
          </cell>
          <cell r="B7582" t="str">
            <v>PHẠM NHƯ QUỲNH</v>
          </cell>
          <cell r="C7582" t="str">
            <v>072301001025</v>
          </cell>
          <cell r="D7582" t="str">
            <v>6380220034385</v>
          </cell>
          <cell r="E7582" t="str">
            <v>Agribank - Bình Thạnh</v>
          </cell>
        </row>
        <row r="7583">
          <cell r="A7583" t="str">
            <v>19180366</v>
          </cell>
          <cell r="B7583" t="str">
            <v>TÔN TRÚC QUỲNH</v>
          </cell>
          <cell r="C7583" t="str">
            <v>352573737</v>
          </cell>
          <cell r="D7583" t="str">
            <v>6380220042252</v>
          </cell>
          <cell r="E7583" t="str">
            <v>Agribank - Bình Thạnh</v>
          </cell>
        </row>
        <row r="7584">
          <cell r="A7584" t="str">
            <v>19180368</v>
          </cell>
          <cell r="B7584" t="str">
            <v>TRẦN NHƯ QUỲNH</v>
          </cell>
          <cell r="C7584" t="str">
            <v>321738259</v>
          </cell>
          <cell r="D7584" t="str">
            <v>6380220029123</v>
          </cell>
          <cell r="E7584" t="str">
            <v>Agribank - Bình Thạnh</v>
          </cell>
        </row>
        <row r="7585">
          <cell r="A7585" t="str">
            <v>19180370</v>
          </cell>
          <cell r="B7585" t="str">
            <v>TRẦN QUAN SANG</v>
          </cell>
          <cell r="C7585" t="str">
            <v>079201022235</v>
          </cell>
          <cell r="D7585" t="str">
            <v>6380220037722</v>
          </cell>
          <cell r="E7585" t="str">
            <v>Agribank - Bình Thạnh</v>
          </cell>
        </row>
        <row r="7586">
          <cell r="A7586" t="str">
            <v>19180372</v>
          </cell>
          <cell r="B7586" t="str">
            <v>TRẦN PHƯỚC SƠN</v>
          </cell>
          <cell r="C7586" t="str">
            <v>206039869</v>
          </cell>
          <cell r="D7586" t="str">
            <v>4213205062192</v>
          </cell>
          <cell r="E7586" t="str">
            <v xml:space="preserve">Agribank - Phước Sơn </v>
          </cell>
        </row>
        <row r="7587">
          <cell r="A7587" t="str">
            <v>19180373</v>
          </cell>
          <cell r="B7587" t="str">
            <v>LƯƠNG THỊ QUÂN TÁ</v>
          </cell>
          <cell r="C7587" t="str">
            <v>038198003987</v>
          </cell>
          <cell r="D7587" t="str">
            <v>6380220037354</v>
          </cell>
          <cell r="E7587" t="str">
            <v>Agribank - Bình Thạnh</v>
          </cell>
        </row>
        <row r="7588">
          <cell r="A7588" t="str">
            <v>19180375</v>
          </cell>
          <cell r="B7588" t="str">
            <v>NGÔ TRÍ TÂM</v>
          </cell>
          <cell r="C7588" t="str">
            <v>187811071</v>
          </cell>
          <cell r="D7588" t="str">
            <v>6380220034464</v>
          </cell>
          <cell r="E7588" t="str">
            <v>Agribank - Bình Thạnh</v>
          </cell>
        </row>
        <row r="7589">
          <cell r="A7589" t="str">
            <v>19180376</v>
          </cell>
          <cell r="B7589" t="str">
            <v>NÔNG THỊ MINH TÂM</v>
          </cell>
          <cell r="C7589" t="str">
            <v>251218138</v>
          </cell>
          <cell r="D7589" t="str">
            <v>6380220043068</v>
          </cell>
          <cell r="E7589" t="str">
            <v>Agribank - Bình Thạnh</v>
          </cell>
        </row>
        <row r="7590">
          <cell r="A7590" t="str">
            <v>19180377</v>
          </cell>
          <cell r="B7590" t="str">
            <v>BÙI PHÚ TÂN</v>
          </cell>
          <cell r="C7590" t="str">
            <v>301770152</v>
          </cell>
          <cell r="D7590" t="str">
            <v>6380220037410</v>
          </cell>
          <cell r="E7590" t="str">
            <v>Agribank - Bình Thạnh</v>
          </cell>
        </row>
        <row r="7591">
          <cell r="A7591" t="str">
            <v>19180379</v>
          </cell>
          <cell r="B7591" t="str">
            <v>TRẦN NGỌC TÂN</v>
          </cell>
          <cell r="C7591" t="str">
            <v>079201007581</v>
          </cell>
          <cell r="D7591" t="str">
            <v>6380220037512</v>
          </cell>
          <cell r="E7591" t="str">
            <v>Agribank - Bình Thạnh</v>
          </cell>
        </row>
        <row r="7592">
          <cell r="A7592" t="str">
            <v>19180383</v>
          </cell>
          <cell r="B7592" t="str">
            <v>ĐỖ QUỐC THÁI</v>
          </cell>
          <cell r="C7592" t="str">
            <v>077201005431</v>
          </cell>
          <cell r="D7592" t="str">
            <v>6380220037984</v>
          </cell>
          <cell r="E7592" t="str">
            <v>Agribank - Bình Thạnh</v>
          </cell>
        </row>
        <row r="7593">
          <cell r="A7593" t="str">
            <v>19180388</v>
          </cell>
          <cell r="B7593" t="str">
            <v>TRẦN TẤT THÀNH</v>
          </cell>
          <cell r="C7593" t="str">
            <v>079201002912</v>
          </cell>
          <cell r="D7593" t="str">
            <v>6380220027498</v>
          </cell>
          <cell r="E7593" t="str">
            <v>Agribank - Bình Thạnh</v>
          </cell>
        </row>
        <row r="7594">
          <cell r="A7594" t="str">
            <v>19180390</v>
          </cell>
          <cell r="B7594" t="str">
            <v>CAO THỊ THANH THẢO</v>
          </cell>
          <cell r="C7594" t="str">
            <v>312569126</v>
          </cell>
          <cell r="D7594" t="str">
            <v>6380220044497</v>
          </cell>
          <cell r="E7594" t="str">
            <v>Agribank - Bình Thạnh</v>
          </cell>
        </row>
        <row r="7595">
          <cell r="A7595" t="str">
            <v>19180392</v>
          </cell>
          <cell r="B7595" t="str">
            <v>NGUYỄN THỊ NGỌC THẢO</v>
          </cell>
          <cell r="C7595" t="str">
            <v>342053127</v>
          </cell>
          <cell r="D7595" t="str">
            <v>6380220029718</v>
          </cell>
          <cell r="E7595" t="str">
            <v>Agribank - Bình Thạnh</v>
          </cell>
        </row>
        <row r="7596">
          <cell r="A7596" t="str">
            <v>19180393</v>
          </cell>
          <cell r="B7596" t="str">
            <v>VŨ NGUYỄN TÂM THẢO</v>
          </cell>
          <cell r="C7596" t="str">
            <v>201806894</v>
          </cell>
          <cell r="D7596" t="str">
            <v>6380220036004</v>
          </cell>
          <cell r="E7596" t="str">
            <v>Agribank - Bình Thạnh</v>
          </cell>
        </row>
        <row r="7597">
          <cell r="A7597" t="str">
            <v>19180396</v>
          </cell>
          <cell r="B7597" t="str">
            <v>NGUYỄN THIỆN</v>
          </cell>
          <cell r="C7597" t="str">
            <v>251249964</v>
          </cell>
          <cell r="D7597" t="str">
            <v>6380220030470</v>
          </cell>
          <cell r="E7597" t="str">
            <v>Agribank - Bình Thạnh</v>
          </cell>
        </row>
        <row r="7598">
          <cell r="A7598" t="str">
            <v>19180397</v>
          </cell>
          <cell r="B7598" t="str">
            <v>LÊ TRƯƠNG PHÚC THỊNH</v>
          </cell>
          <cell r="C7598" t="str">
            <v>079201008536</v>
          </cell>
          <cell r="D7598" t="str">
            <v>6380220026624</v>
          </cell>
          <cell r="E7598" t="str">
            <v>Agribank - Bình Thạnh</v>
          </cell>
        </row>
        <row r="7599">
          <cell r="A7599" t="str">
            <v>19180399</v>
          </cell>
          <cell r="B7599" t="str">
            <v>NGUYỄN THỊ MỸ THU</v>
          </cell>
          <cell r="C7599" t="str">
            <v>077301001430</v>
          </cell>
          <cell r="D7599" t="str">
            <v>6380220032691</v>
          </cell>
          <cell r="E7599" t="str">
            <v>Agribank - Bình Thạnh</v>
          </cell>
        </row>
        <row r="7600">
          <cell r="A7600" t="str">
            <v>19180400</v>
          </cell>
          <cell r="B7600" t="str">
            <v>NGUYỄN ANH THƯ</v>
          </cell>
          <cell r="C7600" t="str">
            <v>079301009302</v>
          </cell>
          <cell r="D7600" t="str">
            <v>6380220037882</v>
          </cell>
          <cell r="E7600" t="str">
            <v>Agribank - Bình Thạnh</v>
          </cell>
        </row>
        <row r="7601">
          <cell r="A7601" t="str">
            <v>19180403</v>
          </cell>
          <cell r="B7601" t="str">
            <v>PHẠM THANH THUẬN</v>
          </cell>
          <cell r="C7601" t="str">
            <v>272911080</v>
          </cell>
          <cell r="D7601" t="str">
            <v>6380220043675</v>
          </cell>
          <cell r="E7601" t="str">
            <v>Agribank - Bình Thạnh</v>
          </cell>
        </row>
        <row r="7602">
          <cell r="A7602" t="str">
            <v>19180405</v>
          </cell>
          <cell r="B7602" t="str">
            <v>VÕ HỮU THUẬN</v>
          </cell>
          <cell r="C7602" t="str">
            <v>072201003904</v>
          </cell>
          <cell r="D7602" t="str">
            <v>6380220039270</v>
          </cell>
          <cell r="E7602" t="str">
            <v>Agribank - Bình Thạnh</v>
          </cell>
        </row>
        <row r="7603">
          <cell r="A7603" t="str">
            <v>19180406</v>
          </cell>
          <cell r="B7603" t="str">
            <v>Trần Thị Hoài Thương</v>
          </cell>
          <cell r="C7603" t="str">
            <v>241859033</v>
          </cell>
          <cell r="D7603" t="str">
            <v>5224205074728</v>
          </cell>
          <cell r="E7603" t="str">
            <v>Agribank - Earal</v>
          </cell>
        </row>
        <row r="7604">
          <cell r="A7604" t="str">
            <v>19180407</v>
          </cell>
          <cell r="B7604" t="str">
            <v>NGUYỄN THỊ THANH THÙY</v>
          </cell>
          <cell r="C7604" t="str">
            <v>245408507</v>
          </cell>
          <cell r="D7604" t="str">
            <v>6380220030355</v>
          </cell>
          <cell r="E7604" t="str">
            <v>Agribank - Bình Thạnh</v>
          </cell>
        </row>
        <row r="7605">
          <cell r="A7605" t="str">
            <v>19180409</v>
          </cell>
          <cell r="B7605" t="str">
            <v>ĐOÀN THỊ MAI THY</v>
          </cell>
          <cell r="C7605" t="str">
            <v>272807603</v>
          </cell>
          <cell r="D7605" t="str">
            <v>6380220041418</v>
          </cell>
          <cell r="E7605" t="str">
            <v>Agribank - Bình Thạnh</v>
          </cell>
        </row>
        <row r="7606">
          <cell r="A7606" t="str">
            <v>19180410</v>
          </cell>
          <cell r="B7606" t="str">
            <v>ĐOÀN TRẦN THUỶ TIÊN</v>
          </cell>
          <cell r="C7606" t="str">
            <v>079301000330</v>
          </cell>
          <cell r="D7606" t="str">
            <v>6380220040710</v>
          </cell>
          <cell r="E7606" t="str">
            <v>Agribank - Bình Thạnh</v>
          </cell>
        </row>
        <row r="7607">
          <cell r="A7607" t="str">
            <v>19180411</v>
          </cell>
          <cell r="B7607" t="str">
            <v>NGUYỄN THỊ CẨM TIÊN</v>
          </cell>
          <cell r="C7607" t="str">
            <v>272810396</v>
          </cell>
          <cell r="D7607" t="str">
            <v>6380220043790</v>
          </cell>
          <cell r="E7607" t="str">
            <v>Agribank - Bình Thạnh</v>
          </cell>
        </row>
        <row r="7608">
          <cell r="A7608" t="str">
            <v>19180412</v>
          </cell>
          <cell r="B7608" t="str">
            <v>SƠN THANH TOÀN</v>
          </cell>
          <cell r="C7608" t="str">
            <v>366333647</v>
          </cell>
          <cell r="D7608" t="str">
            <v>6380220045641</v>
          </cell>
          <cell r="E7608" t="str">
            <v>Agribank - Bình Thạnh</v>
          </cell>
        </row>
        <row r="7609">
          <cell r="A7609" t="str">
            <v>19180413</v>
          </cell>
          <cell r="B7609" t="str">
            <v>LÊ SƠN TRÀ</v>
          </cell>
          <cell r="C7609" t="str">
            <v>312469533</v>
          </cell>
          <cell r="D7609" t="str">
            <v>6380220044547</v>
          </cell>
          <cell r="E7609" t="str">
            <v>Agribank - Bình Thạnh</v>
          </cell>
        </row>
        <row r="7610">
          <cell r="A7610" t="str">
            <v>19180414</v>
          </cell>
          <cell r="B7610" t="str">
            <v>BÙI THỊ BÍCH TRÂM</v>
          </cell>
          <cell r="C7610" t="str">
            <v>051301000261</v>
          </cell>
          <cell r="D7610" t="str">
            <v>6380220034566</v>
          </cell>
          <cell r="E7610" t="str">
            <v>Agribank - Bình Thạnh</v>
          </cell>
        </row>
        <row r="7611">
          <cell r="A7611" t="str">
            <v>19180415</v>
          </cell>
          <cell r="B7611" t="str">
            <v>NGUYỄN HUỲNH PHƯƠNG TRÂM</v>
          </cell>
          <cell r="C7611" t="str">
            <v>321745262</v>
          </cell>
          <cell r="D7611" t="str">
            <v>6380220029622</v>
          </cell>
          <cell r="E7611" t="str">
            <v>Agribank - Bình Thạnh</v>
          </cell>
        </row>
        <row r="7612">
          <cell r="A7612" t="str">
            <v>19180418</v>
          </cell>
          <cell r="B7612" t="str">
            <v>PHAN THỊ THANH TRÂM</v>
          </cell>
          <cell r="C7612" t="str">
            <v>026080666</v>
          </cell>
          <cell r="D7612" t="str">
            <v>6380220033931</v>
          </cell>
          <cell r="E7612" t="str">
            <v>Agribank - Bình Thạnh</v>
          </cell>
        </row>
        <row r="7613">
          <cell r="A7613" t="str">
            <v>19180419</v>
          </cell>
          <cell r="B7613" t="str">
            <v>TRẦN THỊ MY TRÂM</v>
          </cell>
          <cell r="C7613" t="str">
            <v>215536060</v>
          </cell>
          <cell r="D7613" t="str">
            <v>4302205157139</v>
          </cell>
          <cell r="E7613" t="str">
            <v>Agribank - Tuy Phước</v>
          </cell>
        </row>
        <row r="7614">
          <cell r="A7614" t="str">
            <v>19180420</v>
          </cell>
          <cell r="B7614" t="str">
            <v>NGUYỄN NGỌC BẢO TRÂN</v>
          </cell>
          <cell r="C7614" t="str">
            <v>241836247</v>
          </cell>
          <cell r="D7614" t="str">
            <v>6380220029327</v>
          </cell>
          <cell r="E7614" t="str">
            <v>Agribank - Bình Thạnh</v>
          </cell>
        </row>
        <row r="7615">
          <cell r="A7615" t="str">
            <v>19180422</v>
          </cell>
          <cell r="B7615" t="str">
            <v>NGUYỄN THỊ BẢO TRÂN</v>
          </cell>
          <cell r="C7615" t="str">
            <v>334994797</v>
          </cell>
          <cell r="D7615" t="str">
            <v>6380220026863</v>
          </cell>
          <cell r="E7615" t="str">
            <v>Agribank - Bình Thạnh</v>
          </cell>
        </row>
        <row r="7616">
          <cell r="A7616" t="str">
            <v>19180423</v>
          </cell>
          <cell r="B7616" t="str">
            <v>TRẦN THỊ HUYỀN TRÂN</v>
          </cell>
          <cell r="C7616" t="str">
            <v>221515765</v>
          </cell>
          <cell r="D7616" t="str">
            <v>6380220040018</v>
          </cell>
          <cell r="E7616" t="str">
            <v>Agribank - Bình Thạnh</v>
          </cell>
        </row>
        <row r="7617">
          <cell r="A7617" t="str">
            <v>19180425</v>
          </cell>
          <cell r="B7617" t="str">
            <v>LÊ THỊ THÙY TRANG</v>
          </cell>
          <cell r="C7617" t="str">
            <v>321788388</v>
          </cell>
          <cell r="D7617" t="str">
            <v>7102205450112</v>
          </cell>
          <cell r="E7617" t="str">
            <v>Agribank - Ba Tri</v>
          </cell>
        </row>
        <row r="7618">
          <cell r="A7618" t="str">
            <v>19180426</v>
          </cell>
          <cell r="B7618" t="str">
            <v>MAI THU TRANG</v>
          </cell>
          <cell r="C7618" t="str">
            <v>251166686</v>
          </cell>
          <cell r="D7618" t="str">
            <v>6380220042990</v>
          </cell>
          <cell r="E7618" t="str">
            <v>Agribank - Bình Thạnh</v>
          </cell>
        </row>
        <row r="7619">
          <cell r="A7619" t="str">
            <v>19180427</v>
          </cell>
          <cell r="B7619" t="str">
            <v>NGUYỄN ĐẶNG THÙY TRANG</v>
          </cell>
          <cell r="C7619" t="str">
            <v>331918405</v>
          </cell>
          <cell r="D7619" t="str">
            <v>6380220041129</v>
          </cell>
          <cell r="E7619" t="str">
            <v>Agribank - Bình Thạnh</v>
          </cell>
        </row>
        <row r="7620">
          <cell r="A7620" t="str">
            <v>19180428</v>
          </cell>
          <cell r="B7620" t="str">
            <v>NGUYỄN THỊ PHƯƠNG TRANG</v>
          </cell>
          <cell r="C7620" t="str">
            <v>212464943</v>
          </cell>
          <cell r="D7620" t="str">
            <v>6380220038074</v>
          </cell>
          <cell r="E7620" t="str">
            <v>Agribank - Bình Thạnh</v>
          </cell>
        </row>
        <row r="7621">
          <cell r="A7621" t="str">
            <v>19180430</v>
          </cell>
          <cell r="B7621" t="str">
            <v>NGUYỄN ĐỨC TRIỀU</v>
          </cell>
          <cell r="C7621" t="str">
            <v>206441452</v>
          </cell>
          <cell r="D7621" t="str">
            <v>6380220040053</v>
          </cell>
          <cell r="E7621" t="str">
            <v>Agribank - Bình Thạnh</v>
          </cell>
        </row>
        <row r="7622">
          <cell r="A7622" t="str">
            <v>19180431</v>
          </cell>
          <cell r="B7622" t="str">
            <v>TRẦN THỦY TRIỀU</v>
          </cell>
          <cell r="C7622" t="str">
            <v>215531988</v>
          </cell>
          <cell r="D7622" t="str">
            <v>6380220043261</v>
          </cell>
          <cell r="E7622" t="str">
            <v>Agribank - Bình Thạnh</v>
          </cell>
        </row>
        <row r="7623">
          <cell r="A7623" t="str">
            <v>19180432</v>
          </cell>
          <cell r="B7623" t="str">
            <v>NGUYỄN TRẦN ANH TRIỆU</v>
          </cell>
          <cell r="C7623" t="str">
            <v>312452356</v>
          </cell>
          <cell r="D7623" t="str">
            <v>6380220033297</v>
          </cell>
          <cell r="E7623" t="str">
            <v>Agribank - Bình Thạnh</v>
          </cell>
        </row>
        <row r="7624">
          <cell r="A7624" t="str">
            <v>19180433</v>
          </cell>
          <cell r="B7624" t="str">
            <v>NGUYỄN THỊ HỒNG TRINH</v>
          </cell>
          <cell r="C7624" t="str">
            <v>212464839</v>
          </cell>
          <cell r="D7624" t="str">
            <v>6380220039632</v>
          </cell>
          <cell r="E7624" t="str">
            <v>Agribank - Bình Thạnh</v>
          </cell>
        </row>
        <row r="7625">
          <cell r="A7625" t="str">
            <v>19180434</v>
          </cell>
          <cell r="B7625" t="str">
            <v>NGUYỄN THỊ VIỆT TRINH</v>
          </cell>
          <cell r="C7625" t="str">
            <v>352605836</v>
          </cell>
          <cell r="D7625" t="str">
            <v>6380220029283</v>
          </cell>
          <cell r="E7625" t="str">
            <v>Agribank - Bình Thạnh</v>
          </cell>
        </row>
        <row r="7626">
          <cell r="A7626" t="str">
            <v>19180435</v>
          </cell>
          <cell r="B7626" t="str">
            <v>ĐOÀN THỊ THANH TRÚC</v>
          </cell>
          <cell r="C7626" t="str">
            <v>312458847</v>
          </cell>
          <cell r="D7626" t="str">
            <v>6380220038471</v>
          </cell>
          <cell r="E7626" t="str">
            <v>Agribank - Bình Thạnh</v>
          </cell>
        </row>
        <row r="7627">
          <cell r="A7627" t="str">
            <v>19180436</v>
          </cell>
          <cell r="B7627" t="str">
            <v>HỒ THỊ THANH TRÚC</v>
          </cell>
          <cell r="C7627" t="str">
            <v>312448516</v>
          </cell>
          <cell r="D7627" t="str">
            <v>6380220041106</v>
          </cell>
          <cell r="E7627" t="str">
            <v>Agribank - Bình Thạnh</v>
          </cell>
        </row>
        <row r="7628">
          <cell r="A7628" t="str">
            <v>19180440</v>
          </cell>
          <cell r="B7628" t="str">
            <v>LÊ PHI TRƯỜNG</v>
          </cell>
          <cell r="C7628" t="str">
            <v>312477282</v>
          </cell>
          <cell r="D7628" t="str">
            <v>6380220042230</v>
          </cell>
          <cell r="E7628" t="str">
            <v>Agribank - Bình Thạnh</v>
          </cell>
        </row>
        <row r="7629">
          <cell r="A7629" t="str">
            <v>19180441</v>
          </cell>
          <cell r="B7629" t="str">
            <v>TRẦN NGỌC TRƯỜNG</v>
          </cell>
          <cell r="C7629" t="str">
            <v>0392375510</v>
          </cell>
          <cell r="D7629" t="str">
            <v xml:space="preserve">4304205210900 </v>
          </cell>
          <cell r="E7629" t="str">
            <v>Agribank - Bình Định</v>
          </cell>
        </row>
        <row r="7630">
          <cell r="A7630" t="str">
            <v>19180443</v>
          </cell>
          <cell r="B7630" t="str">
            <v>PHẠM ANH TUÂN</v>
          </cell>
          <cell r="C7630" t="str">
            <v>272899629</v>
          </cell>
          <cell r="D7630" t="str">
            <v>6380220039770</v>
          </cell>
          <cell r="E7630" t="str">
            <v>Agribank - Bình Thạnh</v>
          </cell>
        </row>
        <row r="7631">
          <cell r="A7631" t="str">
            <v>19180446</v>
          </cell>
          <cell r="B7631" t="str">
            <v>LƯƠNG TÚ TÙNG</v>
          </cell>
          <cell r="C7631" t="str">
            <v>241859225</v>
          </cell>
          <cell r="D7631" t="str">
            <v>6380220041401</v>
          </cell>
          <cell r="E7631" t="str">
            <v>Agribank - Bình Thạnh</v>
          </cell>
        </row>
        <row r="7632">
          <cell r="A7632" t="str">
            <v>19180447</v>
          </cell>
          <cell r="B7632" t="str">
            <v>CAO QUAN TƯỜNG</v>
          </cell>
          <cell r="C7632" t="str">
            <v>385863468</v>
          </cell>
          <cell r="D7632" t="str">
            <v>6380220038652</v>
          </cell>
          <cell r="E7632" t="str">
            <v>Agribank - Bình Thạnh</v>
          </cell>
        </row>
        <row r="7633">
          <cell r="A7633" t="str">
            <v>19180448</v>
          </cell>
          <cell r="B7633" t="str">
            <v>TRẦN GIA TƯỜNG</v>
          </cell>
          <cell r="C7633" t="str">
            <v>352543654</v>
          </cell>
          <cell r="D7633" t="str">
            <v>6704262126571</v>
          </cell>
          <cell r="E7633" t="str">
            <v xml:space="preserve">Agribank - Phú Tân </v>
          </cell>
        </row>
        <row r="7634">
          <cell r="A7634" t="str">
            <v>19180451</v>
          </cell>
          <cell r="B7634" t="str">
            <v>DƯƠNG THỊ PHƯƠNG UYÊN</v>
          </cell>
          <cell r="C7634" t="str">
            <v>072301003346</v>
          </cell>
          <cell r="D7634" t="str">
            <v>6380220041010</v>
          </cell>
          <cell r="E7634" t="str">
            <v>Agribank - Bình Thạnh</v>
          </cell>
        </row>
        <row r="7635">
          <cell r="A7635" t="str">
            <v>19180452</v>
          </cell>
          <cell r="B7635" t="str">
            <v>DƯƠNG THỊ THU UYÊN</v>
          </cell>
          <cell r="C7635" t="str">
            <v>033301006569</v>
          </cell>
          <cell r="D7635" t="str">
            <v>6380220034327</v>
          </cell>
          <cell r="E7635" t="str">
            <v>Agribank - Bình Thạnh</v>
          </cell>
        </row>
        <row r="7636">
          <cell r="A7636" t="str">
            <v>19180456</v>
          </cell>
          <cell r="B7636" t="str">
            <v>PHẠM HOÀNG THỤY VÂN</v>
          </cell>
          <cell r="C7636" t="str">
            <v>079301014072</v>
          </cell>
          <cell r="D7636" t="str">
            <v>6380220033353</v>
          </cell>
          <cell r="E7636" t="str">
            <v>Agribank - Bình Thạnh</v>
          </cell>
        </row>
        <row r="7637">
          <cell r="A7637" t="str">
            <v>19180457</v>
          </cell>
          <cell r="B7637" t="str">
            <v>LÊ THANH VĂN</v>
          </cell>
          <cell r="C7637" t="str">
            <v>083201000132</v>
          </cell>
          <cell r="D7637" t="str">
            <v>6380220040989</v>
          </cell>
          <cell r="E7637" t="str">
            <v>Agribank - Bình Thạnh</v>
          </cell>
        </row>
        <row r="7638">
          <cell r="A7638" t="str">
            <v>19180458</v>
          </cell>
          <cell r="B7638" t="str">
            <v>NGUYỄN NGỌC TƯỜNG VI</v>
          </cell>
          <cell r="C7638" t="str">
            <v>077300001326</v>
          </cell>
          <cell r="D7638" t="str">
            <v>0081001312338</v>
          </cell>
          <cell r="E7638" t="str">
            <v>Vietcombank - Vũng Tàu</v>
          </cell>
        </row>
        <row r="7639">
          <cell r="A7639" t="str">
            <v>19180459</v>
          </cell>
          <cell r="B7639" t="str">
            <v>NGUYỄN THỊ KHÁNH VI</v>
          </cell>
          <cell r="C7639" t="str">
            <v>251216521</v>
          </cell>
          <cell r="D7639" t="str">
            <v>6380220032271</v>
          </cell>
          <cell r="E7639" t="str">
            <v>Agribank - Bình Thạnh</v>
          </cell>
        </row>
        <row r="7640">
          <cell r="A7640" t="str">
            <v>19180460</v>
          </cell>
          <cell r="B7640" t="str">
            <v>PHAN THỊ VI</v>
          </cell>
          <cell r="C7640" t="str">
            <v>044301001089</v>
          </cell>
          <cell r="D7640" t="str">
            <v>6380220045375</v>
          </cell>
          <cell r="E7640" t="str">
            <v>Agribank - Bình Thạnh</v>
          </cell>
        </row>
        <row r="7641">
          <cell r="A7641" t="str">
            <v>19180461</v>
          </cell>
          <cell r="B7641" t="str">
            <v>LÊ KỲ VIÊN</v>
          </cell>
          <cell r="C7641" t="str">
            <v>079301005308</v>
          </cell>
          <cell r="D7641" t="str">
            <v>6380220028455</v>
          </cell>
          <cell r="E7641" t="str">
            <v>Agribank - Bình Thạnh</v>
          </cell>
        </row>
        <row r="7642">
          <cell r="A7642" t="str">
            <v>19180462</v>
          </cell>
          <cell r="B7642" t="str">
            <v>NGUYỄN TAM VINH</v>
          </cell>
          <cell r="C7642" t="str">
            <v>079201007884</v>
          </cell>
          <cell r="D7642" t="str">
            <v>6380220027706</v>
          </cell>
          <cell r="E7642" t="str">
            <v>Agribank - Bình Thạnh</v>
          </cell>
        </row>
        <row r="7643">
          <cell r="A7643" t="str">
            <v>19180463</v>
          </cell>
          <cell r="B7643" t="str">
            <v>NGUYỄN ĐÌNH VŨ</v>
          </cell>
          <cell r="C7643" t="str">
            <v>251194049</v>
          </cell>
          <cell r="D7643" t="str">
            <v>6380220043290</v>
          </cell>
          <cell r="E7643" t="str">
            <v>Agribank - Bình Thạnh</v>
          </cell>
        </row>
        <row r="7644">
          <cell r="A7644" t="str">
            <v>19180464</v>
          </cell>
          <cell r="B7644" t="str">
            <v>TRẦN ĐỖ HOÀNG VŨ</v>
          </cell>
          <cell r="C7644" t="str">
            <v>272873362</v>
          </cell>
          <cell r="D7644" t="str">
            <v>6380220031023</v>
          </cell>
          <cell r="E7644" t="str">
            <v>Agribank - Bình Thạnh</v>
          </cell>
        </row>
        <row r="7645">
          <cell r="A7645" t="str">
            <v>19180465</v>
          </cell>
          <cell r="B7645" t="str">
            <v>VÕ NGỌC VƯƠNG</v>
          </cell>
          <cell r="C7645" t="str">
            <v>215539042</v>
          </cell>
          <cell r="D7645" t="str">
            <v>6380220030854</v>
          </cell>
          <cell r="E7645" t="str">
            <v>Agribank - Bình Thạnh</v>
          </cell>
        </row>
        <row r="7646">
          <cell r="A7646" t="str">
            <v>19180466</v>
          </cell>
          <cell r="B7646" t="str">
            <v>LÊ TƯỜNG VY</v>
          </cell>
          <cell r="C7646" t="str">
            <v>241866194</v>
          </cell>
          <cell r="D7646" t="str">
            <v>6380220030933</v>
          </cell>
          <cell r="E7646" t="str">
            <v>Agribank - Bình Thạnh</v>
          </cell>
        </row>
        <row r="7647">
          <cell r="A7647" t="str">
            <v>19180467</v>
          </cell>
          <cell r="B7647" t="str">
            <v>NGHIÊM THỊ VY</v>
          </cell>
          <cell r="C7647" t="str">
            <v>272857654</v>
          </cell>
          <cell r="D7647" t="str">
            <v>6380220044416</v>
          </cell>
          <cell r="E7647" t="str">
            <v>Agribank - Bình Thạnh</v>
          </cell>
        </row>
        <row r="7648">
          <cell r="A7648" t="str">
            <v>19180468</v>
          </cell>
          <cell r="B7648" t="str">
            <v>NGUYỄN HẠ VY</v>
          </cell>
          <cell r="C7648" t="str">
            <v>225948522</v>
          </cell>
          <cell r="D7648" t="str">
            <v>6380220030700</v>
          </cell>
          <cell r="E7648" t="str">
            <v>Agribank - Bình Thạnh</v>
          </cell>
        </row>
        <row r="7649">
          <cell r="A7649" t="str">
            <v>19180469</v>
          </cell>
          <cell r="B7649" t="str">
            <v>NGUYỄN TRẦN THÚY VY</v>
          </cell>
          <cell r="C7649" t="str">
            <v>072301007868</v>
          </cell>
          <cell r="D7649" t="str">
            <v>6380220034248</v>
          </cell>
          <cell r="E7649" t="str">
            <v>Agribank - Bình Thạnh</v>
          </cell>
        </row>
        <row r="7650">
          <cell r="A7650" t="str">
            <v>19180470</v>
          </cell>
          <cell r="B7650" t="str">
            <v>NGUYỄN ĐỨC VỸ</v>
          </cell>
          <cell r="C7650" t="str">
            <v>285770359</v>
          </cell>
          <cell r="D7650" t="str">
            <v>6380220040415</v>
          </cell>
          <cell r="E7650" t="str">
            <v>Agribank - Bình Thạnh</v>
          </cell>
        </row>
        <row r="7651">
          <cell r="A7651" t="str">
            <v>19180472</v>
          </cell>
          <cell r="B7651" t="str">
            <v>PHẠM PHI YẾN</v>
          </cell>
          <cell r="C7651" t="str">
            <v>272758245</v>
          </cell>
          <cell r="D7651" t="str">
            <v>6380220036765</v>
          </cell>
          <cell r="E7651" t="str">
            <v>Agribank - Bình Thạnh</v>
          </cell>
        </row>
        <row r="7652">
          <cell r="A7652" t="str">
            <v>19187001</v>
          </cell>
          <cell r="B7652" t="str">
            <v>Trần Đức Thiên Bảo</v>
          </cell>
          <cell r="C7652" t="str">
            <v>079201004131</v>
          </cell>
          <cell r="D7652" t="str">
            <v>6380220019664</v>
          </cell>
          <cell r="E7652" t="str">
            <v>Agribank - Bình Thạnh</v>
          </cell>
        </row>
        <row r="7653">
          <cell r="A7653" t="str">
            <v>19187010</v>
          </cell>
          <cell r="B7653" t="str">
            <v>Duy Trần Anh</v>
          </cell>
          <cell r="C7653" t="str">
            <v>352549805</v>
          </cell>
          <cell r="D7653" t="str">
            <v>070105455060</v>
          </cell>
          <cell r="E7653" t="str">
            <v>Sacombank - An Giang</v>
          </cell>
        </row>
        <row r="7654">
          <cell r="A7654" t="str">
            <v>19187011</v>
          </cell>
          <cell r="B7654" t="str">
            <v>Lê Thu Ngân</v>
          </cell>
          <cell r="C7654" t="str">
            <v>079301018060</v>
          </cell>
          <cell r="D7654" t="str">
            <v>6380220019419</v>
          </cell>
          <cell r="E7654" t="str">
            <v>Agribank - Bình Thạnh</v>
          </cell>
        </row>
        <row r="7655">
          <cell r="A7655" t="str">
            <v>19187012</v>
          </cell>
          <cell r="B7655" t="str">
            <v>Đỗ Lan Nhật</v>
          </cell>
          <cell r="C7655" t="str">
            <v>079301013776</v>
          </cell>
          <cell r="D7655" t="str">
            <v>6380220019868</v>
          </cell>
          <cell r="E7655" t="str">
            <v>Agribank - Bình Thạnh</v>
          </cell>
        </row>
        <row r="7656">
          <cell r="A7656" t="str">
            <v>19187016</v>
          </cell>
          <cell r="B7656" t="str">
            <v>Vinh Đoàn Thế Quang</v>
          </cell>
          <cell r="C7656" t="str">
            <v>077201003798</v>
          </cell>
          <cell r="D7656" t="str">
            <v>14571400001</v>
          </cell>
          <cell r="E7656" t="str">
            <v>SCB - Vũng Tàu</v>
          </cell>
        </row>
        <row r="7657">
          <cell r="A7657" t="str">
            <v>19187018</v>
          </cell>
          <cell r="B7657" t="str">
            <v>ÂN ĐÀM NGỌC HOÀNG</v>
          </cell>
          <cell r="C7657" t="str">
            <v>079301005340</v>
          </cell>
          <cell r="D7657" t="str">
            <v>0331000504524</v>
          </cell>
          <cell r="E7657" t="str">
            <v>Vietcombank - Sài Gòn</v>
          </cell>
        </row>
        <row r="7658">
          <cell r="A7658" t="str">
            <v>19187019</v>
          </cell>
          <cell r="B7658" t="str">
            <v>Bùi Nguyễn Trâm Anh</v>
          </cell>
          <cell r="C7658" t="str">
            <v>079301002152</v>
          </cell>
          <cell r="D7658" t="str">
            <v>6380220025174</v>
          </cell>
          <cell r="E7658" t="str">
            <v>Agribank - Bình Thạnh</v>
          </cell>
        </row>
        <row r="7659">
          <cell r="A7659" t="str">
            <v>19187024</v>
          </cell>
          <cell r="B7659" t="e">
            <v>#N/A</v>
          </cell>
          <cell r="C7659" t="str">
            <v>079201012600</v>
          </cell>
          <cell r="D7659" t="str">
            <v>6380220029146</v>
          </cell>
          <cell r="E7659" t="str">
            <v>Agribank - Bình Thạnh</v>
          </cell>
        </row>
        <row r="7660">
          <cell r="A7660" t="str">
            <v>19187029</v>
          </cell>
          <cell r="B7660" t="str">
            <v>CHÂU NGUYỄN HỒNG</v>
          </cell>
          <cell r="C7660" t="str">
            <v>079301003568</v>
          </cell>
          <cell r="D7660" t="str">
            <v>6380220024658</v>
          </cell>
          <cell r="E7660" t="str">
            <v>Agribank - Bình Thạnh</v>
          </cell>
        </row>
        <row r="7661">
          <cell r="A7661" t="str">
            <v>19187031</v>
          </cell>
          <cell r="B7661" t="str">
            <v>Thiều Ngọc Quế Chi</v>
          </cell>
          <cell r="C7661" t="str">
            <v>079301011771</v>
          </cell>
          <cell r="D7661" t="str">
            <v>6380220021325</v>
          </cell>
          <cell r="E7661" t="str">
            <v>Agribank - Bình Thạnh</v>
          </cell>
        </row>
        <row r="7662">
          <cell r="A7662" t="str">
            <v>19187032</v>
          </cell>
          <cell r="B7662" t="str">
            <v>Nguyễn Vũ Đạt</v>
          </cell>
          <cell r="C7662" t="str">
            <v>077201000617</v>
          </cell>
          <cell r="D7662" t="str">
            <v>6380220021818</v>
          </cell>
          <cell r="E7662" t="str">
            <v>Agribank - Bình Thạnh</v>
          </cell>
        </row>
        <row r="7663">
          <cell r="A7663" t="str">
            <v>19187034</v>
          </cell>
          <cell r="B7663" t="str">
            <v>ĐỨC THÁI SƠN MINH</v>
          </cell>
          <cell r="C7663" t="str">
            <v>030201000616</v>
          </cell>
          <cell r="D7663" t="str">
            <v>6380220022669</v>
          </cell>
          <cell r="E7663" t="str">
            <v>Agribank - Bình Thạnh</v>
          </cell>
        </row>
        <row r="7664">
          <cell r="A7664" t="str">
            <v>19187038</v>
          </cell>
          <cell r="B7664" t="str">
            <v>HÂN TRẦN BẢO</v>
          </cell>
          <cell r="C7664" t="str">
            <v>079301010744</v>
          </cell>
          <cell r="D7664" t="str">
            <v>6380220023395</v>
          </cell>
          <cell r="E7664" t="str">
            <v>AgriBank - Bình Thạnh</v>
          </cell>
        </row>
        <row r="7665">
          <cell r="A7665" t="str">
            <v>19187041</v>
          </cell>
          <cell r="B7665" t="str">
            <v>HẢO NHỊ MINH</v>
          </cell>
          <cell r="C7665" t="str">
            <v>342055575</v>
          </cell>
          <cell r="D7665" t="str">
            <v>102870402280</v>
          </cell>
          <cell r="E7665" t="str">
            <v>VietinBank - Đồng Tháp</v>
          </cell>
        </row>
        <row r="7666">
          <cell r="A7666" t="str">
            <v>19187043</v>
          </cell>
          <cell r="B7666" t="e">
            <v>#N/A</v>
          </cell>
          <cell r="C7666" t="str">
            <v>272901442</v>
          </cell>
          <cell r="D7666" t="str">
            <v>6380220028382</v>
          </cell>
          <cell r="E7666" t="str">
            <v>Agribank - Bình Thạnh</v>
          </cell>
        </row>
        <row r="7667">
          <cell r="A7667" t="str">
            <v>19187044</v>
          </cell>
          <cell r="B7667" t="str">
            <v>HÙNG TRẦN GIAO</v>
          </cell>
          <cell r="C7667" t="str">
            <v>026022260</v>
          </cell>
          <cell r="D7667" t="str">
            <v>6380220025848</v>
          </cell>
          <cell r="E7667" t="str">
            <v>Agribank - Bình Thạnh</v>
          </cell>
        </row>
        <row r="7668">
          <cell r="A7668" t="str">
            <v>19187045</v>
          </cell>
          <cell r="B7668" t="str">
            <v>Giang Minh Huy</v>
          </cell>
          <cell r="C7668" t="str">
            <v>025958669</v>
          </cell>
          <cell r="D7668" t="str">
            <v>6380220025310</v>
          </cell>
          <cell r="E7668" t="str">
            <v>Agribank - Bình Thạnh</v>
          </cell>
        </row>
        <row r="7669">
          <cell r="A7669" t="str">
            <v>19187046</v>
          </cell>
          <cell r="B7669" t="str">
            <v>HUY NGUYỄN TẤN</v>
          </cell>
          <cell r="C7669" t="str">
            <v>381969675</v>
          </cell>
          <cell r="D7669" t="str">
            <v>78010000318134</v>
          </cell>
          <cell r="E7669" t="str">
            <v>BIDV - Cà Mau</v>
          </cell>
        </row>
        <row r="7670">
          <cell r="A7670" t="str">
            <v>19187048</v>
          </cell>
          <cell r="B7670" t="e">
            <v>#N/A</v>
          </cell>
          <cell r="C7670" t="str">
            <v>079201008260</v>
          </cell>
          <cell r="D7670" t="str">
            <v>6380220035756</v>
          </cell>
          <cell r="E7670" t="str">
            <v>Agribank - Bình Thạnh</v>
          </cell>
        </row>
        <row r="7671">
          <cell r="A7671" t="str">
            <v>19187053</v>
          </cell>
          <cell r="B7671" t="str">
            <v>KIM LÊ NGỌC THIÊN</v>
          </cell>
          <cell r="C7671" t="str">
            <v>089301000096</v>
          </cell>
          <cell r="D7671" t="str">
            <v>0111000351474</v>
          </cell>
          <cell r="E7671" t="str">
            <v>Vietcombank - Cần Thơ</v>
          </cell>
        </row>
        <row r="7672">
          <cell r="A7672" t="str">
            <v>19187055</v>
          </cell>
          <cell r="B7672" t="str">
            <v>LONG NGUYỄN HOÀNG</v>
          </cell>
          <cell r="C7672" t="str">
            <v>385843312</v>
          </cell>
          <cell r="D7672" t="str">
            <v>0441000811817</v>
          </cell>
          <cell r="E7672" t="str">
            <v>Vietcombank - Tân Phú</v>
          </cell>
        </row>
        <row r="7673">
          <cell r="A7673" t="str">
            <v>19187060</v>
          </cell>
          <cell r="B7673" t="e">
            <v>#N/A</v>
          </cell>
          <cell r="C7673" t="str">
            <v>251210666</v>
          </cell>
          <cell r="D7673" t="str">
            <v>6380220037020</v>
          </cell>
          <cell r="E7673" t="str">
            <v>Agribank - Bình Thạnh</v>
          </cell>
        </row>
        <row r="7674">
          <cell r="A7674" t="str">
            <v>19187061</v>
          </cell>
          <cell r="B7674" t="str">
            <v>NGÂN LÊ THỊ BÍCH</v>
          </cell>
          <cell r="C7674" t="str">
            <v>352544477</v>
          </cell>
          <cell r="D7674" t="str">
            <v>070105924141</v>
          </cell>
          <cell r="E7674" t="str">
            <v>Sacombank - An Giang</v>
          </cell>
        </row>
        <row r="7675">
          <cell r="A7675" t="str">
            <v>19187068</v>
          </cell>
          <cell r="B7675" t="str">
            <v>Nguyễn Huỳnh Minh Ngọc</v>
          </cell>
          <cell r="C7675" t="str">
            <v>079301005988</v>
          </cell>
          <cell r="D7675" t="str">
            <v>6380220021456</v>
          </cell>
          <cell r="E7675" t="str">
            <v>Agribank - Bình Thạnh</v>
          </cell>
        </row>
        <row r="7676">
          <cell r="A7676" t="str">
            <v>19187073</v>
          </cell>
          <cell r="B7676" t="str">
            <v>NHẬT NGÔ THANH</v>
          </cell>
          <cell r="C7676" t="str">
            <v>079201024871</v>
          </cell>
          <cell r="D7676" t="str">
            <v>1018369090</v>
          </cell>
          <cell r="E7676" t="str">
            <v>Vietcombank - Tân sơn nhất</v>
          </cell>
        </row>
        <row r="7677">
          <cell r="A7677" t="str">
            <v>19187083</v>
          </cell>
          <cell r="B7677" t="str">
            <v>QUỲNH LÊ NHẬT THẢO</v>
          </cell>
          <cell r="C7677" t="str">
            <v>079301008395</v>
          </cell>
          <cell r="D7677" t="str">
            <v>6380220021433</v>
          </cell>
          <cell r="E7677" t="str">
            <v xml:space="preserve"> Agribank - Bình Thạnh</v>
          </cell>
        </row>
        <row r="7678">
          <cell r="A7678" t="str">
            <v>19187084</v>
          </cell>
          <cell r="B7678" t="str">
            <v>QUỲNH NGUYỄN THỊ NHƯ</v>
          </cell>
          <cell r="C7678" t="str">
            <v>251189736</v>
          </cell>
          <cell r="D7678" t="str">
            <v>14170027</v>
          </cell>
          <cell r="E7678" t="str">
            <v>ACB - Sư Vạn Hạnh</v>
          </cell>
        </row>
        <row r="7679">
          <cell r="A7679" t="str">
            <v>19187088</v>
          </cell>
          <cell r="B7679" t="str">
            <v>Lê Quang Thái</v>
          </cell>
          <cell r="C7679" t="str">
            <v>342003465</v>
          </cell>
          <cell r="D7679" t="str">
            <v>6380220021331</v>
          </cell>
          <cell r="E7679" t="str">
            <v>Agribank - Bình Thạnh</v>
          </cell>
        </row>
        <row r="7680">
          <cell r="A7680" t="str">
            <v>19187090</v>
          </cell>
          <cell r="B7680" t="str">
            <v>THẮNG NGÔ ĐỨC</v>
          </cell>
          <cell r="C7680" t="str">
            <v>079201007087</v>
          </cell>
          <cell r="D7680" t="str">
            <v>628020725810</v>
          </cell>
          <cell r="E7680" t="str">
            <v>Agribank - Đông Sài Gòn</v>
          </cell>
        </row>
        <row r="7681">
          <cell r="A7681" t="str">
            <v>19187092</v>
          </cell>
          <cell r="B7681" t="str">
            <v>THẢO TRẦN HƯƠNG</v>
          </cell>
          <cell r="C7681" t="str">
            <v>301757779</v>
          </cell>
          <cell r="D7681" t="str">
            <v>6600205685537</v>
          </cell>
          <cell r="E7681" t="str">
            <v>Agribank - Long An</v>
          </cell>
        </row>
        <row r="7682">
          <cell r="A7682" t="str">
            <v>19187100</v>
          </cell>
          <cell r="B7682" t="str">
            <v>TRÂN NGUYỄN NGỌC BẢO</v>
          </cell>
          <cell r="C7682" t="str">
            <v>225933841</v>
          </cell>
          <cell r="D7682" t="str">
            <v>0061001178243</v>
          </cell>
          <cell r="E7682" t="str">
            <v>Vietcombank - Khánh Hoà</v>
          </cell>
        </row>
        <row r="7683">
          <cell r="A7683" t="str">
            <v>19187102</v>
          </cell>
          <cell r="B7683" t="str">
            <v>TRÂN PHƯƠNG BẢO</v>
          </cell>
          <cell r="C7683" t="str">
            <v>261519957</v>
          </cell>
          <cell r="D7683" t="str">
            <v>194245227</v>
          </cell>
          <cell r="E7683" t="str">
            <v>VPBank - Tân Phú</v>
          </cell>
        </row>
        <row r="7684">
          <cell r="A7684" t="str">
            <v>19187103</v>
          </cell>
          <cell r="B7684" t="str">
            <v>Phạm Thị Trang</v>
          </cell>
          <cell r="C7684" t="str">
            <v>036301002019</v>
          </cell>
          <cell r="D7684" t="str">
            <v>6380220021302</v>
          </cell>
          <cell r="E7684" t="str">
            <v>Agribank - Bình Thạnh</v>
          </cell>
        </row>
        <row r="7685">
          <cell r="A7685" t="str">
            <v>19187106</v>
          </cell>
          <cell r="B7685" t="str">
            <v>Phan Thị Nhã Trúc</v>
          </cell>
          <cell r="C7685" t="str">
            <v>072301002119</v>
          </cell>
          <cell r="D7685" t="str">
            <v>6380220025218</v>
          </cell>
          <cell r="E7685" t="str">
            <v>Agribank - Bình Thạnh</v>
          </cell>
        </row>
        <row r="7686">
          <cell r="A7686" t="str">
            <v>19187108</v>
          </cell>
          <cell r="B7686" t="str">
            <v>Nguyến Hoàng Khánh Uyên</v>
          </cell>
          <cell r="C7686" t="str">
            <v>079301004060</v>
          </cell>
          <cell r="D7686" t="str">
            <v>6380220039127</v>
          </cell>
          <cell r="E7686" t="str">
            <v>Agribank - Bình Thạnh</v>
          </cell>
        </row>
        <row r="7687">
          <cell r="A7687" t="str">
            <v>19187111</v>
          </cell>
          <cell r="B7687" t="str">
            <v>Trương Kim Văn</v>
          </cell>
          <cell r="C7687" t="str">
            <v>079301009916</v>
          </cell>
          <cell r="D7687" t="str">
            <v>6380220025145</v>
          </cell>
          <cell r="E7687" t="str">
            <v>Agribank - Bình Thạnh</v>
          </cell>
        </row>
        <row r="7688">
          <cell r="A7688" t="str">
            <v>19187116</v>
          </cell>
          <cell r="B7688" t="str">
            <v>Nguyễn Ngọc Hải Yến</v>
          </cell>
          <cell r="C7688" t="str">
            <v>026119261</v>
          </cell>
          <cell r="D7688" t="str">
            <v>6380220025260</v>
          </cell>
          <cell r="E7688" t="str">
            <v>Agribank - Bình Thạnh</v>
          </cell>
        </row>
        <row r="7689">
          <cell r="A7689" t="str">
            <v>19187117</v>
          </cell>
          <cell r="B7689" t="str">
            <v>Đỗ Ngọc Phương Trang</v>
          </cell>
          <cell r="C7689" t="str">
            <v>241947547</v>
          </cell>
          <cell r="D7689" t="str">
            <v>6380220025201</v>
          </cell>
          <cell r="E7689" t="str">
            <v>Agribank - Bình Thạnh</v>
          </cell>
        </row>
        <row r="7690">
          <cell r="A7690" t="str">
            <v>19187118</v>
          </cell>
          <cell r="B7690" t="str">
            <v>AN TRẦN THÁI TRƯỜNG</v>
          </cell>
          <cell r="C7690" t="str">
            <v>261550129</v>
          </cell>
          <cell r="D7690" t="str">
            <v>19036037674015</v>
          </cell>
          <cell r="E7690" t="str">
            <v>Techcombank - Sài Gòn</v>
          </cell>
        </row>
        <row r="7691">
          <cell r="A7691" t="str">
            <v>19187119</v>
          </cell>
          <cell r="B7691" t="str">
            <v>LÊ MINH ÂN</v>
          </cell>
          <cell r="C7691" t="str">
            <v>026119827</v>
          </cell>
          <cell r="D7691" t="str">
            <v>6380220027974</v>
          </cell>
          <cell r="E7691" t="str">
            <v>Agribank - Bình Thạnh</v>
          </cell>
        </row>
        <row r="7692">
          <cell r="A7692" t="str">
            <v>19187120</v>
          </cell>
          <cell r="B7692" t="str">
            <v>ÂN PHẠM LÂM THIÊN</v>
          </cell>
          <cell r="C7692" t="str">
            <v>079201005769</v>
          </cell>
          <cell r="D7692" t="str">
            <v>1017344116</v>
          </cell>
          <cell r="E7692" t="str">
            <v>Vietcombank - Hồ Chí Minh</v>
          </cell>
        </row>
        <row r="7693">
          <cell r="A7693" t="str">
            <v>19187121</v>
          </cell>
          <cell r="B7693" t="str">
            <v>ANH LÊ ĐỨC</v>
          </cell>
          <cell r="C7693" t="str">
            <v>272844548</v>
          </cell>
          <cell r="D7693" t="str">
            <v>19036042143011</v>
          </cell>
          <cell r="E7693" t="str">
            <v>Techcombank - Tân Bình</v>
          </cell>
        </row>
        <row r="7694">
          <cell r="A7694" t="str">
            <v>19187122</v>
          </cell>
          <cell r="B7694" t="str">
            <v>ANH NGUYỄN NGÔ TIẾN</v>
          </cell>
          <cell r="C7694" t="str">
            <v>231302869</v>
          </cell>
          <cell r="D7694" t="str">
            <v>19035212732019</v>
          </cell>
          <cell r="E7694" t="str">
            <v>Techcombank - Sài Gòn</v>
          </cell>
        </row>
        <row r="7695">
          <cell r="A7695" t="str">
            <v>19187123</v>
          </cell>
          <cell r="B7695" t="str">
            <v>ANH NGUYỄN NGỌC MỸ</v>
          </cell>
          <cell r="C7695" t="str">
            <v>026003356</v>
          </cell>
          <cell r="D7695" t="str">
            <v>19033170494012</v>
          </cell>
          <cell r="E7695" t="str">
            <v>Techcombank - Trần Quang Diệu</v>
          </cell>
        </row>
        <row r="7696">
          <cell r="A7696" t="str">
            <v>19187125</v>
          </cell>
          <cell r="B7696" t="str">
            <v>ANH VŨ NGỌC MINH</v>
          </cell>
          <cell r="C7696" t="str">
            <v>079301018197</v>
          </cell>
          <cell r="D7696" t="str">
            <v>6380220032945</v>
          </cell>
          <cell r="E7696" t="str">
            <v>Agribank - Bình Thạnh</v>
          </cell>
        </row>
        <row r="7697">
          <cell r="A7697" t="str">
            <v>19187127</v>
          </cell>
          <cell r="B7697" t="str">
            <v>NGUYỄN TẤN BẢO</v>
          </cell>
          <cell r="C7697" t="str">
            <v>079201018289</v>
          </cell>
          <cell r="D7697" t="str">
            <v>6380220029589</v>
          </cell>
          <cell r="E7697" t="str">
            <v>Agribank - Bình Thạnh</v>
          </cell>
        </row>
        <row r="7698">
          <cell r="A7698" t="str">
            <v>19187128</v>
          </cell>
          <cell r="B7698" t="str">
            <v>BẢO TRẦN NGUYÊN</v>
          </cell>
          <cell r="C7698" t="str">
            <v>206288685</v>
          </cell>
          <cell r="D7698" t="str">
            <v>1607000095109000</v>
          </cell>
          <cell r="E7698" t="str">
            <v>VietABank - Hội An</v>
          </cell>
        </row>
        <row r="7699">
          <cell r="A7699" t="str">
            <v>19187129</v>
          </cell>
          <cell r="B7699" t="str">
            <v>CÁC QUÁCH MỘNG</v>
          </cell>
          <cell r="C7699" t="str">
            <v>372025523</v>
          </cell>
          <cell r="D7699" t="str">
            <v>75210000089143</v>
          </cell>
          <cell r="E7699" t="str">
            <v>BIDV - Kiên Giang</v>
          </cell>
        </row>
        <row r="7700">
          <cell r="A7700" t="str">
            <v>19187132</v>
          </cell>
          <cell r="B7700" t="str">
            <v>CÔNG PHAN NGUYỄN THÀNH</v>
          </cell>
          <cell r="C7700" t="str">
            <v>215553163</v>
          </cell>
          <cell r="D7700" t="str">
            <v>7147807</v>
          </cell>
          <cell r="E7700" t="str">
            <v>ACB - Bình Định</v>
          </cell>
        </row>
        <row r="7701">
          <cell r="A7701" t="str">
            <v>19187133</v>
          </cell>
          <cell r="B7701" t="str">
            <v>ĐẠT LÊ QUỐC</v>
          </cell>
          <cell r="C7701" t="str">
            <v>079201009697</v>
          </cell>
          <cell r="D7701" t="str">
            <v>6380220035989</v>
          </cell>
          <cell r="E7701" t="str">
            <v>Agribank - Bình Thạnh</v>
          </cell>
        </row>
        <row r="7702">
          <cell r="A7702" t="str">
            <v>19187134</v>
          </cell>
          <cell r="B7702" t="str">
            <v>TRẦN TIẾN ĐẠT</v>
          </cell>
          <cell r="C7702" t="str">
            <v>264554594</v>
          </cell>
          <cell r="D7702" t="str">
            <v>6380220041670</v>
          </cell>
          <cell r="E7702" t="str">
            <v>Agribank - Bình Thạnh</v>
          </cell>
        </row>
        <row r="7703">
          <cell r="A7703" t="str">
            <v>19187135</v>
          </cell>
          <cell r="B7703" t="str">
            <v>ĐIỀN NGUYỄN HỮU</v>
          </cell>
          <cell r="C7703" t="str">
            <v>079201007994</v>
          </cell>
          <cell r="D7703" t="str">
            <v>6120205523271</v>
          </cell>
          <cell r="E7703" t="str">
            <v xml:space="preserve"> Agribank - Củ Chi</v>
          </cell>
        </row>
        <row r="7704">
          <cell r="A7704" t="str">
            <v>19187137</v>
          </cell>
          <cell r="B7704" t="str">
            <v>NGUYỄN LÊ HỒNG ĐỨC</v>
          </cell>
          <cell r="C7704" t="str">
            <v>201797860</v>
          </cell>
          <cell r="D7704" t="str">
            <v>6380220035211</v>
          </cell>
          <cell r="E7704" t="str">
            <v>Agribank - Bình Thạnh</v>
          </cell>
        </row>
        <row r="7705">
          <cell r="A7705" t="str">
            <v>19187140</v>
          </cell>
          <cell r="B7705" t="str">
            <v>DUY NGUYỄN THANH</v>
          </cell>
          <cell r="C7705" t="str">
            <v>272819329</v>
          </cell>
          <cell r="D7705" t="str">
            <v>6380220030680</v>
          </cell>
          <cell r="E7705" t="str">
            <v>Agribank - Bình Thạnh</v>
          </cell>
        </row>
        <row r="7706">
          <cell r="A7706" t="str">
            <v>19187141</v>
          </cell>
          <cell r="B7706" t="str">
            <v>NGUYỄN THỊ HẢI HÀ</v>
          </cell>
          <cell r="C7706" t="str">
            <v>272804561</v>
          </cell>
          <cell r="D7706" t="str">
            <v>6380220046559</v>
          </cell>
          <cell r="E7706" t="str">
            <v>Agribank - Bình Thạnh</v>
          </cell>
        </row>
        <row r="7707">
          <cell r="A7707" t="str">
            <v>19187142</v>
          </cell>
          <cell r="B7707" t="str">
            <v>PHẠM TRƯỜNG HẢI</v>
          </cell>
          <cell r="C7707" t="str">
            <v>079201026037</v>
          </cell>
          <cell r="D7707" t="str">
            <v>6380220027271</v>
          </cell>
          <cell r="E7707" t="str">
            <v>Agribank - Bình Thạnh</v>
          </cell>
        </row>
        <row r="7708">
          <cell r="A7708" t="str">
            <v>19187144</v>
          </cell>
          <cell r="B7708" t="str">
            <v>LÂM GIA HÀO</v>
          </cell>
          <cell r="C7708" t="str">
            <v>079201007440</v>
          </cell>
          <cell r="D7708" t="str">
            <v>6380220031119</v>
          </cell>
          <cell r="E7708" t="str">
            <v>Agribank - Bình Thạnh</v>
          </cell>
        </row>
        <row r="7709">
          <cell r="A7709" t="str">
            <v>19187145</v>
          </cell>
          <cell r="B7709" t="str">
            <v>NGUYỄN THIỆN HÀO</v>
          </cell>
          <cell r="C7709" t="str">
            <v>074201000072</v>
          </cell>
          <cell r="D7709" t="str">
            <v>6380220031892</v>
          </cell>
          <cell r="E7709" t="str">
            <v>Agribank - Bình Thạnh</v>
          </cell>
        </row>
        <row r="7710">
          <cell r="A7710" t="str">
            <v>19187147</v>
          </cell>
          <cell r="B7710" t="str">
            <v>HIỀN PHAN THÁI</v>
          </cell>
          <cell r="C7710" t="str">
            <v>026102165</v>
          </cell>
          <cell r="D7710" t="str">
            <v>6380220030609</v>
          </cell>
          <cell r="E7710" t="str">
            <v>Agribank - Bình Thạnh</v>
          </cell>
        </row>
        <row r="7711">
          <cell r="A7711" t="str">
            <v>19187148</v>
          </cell>
          <cell r="B7711" t="str">
            <v>VÕ QUANG HIỂN</v>
          </cell>
          <cell r="C7711" t="str">
            <v>215539395</v>
          </cell>
          <cell r="D7711" t="str">
            <v>6380220040756</v>
          </cell>
          <cell r="E7711" t="str">
            <v>Agribank - Bình Thạnh</v>
          </cell>
        </row>
        <row r="7712">
          <cell r="A7712" t="str">
            <v>19187149</v>
          </cell>
          <cell r="B7712" t="str">
            <v>BÀNG HỮU HIẾU</v>
          </cell>
          <cell r="C7712" t="str">
            <v>026051258</v>
          </cell>
          <cell r="D7712" t="str">
            <v>6380220026030</v>
          </cell>
          <cell r="E7712" t="str">
            <v>Agribank - Bình Thạnh</v>
          </cell>
        </row>
        <row r="7713">
          <cell r="A7713" t="str">
            <v>19187150</v>
          </cell>
          <cell r="B7713" t="str">
            <v>HIẾU NGÔ PHƯỚC</v>
          </cell>
          <cell r="C7713" t="str">
            <v>079201006038</v>
          </cell>
          <cell r="D7713" t="str">
            <v>31310001106390</v>
          </cell>
          <cell r="E7713" t="str">
            <v>BIDV - Bắc Sài Gòn</v>
          </cell>
        </row>
        <row r="7714">
          <cell r="A7714" t="str">
            <v>19187151</v>
          </cell>
          <cell r="B7714" t="str">
            <v>Đỗ Huy Hoàng</v>
          </cell>
          <cell r="C7714" t="str">
            <v>281235537</v>
          </cell>
          <cell r="D7714" t="str">
            <v>1012596991</v>
          </cell>
          <cell r="E7714" t="str">
            <v>Vietcombank - Bình Dương</v>
          </cell>
        </row>
        <row r="7715">
          <cell r="A7715" t="str">
            <v>19187152</v>
          </cell>
          <cell r="B7715" t="str">
            <v>HÙNG TRẦN HUY</v>
          </cell>
          <cell r="C7715" t="str">
            <v>079201028367</v>
          </cell>
          <cell r="D7715" t="str">
            <v>10759387</v>
          </cell>
          <cell r="E7715" t="str">
            <v>ACB - Bình Tân</v>
          </cell>
        </row>
        <row r="7716">
          <cell r="A7716" t="str">
            <v>19187153</v>
          </cell>
          <cell r="B7716" t="str">
            <v>HƯNG QUÁCH HOÀNG ĐĂNG</v>
          </cell>
          <cell r="C7716" t="str">
            <v>056201000060</v>
          </cell>
          <cell r="D7716" t="str">
            <v>6380220026805</v>
          </cell>
          <cell r="E7716" t="str">
            <v>Agribank - Bình Thạnh</v>
          </cell>
        </row>
        <row r="7717">
          <cell r="A7717" t="str">
            <v>19187154</v>
          </cell>
          <cell r="B7717" t="str">
            <v>NGUYỄN PHẠM CÔNG HUY</v>
          </cell>
          <cell r="C7717" t="str">
            <v>079201005158</v>
          </cell>
          <cell r="D7717" t="str">
            <v>6380220043420</v>
          </cell>
          <cell r="E7717" t="str">
            <v>Agribank - Bình Thạnh</v>
          </cell>
        </row>
        <row r="7718">
          <cell r="A7718" t="str">
            <v>19187155</v>
          </cell>
          <cell r="B7718" t="str">
            <v>NGUYỄN QUANG HUY</v>
          </cell>
          <cell r="C7718" t="str">
            <v>079201009966</v>
          </cell>
          <cell r="D7718" t="str">
            <v>6380220039002</v>
          </cell>
          <cell r="E7718" t="str">
            <v>Agribank - Bình Thạnh</v>
          </cell>
        </row>
        <row r="7719">
          <cell r="A7719" t="str">
            <v>19187156</v>
          </cell>
          <cell r="B7719" t="str">
            <v>NGUYỄN THỊ THANH HUYỀN</v>
          </cell>
          <cell r="C7719" t="str">
            <v>231391272</v>
          </cell>
          <cell r="D7719" t="str">
            <v>6380220034152</v>
          </cell>
          <cell r="E7719" t="str">
            <v>Agribank - Bình Thạnh</v>
          </cell>
        </row>
        <row r="7720">
          <cell r="A7720" t="str">
            <v>19187157</v>
          </cell>
          <cell r="B7720" t="str">
            <v>KHẢI VŨ QUANG</v>
          </cell>
          <cell r="C7720" t="str">
            <v>026118701</v>
          </cell>
          <cell r="D7720" t="str">
            <v>6380220028990</v>
          </cell>
          <cell r="E7720" t="str">
            <v>Agribank - Bình Thạnh</v>
          </cell>
        </row>
        <row r="7721">
          <cell r="A7721" t="str">
            <v>19187158</v>
          </cell>
          <cell r="B7721" t="str">
            <v>KHANG NGUYỄN PHÚC</v>
          </cell>
          <cell r="C7721" t="str">
            <v>335036777</v>
          </cell>
          <cell r="D7721" t="str">
            <v>16242650001</v>
          </cell>
          <cell r="E7721" t="str">
            <v>SCB - Tân Định</v>
          </cell>
        </row>
        <row r="7722">
          <cell r="A7722" t="str">
            <v>19187159</v>
          </cell>
          <cell r="B7722" t="str">
            <v>PHẠM ĐĂNG KHOA</v>
          </cell>
          <cell r="C7722" t="str">
            <v>342009704</v>
          </cell>
          <cell r="D7722" t="str">
            <v>6380220043494</v>
          </cell>
          <cell r="E7722" t="str">
            <v>Agribank - Bình Thạnh</v>
          </cell>
        </row>
        <row r="7723">
          <cell r="A7723" t="str">
            <v>19187160</v>
          </cell>
          <cell r="B7723" t="str">
            <v>LÊ DUY KIÊN</v>
          </cell>
          <cell r="C7723" t="str">
            <v>092201006967</v>
          </cell>
          <cell r="D7723" t="str">
            <v>0111000359180</v>
          </cell>
          <cell r="E7723" t="str">
            <v>Vietcombank - Cần Thơ</v>
          </cell>
        </row>
        <row r="7724">
          <cell r="A7724" t="str">
            <v>19187161</v>
          </cell>
          <cell r="B7724" t="str">
            <v>TRẦN TRIỆU TUẤN KIỆT</v>
          </cell>
          <cell r="C7724" t="str">
            <v>079201030052</v>
          </cell>
          <cell r="D7724" t="str">
            <v>6380220036141</v>
          </cell>
          <cell r="E7724" t="str">
            <v>Agribank - Bình Thạnh</v>
          </cell>
        </row>
        <row r="7725">
          <cell r="A7725" t="str">
            <v>19187162</v>
          </cell>
          <cell r="B7725" t="str">
            <v>LAN VÕ THỊ HOÀNG</v>
          </cell>
          <cell r="C7725" t="str">
            <v>272900823</v>
          </cell>
          <cell r="D7725" t="str">
            <v>6380220044054</v>
          </cell>
          <cell r="E7725" t="str">
            <v>Agribank - Bình Thạnh</v>
          </cell>
        </row>
        <row r="7726">
          <cell r="A7726" t="str">
            <v>19187164</v>
          </cell>
          <cell r="B7726" t="str">
            <v>PHẠM THƯ LÊ</v>
          </cell>
          <cell r="C7726" t="str">
            <v>251254467</v>
          </cell>
          <cell r="D7726" t="str">
            <v>6380220042325</v>
          </cell>
          <cell r="E7726" t="str">
            <v>Agribank - Bình Thạnh</v>
          </cell>
        </row>
        <row r="7727">
          <cell r="A7727" t="str">
            <v>19187165</v>
          </cell>
          <cell r="B7727" t="str">
            <v>LIÊN PHẠM THỊ PHƯƠNG</v>
          </cell>
          <cell r="C7727" t="str">
            <v>215531233</v>
          </cell>
          <cell r="D7727" t="str">
            <v>58010001252732</v>
          </cell>
          <cell r="E7727" t="str">
            <v>BIDV - Quy Nhơn</v>
          </cell>
        </row>
        <row r="7728">
          <cell r="A7728" t="str">
            <v>19187166</v>
          </cell>
          <cell r="B7728" t="str">
            <v>LINH TRẦN YẾN</v>
          </cell>
          <cell r="C7728" t="str">
            <v>381932436</v>
          </cell>
          <cell r="D7728" t="str">
            <v xml:space="preserve">0058 1000 0278 0008 </v>
          </cell>
          <cell r="E7728" t="str">
            <v xml:space="preserve">OCB -  PGD Phan Ngọc Hiển </v>
          </cell>
        </row>
        <row r="7729">
          <cell r="A7729" t="str">
            <v>19187167</v>
          </cell>
          <cell r="B7729" t="str">
            <v>LONG NGUYỄN LÊ BẢO</v>
          </cell>
          <cell r="C7729" t="str">
            <v>261579345</v>
          </cell>
          <cell r="D7729" t="str">
            <v>0621000474659</v>
          </cell>
          <cell r="E7729" t="str">
            <v>Vietcombank - Bình Thuận</v>
          </cell>
        </row>
        <row r="7730">
          <cell r="A7730" t="str">
            <v>19187169</v>
          </cell>
          <cell r="B7730" t="str">
            <v>BÙI NGUYỄN LY LY</v>
          </cell>
          <cell r="C7730" t="str">
            <v>225917585</v>
          </cell>
          <cell r="D7730" t="str">
            <v>6380220028983</v>
          </cell>
          <cell r="E7730" t="str">
            <v>Agribank - Bình Thạnh</v>
          </cell>
        </row>
        <row r="7731">
          <cell r="A7731" t="str">
            <v>19187170</v>
          </cell>
          <cell r="B7731" t="str">
            <v>PHẠM HOÀNG TRÚC MAI</v>
          </cell>
          <cell r="C7731" t="str">
            <v>342082730</v>
          </cell>
          <cell r="D7731" t="str">
            <v>6380220039547</v>
          </cell>
          <cell r="E7731" t="str">
            <v>Agribank - Bình Thạnh</v>
          </cell>
        </row>
        <row r="7732">
          <cell r="A7732" t="str">
            <v>19187171</v>
          </cell>
          <cell r="B7732" t="str">
            <v>HUỲNH TRƯƠNG MINH</v>
          </cell>
          <cell r="C7732" t="str">
            <v>091201000099</v>
          </cell>
          <cell r="D7732" t="str">
            <v>6380220026306</v>
          </cell>
          <cell r="E7732" t="str">
            <v>Agribank - Bình Thạnh</v>
          </cell>
        </row>
        <row r="7733">
          <cell r="A7733" t="str">
            <v>19187174</v>
          </cell>
          <cell r="B7733" t="str">
            <v>NGHĨA NGUYỄN TRỌNG</v>
          </cell>
          <cell r="C7733" t="str">
            <v>079201001344</v>
          </cell>
          <cell r="D7733" t="str">
            <v>0024600030031006</v>
          </cell>
          <cell r="E7733" t="str">
            <v>OCB - Nguyễn Chí Thanh</v>
          </cell>
        </row>
        <row r="7734">
          <cell r="A7734" t="str">
            <v>19187175</v>
          </cell>
          <cell r="B7734" t="str">
            <v>NGUYỄN MỸ NGỌC</v>
          </cell>
          <cell r="C7734" t="str">
            <v>381972464</v>
          </cell>
          <cell r="D7734" t="str">
            <v>6380220035371</v>
          </cell>
          <cell r="E7734" t="str">
            <v>Agribank - Bình Thạnh</v>
          </cell>
        </row>
        <row r="7735">
          <cell r="A7735" t="str">
            <v>19187176</v>
          </cell>
          <cell r="B7735" t="str">
            <v>NGỌC TRẦN BẢO</v>
          </cell>
          <cell r="C7735" t="str">
            <v>312452289</v>
          </cell>
          <cell r="D7735" t="str">
            <v>700018453678</v>
          </cell>
          <cell r="E7735" t="str">
            <v>Shinhan Bank - Hồ Chí Minh</v>
          </cell>
        </row>
        <row r="7736">
          <cell r="A7736" t="str">
            <v>19187177</v>
          </cell>
          <cell r="B7736" t="str">
            <v>VŨ MINH NGỌC</v>
          </cell>
          <cell r="C7736" t="str">
            <v>077301001000</v>
          </cell>
          <cell r="D7736" t="str">
            <v>6380220036345</v>
          </cell>
          <cell r="E7736" t="str">
            <v>Agribank - Bình Thạnh</v>
          </cell>
        </row>
        <row r="7737">
          <cell r="A7737" t="str">
            <v>19187179</v>
          </cell>
          <cell r="B7737" t="str">
            <v>NGUYÊN NGUYỄN NGỌC THANH</v>
          </cell>
          <cell r="C7737" t="str">
            <v>079301010871</v>
          </cell>
          <cell r="D7737" t="str">
            <v>1013962607</v>
          </cell>
          <cell r="E7737" t="str">
            <v xml:space="preserve">Vietcombank - Gò Vấp </v>
          </cell>
        </row>
        <row r="7738">
          <cell r="A7738" t="str">
            <v>19187180</v>
          </cell>
          <cell r="B7738" t="str">
            <v>NHÂN LÝ HIỂN</v>
          </cell>
          <cell r="C7738" t="str">
            <v>079201006004</v>
          </cell>
          <cell r="D7738" t="str">
            <v>1606206269732</v>
          </cell>
          <cell r="E7738" t="str">
            <v>Agribank - An Phú</v>
          </cell>
        </row>
        <row r="7739">
          <cell r="A7739" t="str">
            <v>19187181</v>
          </cell>
          <cell r="B7739" t="str">
            <v>NGUYỄN NGỌC BẢO NHI</v>
          </cell>
          <cell r="C7739" t="str">
            <v>079301023275</v>
          </cell>
          <cell r="D7739" t="str">
            <v>6380220026256</v>
          </cell>
          <cell r="E7739" t="str">
            <v>Agribank - Bình Thạnh</v>
          </cell>
        </row>
        <row r="7740">
          <cell r="A7740" t="str">
            <v>19187182</v>
          </cell>
          <cell r="B7740" t="str">
            <v>NHI PHAN THỊ HỒNG</v>
          </cell>
          <cell r="C7740" t="str">
            <v>341982213</v>
          </cell>
          <cell r="D7740" t="str">
            <v>6252497</v>
          </cell>
          <cell r="E7740" t="str">
            <v>ACB - Đồng Tháp</v>
          </cell>
        </row>
        <row r="7741">
          <cell r="A7741" t="str">
            <v>19187183</v>
          </cell>
          <cell r="B7741" t="str">
            <v>NHO VÕ VĂN</v>
          </cell>
          <cell r="C7741" t="str">
            <v>072201002207</v>
          </cell>
          <cell r="D7741" t="str">
            <v>1606206269489</v>
          </cell>
          <cell r="E7741" t="str">
            <v>Agribank - An Phú</v>
          </cell>
        </row>
        <row r="7742">
          <cell r="A7742" t="str">
            <v>19187184</v>
          </cell>
          <cell r="B7742" t="str">
            <v>NHƯ NGUYỄN LÂM TÂM</v>
          </cell>
          <cell r="C7742" t="str">
            <v>281258871</v>
          </cell>
          <cell r="D7742" t="str">
            <v>5504205242090</v>
          </cell>
          <cell r="E7742" t="str">
            <v>Agribank - Huyện Dầu Tiếng</v>
          </cell>
        </row>
        <row r="7743">
          <cell r="A7743" t="str">
            <v>19187185</v>
          </cell>
          <cell r="B7743" t="str">
            <v>NGUYỄN QUỲNH NHƯ</v>
          </cell>
          <cell r="C7743" t="str">
            <v>079301012725</v>
          </cell>
          <cell r="D7743" t="str">
            <v>6380220040893</v>
          </cell>
          <cell r="E7743" t="str">
            <v>Agribank - Bình Thạnh</v>
          </cell>
        </row>
        <row r="7744">
          <cell r="A7744" t="str">
            <v>19187186</v>
          </cell>
          <cell r="B7744" t="str">
            <v>TĂNG THỊ HUỲNH NHƯ</v>
          </cell>
          <cell r="C7744" t="str">
            <v>079301000143</v>
          </cell>
          <cell r="D7744" t="str">
            <v>6380220038646</v>
          </cell>
          <cell r="E7744" t="str">
            <v>Agribank - Bình Thạnh</v>
          </cell>
        </row>
        <row r="7745">
          <cell r="A7745" t="str">
            <v>19187190</v>
          </cell>
          <cell r="B7745" t="str">
            <v>PHƯƠNG HUỲNH MỸ</v>
          </cell>
          <cell r="C7745" t="str">
            <v>225687051</v>
          </cell>
          <cell r="D7745" t="str">
            <v>4704205423102</v>
          </cell>
          <cell r="E7745" t="str">
            <v>Agribank - Ninh Hòa</v>
          </cell>
        </row>
        <row r="7746">
          <cell r="A7746" t="str">
            <v>19187194</v>
          </cell>
          <cell r="B7746" t="str">
            <v>QUÂN TRẦN MINH</v>
          </cell>
          <cell r="C7746" t="str">
            <v>342040065</v>
          </cell>
          <cell r="D7746" t="str">
            <v>11710000147262</v>
          </cell>
          <cell r="E7746" t="str">
            <v>BIDV - Bình Điền Sài Gòn</v>
          </cell>
        </row>
        <row r="7747">
          <cell r="A7747" t="str">
            <v>19187195</v>
          </cell>
          <cell r="B7747" t="str">
            <v>VŨ ANH QUÂN</v>
          </cell>
          <cell r="C7747" t="str">
            <v>079201006073</v>
          </cell>
          <cell r="D7747" t="str">
            <v>6380220046116</v>
          </cell>
          <cell r="E7747" t="str">
            <v>Agribank - Bình Thạnh</v>
          </cell>
        </row>
        <row r="7748">
          <cell r="A7748" t="str">
            <v>19187196</v>
          </cell>
          <cell r="B7748" t="str">
            <v>LÂM MINH QUANG</v>
          </cell>
          <cell r="C7748" t="str">
            <v>079201001791</v>
          </cell>
          <cell r="D7748" t="str">
            <v>6380220032111</v>
          </cell>
          <cell r="E7748" t="str">
            <v>Agribank - Bình Thạnh</v>
          </cell>
        </row>
        <row r="7749">
          <cell r="A7749" t="str">
            <v>19187197</v>
          </cell>
          <cell r="B7749" t="str">
            <v>ĐẶNG HỒ DIỄM QUYÊN</v>
          </cell>
          <cell r="C7749" t="str">
            <v>272910821</v>
          </cell>
          <cell r="D7749" t="str">
            <v>16910000790762</v>
          </cell>
          <cell r="E7749" t="str">
            <v>BIDV - Bà Chiểu</v>
          </cell>
        </row>
        <row r="7750">
          <cell r="A7750" t="str">
            <v>19187198</v>
          </cell>
          <cell r="B7750" t="str">
            <v>ĐỖ DUY TÂN</v>
          </cell>
          <cell r="C7750" t="str">
            <v>079201024583</v>
          </cell>
          <cell r="D7750" t="str">
            <v>6380220035365</v>
          </cell>
          <cell r="E7750" t="str">
            <v>Agribank - Bình Thạnh</v>
          </cell>
        </row>
        <row r="7751">
          <cell r="A7751" t="str">
            <v>19187199</v>
          </cell>
          <cell r="B7751" t="str">
            <v>NGUYỄN NHẬT TÂN</v>
          </cell>
          <cell r="C7751" t="str">
            <v>026042062</v>
          </cell>
          <cell r="D7751" t="str">
            <v>6380220034067</v>
          </cell>
          <cell r="E7751" t="str">
            <v>Agribank - Bình Thạnh</v>
          </cell>
        </row>
        <row r="7752">
          <cell r="A7752" t="str">
            <v>19187200</v>
          </cell>
          <cell r="B7752" t="str">
            <v>NGUYỄN DANH THANH</v>
          </cell>
          <cell r="C7752" t="str">
            <v>251256803</v>
          </cell>
          <cell r="D7752" t="str">
            <v>6380220046956</v>
          </cell>
          <cell r="E7752" t="str">
            <v>Agribank - Bình Thạnh</v>
          </cell>
        </row>
        <row r="7753">
          <cell r="A7753" t="str">
            <v>19187202</v>
          </cell>
          <cell r="B7753" t="str">
            <v>ĐẶNG THỊ THU THẢO</v>
          </cell>
          <cell r="C7753" t="str">
            <v>079301021267</v>
          </cell>
          <cell r="D7753" t="str">
            <v>6380220026437</v>
          </cell>
          <cell r="E7753" t="str">
            <v>Agribank - Bình Thạnh</v>
          </cell>
        </row>
        <row r="7754">
          <cell r="A7754" t="str">
            <v>19187203</v>
          </cell>
          <cell r="B7754" t="str">
            <v>THẢO NGUYỄN THỊ PHƯƠNG</v>
          </cell>
          <cell r="C7754" t="str">
            <v>026301002401</v>
          </cell>
          <cell r="D7754" t="str">
            <v>6321205312250</v>
          </cell>
          <cell r="E7754" t="str">
            <v>Agribank - Bắc Sài Gòn</v>
          </cell>
        </row>
        <row r="7755">
          <cell r="A7755" t="str">
            <v>19187204</v>
          </cell>
          <cell r="B7755" t="str">
            <v>NGUYỄN MAI THI</v>
          </cell>
          <cell r="C7755" t="str">
            <v>281309437</v>
          </cell>
          <cell r="D7755" t="str">
            <v>6380220033767</v>
          </cell>
          <cell r="E7755" t="str">
            <v>Agribank - Bình Thạnh</v>
          </cell>
        </row>
        <row r="7756">
          <cell r="A7756" t="str">
            <v>19187205</v>
          </cell>
          <cell r="B7756" t="str">
            <v>NGUYỄN TRƯỜNG THI</v>
          </cell>
          <cell r="C7756" t="str">
            <v>312469977</v>
          </cell>
          <cell r="D7756" t="str">
            <v>6380220045874</v>
          </cell>
          <cell r="E7756" t="str">
            <v>Agribank - Bình Thạnh</v>
          </cell>
        </row>
        <row r="7757">
          <cell r="A7757" t="str">
            <v>19187206</v>
          </cell>
          <cell r="B7757" t="str">
            <v>THIỆN HOÀNG HỮU</v>
          </cell>
          <cell r="C7757" t="str">
            <v>281258870</v>
          </cell>
          <cell r="D7757" t="str">
            <v>5500205984398</v>
          </cell>
          <cell r="E7757" t="str">
            <v>Agribank - Bình Dương</v>
          </cell>
        </row>
        <row r="7758">
          <cell r="A7758" t="str">
            <v>19187207</v>
          </cell>
          <cell r="B7758" t="str">
            <v>THIỆN LÊ NGỌC</v>
          </cell>
          <cell r="C7758" t="str">
            <v>201786330</v>
          </cell>
          <cell r="D7758" t="str">
            <v>2000206744879</v>
          </cell>
          <cell r="E7758" t="str">
            <v>Agribank - Hải Châu</v>
          </cell>
        </row>
        <row r="7759">
          <cell r="A7759" t="str">
            <v>19187208</v>
          </cell>
          <cell r="B7759" t="str">
            <v>NGUYỄN QUANG THIỆN</v>
          </cell>
          <cell r="C7759" t="str">
            <v>281254865</v>
          </cell>
          <cell r="D7759" t="str">
            <v>6380220045743</v>
          </cell>
          <cell r="E7759" t="str">
            <v>Agribank - Bình Thạnh</v>
          </cell>
        </row>
        <row r="7760">
          <cell r="A7760" t="str">
            <v>19187209</v>
          </cell>
          <cell r="B7760" t="str">
            <v>TRẦN THỊ MINH THƠ</v>
          </cell>
          <cell r="C7760" t="str">
            <v>281272487</v>
          </cell>
          <cell r="D7760" t="str">
            <v>6380220040812</v>
          </cell>
          <cell r="E7760" t="str">
            <v>Agribank - Bình Thạnh</v>
          </cell>
        </row>
        <row r="7761">
          <cell r="A7761" t="str">
            <v>19187210</v>
          </cell>
          <cell r="B7761" t="str">
            <v>THƯ ĐẶNG NGỌC MINH</v>
          </cell>
          <cell r="C7761" t="str">
            <v>072301001447</v>
          </cell>
          <cell r="D7761" t="str">
            <v>107870932317</v>
          </cell>
          <cell r="E7761" t="str">
            <v>VietinBank - PGD Lý Thái Tổ</v>
          </cell>
        </row>
        <row r="7762">
          <cell r="A7762" t="str">
            <v>19187211</v>
          </cell>
          <cell r="B7762" t="str">
            <v>THUẬN NGUYỄN DIỆU</v>
          </cell>
          <cell r="C7762" t="str">
            <v>281266670</v>
          </cell>
          <cell r="D7762" t="str">
            <v>1606206269495</v>
          </cell>
          <cell r="E7762" t="str">
            <v>Agribank - An Phú</v>
          </cell>
        </row>
        <row r="7763">
          <cell r="A7763" t="str">
            <v>19187213</v>
          </cell>
          <cell r="B7763" t="str">
            <v>TIẾN NGUYỄN VIỆT</v>
          </cell>
          <cell r="C7763" t="str">
            <v>272976927</v>
          </cell>
          <cell r="D7763" t="str">
            <v>0481000907101</v>
          </cell>
          <cell r="E7763" t="str">
            <v>Vietcombank - Biên Hòa</v>
          </cell>
        </row>
        <row r="7764">
          <cell r="A7764" t="str">
            <v>19187214</v>
          </cell>
          <cell r="B7764" t="str">
            <v>TOÀN TRẦN VĂN</v>
          </cell>
          <cell r="C7764" t="str">
            <v>206273150</v>
          </cell>
          <cell r="D7764" t="str">
            <v>0651000845314</v>
          </cell>
          <cell r="E7764" t="str">
            <v>Vietcombank - Quảng Nam</v>
          </cell>
        </row>
        <row r="7765">
          <cell r="A7765" t="str">
            <v>19187215</v>
          </cell>
          <cell r="B7765" t="str">
            <v>TRƯƠNG MINH TOÀN</v>
          </cell>
          <cell r="C7765" t="str">
            <v>251222923</v>
          </cell>
          <cell r="D7765" t="str">
            <v>6380220031624</v>
          </cell>
          <cell r="E7765" t="str">
            <v>Agribank - Bình Thạnh</v>
          </cell>
        </row>
        <row r="7766">
          <cell r="A7766" t="str">
            <v>19187217</v>
          </cell>
          <cell r="B7766" t="str">
            <v>TRÂN TRẦN THỊ ẤN</v>
          </cell>
          <cell r="C7766" t="str">
            <v>066301000151</v>
          </cell>
          <cell r="D7766" t="str">
            <v>6380220026761</v>
          </cell>
          <cell r="E7766" t="str">
            <v>Agribank - Bình Thạnh</v>
          </cell>
        </row>
        <row r="7767">
          <cell r="A7767" t="str">
            <v>19187218</v>
          </cell>
          <cell r="B7767" t="str">
            <v>TRANG ĐỖ NỮ GIA</v>
          </cell>
          <cell r="C7767" t="str">
            <v>026000317</v>
          </cell>
          <cell r="D7767" t="str">
            <v>6380220031601</v>
          </cell>
          <cell r="E7767" t="str">
            <v>Agribank - Bình Thạnh</v>
          </cell>
        </row>
        <row r="7768">
          <cell r="A7768" t="str">
            <v>19187219</v>
          </cell>
          <cell r="B7768" t="str">
            <v>TRANG ĐOÀN LÊ ĐOAN</v>
          </cell>
          <cell r="C7768" t="str">
            <v>092301004111</v>
          </cell>
          <cell r="D7768" t="str">
            <v>11910000473989</v>
          </cell>
          <cell r="E7768" t="str">
            <v>BIDV - Nam Kỳ Khởi Nghĩa</v>
          </cell>
        </row>
        <row r="7769">
          <cell r="A7769" t="str">
            <v>19187220</v>
          </cell>
          <cell r="B7769" t="str">
            <v>TRANG LÊ THU</v>
          </cell>
          <cell r="C7769" t="str">
            <v>251200619</v>
          </cell>
          <cell r="D7769" t="str">
            <v xml:space="preserve">0561000615626 </v>
          </cell>
          <cell r="E7769" t="str">
            <v>Vietcombank - Đà Lạt</v>
          </cell>
        </row>
        <row r="7770">
          <cell r="A7770" t="str">
            <v>19187222</v>
          </cell>
          <cell r="B7770" t="str">
            <v>TRANG TRƯƠNG THỊ KIỀU</v>
          </cell>
          <cell r="C7770" t="str">
            <v>197442416</v>
          </cell>
          <cell r="D7770" t="str">
            <v>3909205206727</v>
          </cell>
          <cell r="E7770" t="str">
            <v>Agribank - TX Quảng Trị</v>
          </cell>
        </row>
        <row r="7771">
          <cell r="A7771" t="str">
            <v>19187223</v>
          </cell>
          <cell r="B7771" t="str">
            <v>ĐỖ ĐỨC TRỌNG</v>
          </cell>
          <cell r="C7771" t="str">
            <v>312465838</v>
          </cell>
          <cell r="D7771" t="str">
            <v>6380220044337</v>
          </cell>
          <cell r="E7771" t="str">
            <v>Agribank - Bình Thạnh</v>
          </cell>
        </row>
        <row r="7772">
          <cell r="A7772" t="str">
            <v>19187224</v>
          </cell>
          <cell r="B7772" t="str">
            <v>TRẦN XUÂN TÚ</v>
          </cell>
          <cell r="C7772" t="str">
            <v>312441320</v>
          </cell>
          <cell r="D7772" t="str">
            <v>6380220043748</v>
          </cell>
          <cell r="E7772" t="str">
            <v>Agribank - Bình Thạnh</v>
          </cell>
        </row>
        <row r="7773">
          <cell r="A7773" t="str">
            <v>19187225</v>
          </cell>
          <cell r="B7773" t="str">
            <v>TÙNG NGUYỄN THANH</v>
          </cell>
          <cell r="C7773" t="str">
            <v>079201000820</v>
          </cell>
          <cell r="D7773" t="str">
            <v>6380220036380</v>
          </cell>
          <cell r="E7773" t="str">
            <v>Agribank - Bình Thạnh</v>
          </cell>
        </row>
        <row r="7774">
          <cell r="A7774" t="str">
            <v>19187226</v>
          </cell>
          <cell r="B7774" t="str">
            <v>TÙNG PHẠM NGỌC HOÀNG</v>
          </cell>
          <cell r="C7774" t="str">
            <v>026118645</v>
          </cell>
          <cell r="D7774" t="str">
            <v>206138696</v>
          </cell>
          <cell r="E7774" t="str">
            <v>VPbank - Gò Vấp</v>
          </cell>
        </row>
        <row r="7775">
          <cell r="A7775" t="str">
            <v>19187227</v>
          </cell>
          <cell r="B7775" t="str">
            <v>PHẠM PHI TUYẾT</v>
          </cell>
          <cell r="C7775" t="str">
            <v>212865851</v>
          </cell>
          <cell r="D7775" t="str">
            <v>6380220045714</v>
          </cell>
          <cell r="E7775" t="str">
            <v>Agribank - Bình Thạnh</v>
          </cell>
        </row>
        <row r="7776">
          <cell r="A7776" t="str">
            <v>19187228</v>
          </cell>
          <cell r="B7776" t="str">
            <v>NGUYỄN BÙI TRÚC UYÊN</v>
          </cell>
          <cell r="C7776" t="str">
            <v>086301000001</v>
          </cell>
          <cell r="D7776" t="str">
            <v>6380220042614</v>
          </cell>
          <cell r="E7776" t="str">
            <v>Agribank - Bình Thạnh</v>
          </cell>
        </row>
        <row r="7777">
          <cell r="A7777" t="str">
            <v>19187229</v>
          </cell>
          <cell r="B7777" t="str">
            <v>UYÊN NGUYỄN HOÀNG KHÁNH</v>
          </cell>
          <cell r="C7777" t="str">
            <v>079301004060</v>
          </cell>
          <cell r="D7777" t="str">
            <v>13322127</v>
          </cell>
          <cell r="E7777" t="str">
            <v>ACB - Sài Gòn</v>
          </cell>
        </row>
        <row r="7778">
          <cell r="A7778" t="str">
            <v>19187230</v>
          </cell>
          <cell r="B7778" t="str">
            <v>UYÊN NGUYỄN NGỌC PHƯƠNG</v>
          </cell>
          <cell r="C7778" t="str">
            <v>079301023833</v>
          </cell>
          <cell r="D7778" t="str">
            <v>060261456152</v>
          </cell>
          <cell r="E7778" t="str">
            <v xml:space="preserve">Sacombank - Hóc Môn </v>
          </cell>
        </row>
        <row r="7779">
          <cell r="A7779" t="str">
            <v>19187232</v>
          </cell>
          <cell r="B7779" t="str">
            <v>VĂN LÊ NGUYỄN HUYỀN</v>
          </cell>
          <cell r="C7779" t="str">
            <v>225696856</v>
          </cell>
          <cell r="D7779" t="str">
            <v>0061001175665</v>
          </cell>
          <cell r="E7779" t="str">
            <v>Vietcombank - Khánh Hoà</v>
          </cell>
        </row>
        <row r="7780">
          <cell r="A7780" t="str">
            <v>19187233</v>
          </cell>
          <cell r="B7780" t="str">
            <v>VĂN THÀNH VINH</v>
          </cell>
          <cell r="C7780" t="str">
            <v>079201027316</v>
          </cell>
          <cell r="D7780" t="str">
            <v>6380220041250</v>
          </cell>
          <cell r="E7780" t="str">
            <v>Agribank - Bình Thạnh</v>
          </cell>
        </row>
        <row r="7781">
          <cell r="A7781" t="str">
            <v>19187234</v>
          </cell>
          <cell r="B7781" t="str">
            <v>VY BÙI HUỲNH PHƯỢNG</v>
          </cell>
          <cell r="C7781" t="str">
            <v>261552699</v>
          </cell>
          <cell r="D7781" t="str">
            <v>19034647980018</v>
          </cell>
          <cell r="E7781" t="str">
            <v>Techcombank - Bình Thuận</v>
          </cell>
        </row>
        <row r="7782">
          <cell r="A7782" t="str">
            <v>19187235</v>
          </cell>
          <cell r="B7782" t="str">
            <v>NGUYỄN LÂM TRIỆU VY</v>
          </cell>
          <cell r="C7782" t="str">
            <v>225917200</v>
          </cell>
          <cell r="D7782" t="str">
            <v>6380220030411</v>
          </cell>
          <cell r="E7782" t="str">
            <v>Agribank - Bình Thạnh</v>
          </cell>
        </row>
        <row r="7783">
          <cell r="A7783" t="str">
            <v>19187236</v>
          </cell>
          <cell r="B7783" t="str">
            <v>NGUYỄN NGỌC THẢO VY</v>
          </cell>
          <cell r="C7783" t="str">
            <v>301728899</v>
          </cell>
          <cell r="D7783" t="str">
            <v>6380220039865</v>
          </cell>
          <cell r="E7783" t="str">
            <v>Agribank - Bình Thạnh</v>
          </cell>
        </row>
        <row r="7784">
          <cell r="A7784" t="str">
            <v>19187237</v>
          </cell>
          <cell r="B7784" t="str">
            <v>NGUYỄN NGỌC THÚY VY</v>
          </cell>
          <cell r="C7784" t="str">
            <v>026118345</v>
          </cell>
          <cell r="D7784" t="str">
            <v>6380220040995</v>
          </cell>
          <cell r="E7784" t="str">
            <v>Agribank - Bình Thạnh</v>
          </cell>
        </row>
        <row r="7785">
          <cell r="A7785" t="str">
            <v>19187238</v>
          </cell>
          <cell r="B7785" t="str">
            <v>VY NGUYỄN TƯỜNG</v>
          </cell>
          <cell r="C7785" t="str">
            <v>225687226</v>
          </cell>
          <cell r="D7785" t="str">
            <v>6380220042348</v>
          </cell>
          <cell r="E7785" t="str">
            <v>Agribank - TP.HCM</v>
          </cell>
        </row>
        <row r="7786">
          <cell r="A7786" t="str">
            <v>19187240</v>
          </cell>
          <cell r="B7786" t="str">
            <v>Ý NGUYỄN THỊ NHƯ</v>
          </cell>
          <cell r="C7786" t="str">
            <v>206270957</v>
          </cell>
          <cell r="D7786" t="str">
            <v>6320205822106</v>
          </cell>
          <cell r="E7786" t="str">
            <v>Agribank - Tây Sài Gòn</v>
          </cell>
        </row>
        <row r="7787">
          <cell r="A7787" t="str">
            <v>19187241</v>
          </cell>
          <cell r="B7787" t="str">
            <v>PHẠM QUANG ANH</v>
          </cell>
          <cell r="C7787" t="str">
            <v>225913100</v>
          </cell>
          <cell r="D7787" t="str">
            <v>0921000725755</v>
          </cell>
          <cell r="E7787" t="str">
            <v>Vietcombank - Hồ Chí Minh</v>
          </cell>
        </row>
        <row r="7788">
          <cell r="A7788" t="str">
            <v>19187242</v>
          </cell>
          <cell r="B7788" t="str">
            <v>HẠNH ĐOÀN HỒNG</v>
          </cell>
          <cell r="C7788" t="str">
            <v>385827490</v>
          </cell>
          <cell r="D7788" t="str">
            <v>070105457081</v>
          </cell>
          <cell r="E7788" t="str">
            <v>Sacombank - Bạc Liêu</v>
          </cell>
        </row>
        <row r="7789">
          <cell r="A7789" t="str">
            <v>19187243</v>
          </cell>
          <cell r="B7789" t="str">
            <v>KHANG MẠCH THIÊN</v>
          </cell>
          <cell r="C7789" t="str">
            <v>334980916</v>
          </cell>
          <cell r="D7789" t="str">
            <v>0741000671331</v>
          </cell>
          <cell r="E7789" t="str">
            <v>Vietcombank - Trà Vinh</v>
          </cell>
        </row>
        <row r="7790">
          <cell r="A7790" t="str">
            <v>19187244</v>
          </cell>
          <cell r="B7790" t="str">
            <v>NGUYỄN DƯ QUỐC KHÁNH</v>
          </cell>
          <cell r="C7790" t="str">
            <v>046201000226</v>
          </cell>
          <cell r="D7790" t="str">
            <v>6380220043515</v>
          </cell>
          <cell r="E7790" t="str">
            <v>Agribank - Bình Thạnh</v>
          </cell>
        </row>
        <row r="7791">
          <cell r="A7791" t="str">
            <v>19187245</v>
          </cell>
          <cell r="B7791" t="str">
            <v>Trần Thế Minh</v>
          </cell>
          <cell r="C7791" t="str">
            <v>352521784</v>
          </cell>
          <cell r="D7791" t="str">
            <v>6380220021722</v>
          </cell>
          <cell r="E7791" t="str">
            <v>Agribank - Bình Thạnh</v>
          </cell>
        </row>
        <row r="7792">
          <cell r="A7792" t="str">
            <v>19187246</v>
          </cell>
          <cell r="B7792" t="str">
            <v>MAI TẤN PHÚ</v>
          </cell>
          <cell r="C7792" t="str">
            <v>215516791</v>
          </cell>
          <cell r="D7792" t="str">
            <v>6380220038045</v>
          </cell>
          <cell r="E7792" t="str">
            <v>Agribank - Bình Thạnh</v>
          </cell>
        </row>
        <row r="7793">
          <cell r="A7793" t="str">
            <v>19187247</v>
          </cell>
          <cell r="B7793" t="str">
            <v>THỦY PHẠM THỊ THU</v>
          </cell>
          <cell r="C7793" t="str">
            <v>272843663</v>
          </cell>
          <cell r="D7793" t="str">
            <v>14110000397718</v>
          </cell>
          <cell r="E7793" t="str">
            <v>BIDV - Chợ Lớn</v>
          </cell>
        </row>
        <row r="7794">
          <cell r="A7794" t="str">
            <v>19187248</v>
          </cell>
          <cell r="B7794" t="str">
            <v>NGUYỄN THỊ GIANG</v>
          </cell>
          <cell r="C7794" t="str">
            <v>038301000931</v>
          </cell>
          <cell r="D7794" t="str">
            <v>6380220041380</v>
          </cell>
          <cell r="E7794" t="str">
            <v>Agribank - Bình Thạnh</v>
          </cell>
        </row>
        <row r="7795">
          <cell r="A7795" t="str">
            <v>19187249</v>
          </cell>
          <cell r="B7795" t="str">
            <v>TRƯƠNG KIM HÂN</v>
          </cell>
          <cell r="C7795" t="str">
            <v>079301008882</v>
          </cell>
          <cell r="D7795" t="str">
            <v>6380220033200</v>
          </cell>
          <cell r="E7795" t="str">
            <v>Agribank - Bình Thạnh</v>
          </cell>
        </row>
        <row r="7796">
          <cell r="A7796" t="str">
            <v>19190003</v>
          </cell>
          <cell r="B7796" t="str">
            <v>Mai Bảo Trân</v>
          </cell>
          <cell r="C7796" t="str">
            <v>251147679</v>
          </cell>
          <cell r="D7796" t="str">
            <v>6380220025860</v>
          </cell>
          <cell r="E7796" t="str">
            <v>Agribank - Bình Thạnh</v>
          </cell>
        </row>
        <row r="7797">
          <cell r="A7797" t="str">
            <v>19190004</v>
          </cell>
          <cell r="B7797" t="str">
            <v>Huỳnh Hà Ngọc Duy</v>
          </cell>
          <cell r="C7797" t="str">
            <v>385809233</v>
          </cell>
          <cell r="D7797" t="str">
            <v>6380220020374</v>
          </cell>
          <cell r="E7797" t="str">
            <v>Agribank - Bình Thạnh</v>
          </cell>
        </row>
        <row r="7798">
          <cell r="A7798" t="str">
            <v>19190007</v>
          </cell>
          <cell r="B7798" t="str">
            <v>Hoàng Phan Minh Tâm</v>
          </cell>
          <cell r="C7798" t="str">
            <v>026057552</v>
          </cell>
          <cell r="D7798" t="str">
            <v>6380220019947</v>
          </cell>
          <cell r="E7798" t="str">
            <v>Agribank - Bình Thạnh</v>
          </cell>
        </row>
        <row r="7799">
          <cell r="A7799" t="str">
            <v>19190009</v>
          </cell>
          <cell r="B7799" t="str">
            <v>Lê Thị Thảo Trinh</v>
          </cell>
          <cell r="C7799" t="str">
            <v>342004526</v>
          </cell>
          <cell r="D7799" t="str">
            <v>6380220020164</v>
          </cell>
          <cell r="E7799" t="str">
            <v>Agribank - Bình Thạnh</v>
          </cell>
        </row>
        <row r="7800">
          <cell r="A7800" t="str">
            <v>19190012</v>
          </cell>
          <cell r="B7800" t="str">
            <v>Nguyễn Tuấn An</v>
          </cell>
          <cell r="C7800" t="str">
            <v>301744417</v>
          </cell>
          <cell r="D7800" t="str">
            <v>6380220023445</v>
          </cell>
          <cell r="E7800" t="str">
            <v>Agribank - Bình Thạnh</v>
          </cell>
        </row>
        <row r="7801">
          <cell r="A7801" t="str">
            <v>19190013</v>
          </cell>
          <cell r="B7801" t="str">
            <v>Phạm Thị Ngọc Anh</v>
          </cell>
          <cell r="C7801" t="str">
            <v>285770275</v>
          </cell>
          <cell r="D7801" t="str">
            <v>6380220021173</v>
          </cell>
          <cell r="E7801" t="str">
            <v>Agribank - Bình Thạnh</v>
          </cell>
        </row>
        <row r="7802">
          <cell r="A7802" t="str">
            <v>19190015</v>
          </cell>
          <cell r="B7802" t="str">
            <v>Phan Ngọc Ánh</v>
          </cell>
          <cell r="C7802" t="str">
            <v>272844909</v>
          </cell>
          <cell r="D7802" t="str">
            <v>6380220018770</v>
          </cell>
          <cell r="E7802" t="str">
            <v>Agribank - Bình Thạnh</v>
          </cell>
        </row>
        <row r="7803">
          <cell r="A7803" t="str">
            <v>19190017</v>
          </cell>
          <cell r="B7803" t="str">
            <v>Nguyễn Đức Bấu</v>
          </cell>
          <cell r="C7803" t="str">
            <v>221502049</v>
          </cell>
          <cell r="D7803" t="str">
            <v>6380220025008</v>
          </cell>
          <cell r="E7803" t="str">
            <v>Agribank - Bình Thạnh</v>
          </cell>
        </row>
        <row r="7804">
          <cell r="A7804" t="str">
            <v>19190023</v>
          </cell>
          <cell r="B7804" t="str">
            <v>Nguyễn Cao Cường</v>
          </cell>
          <cell r="C7804" t="str">
            <v>221487718</v>
          </cell>
          <cell r="D7804" t="str">
            <v>59010000754326</v>
          </cell>
          <cell r="E7804" t="str">
            <v>BIDV - Phú Yên</v>
          </cell>
        </row>
        <row r="7805">
          <cell r="A7805" t="str">
            <v>19190028</v>
          </cell>
          <cell r="B7805" t="str">
            <v>Võ Thị Thùy Dương</v>
          </cell>
          <cell r="C7805" t="str">
            <v>301753451</v>
          </cell>
          <cell r="D7805" t="str">
            <v>6380220023264</v>
          </cell>
          <cell r="E7805" t="str">
            <v>Agribank - Bình Thạnh</v>
          </cell>
        </row>
        <row r="7806">
          <cell r="A7806" t="str">
            <v>19190032</v>
          </cell>
          <cell r="B7806" t="e">
            <v>#N/A</v>
          </cell>
          <cell r="C7806" t="str">
            <v>026092183</v>
          </cell>
          <cell r="D7806" t="str">
            <v>6380220035966</v>
          </cell>
          <cell r="E7806" t="str">
            <v>Agribank - Bình Thạnh</v>
          </cell>
        </row>
        <row r="7807">
          <cell r="A7807" t="str">
            <v>19190033</v>
          </cell>
          <cell r="B7807" t="str">
            <v>Đoàn Nhật Giang</v>
          </cell>
          <cell r="C7807" t="str">
            <v>079301009651</v>
          </cell>
          <cell r="D7807" t="str">
            <v>6380220024142</v>
          </cell>
          <cell r="E7807" t="str">
            <v>Agribank - Bình Thạnh</v>
          </cell>
        </row>
        <row r="7808">
          <cell r="A7808" t="str">
            <v>19190036</v>
          </cell>
          <cell r="B7808" t="e">
            <v>#N/A</v>
          </cell>
          <cell r="C7808" t="str">
            <v>072201002204</v>
          </cell>
          <cell r="D7808" t="str">
            <v>6380220031069</v>
          </cell>
          <cell r="E7808" t="str">
            <v>Agribank - Bình Thạnh</v>
          </cell>
        </row>
        <row r="7809">
          <cell r="A7809" t="str">
            <v>19190040</v>
          </cell>
          <cell r="B7809" t="e">
            <v>#N/A</v>
          </cell>
          <cell r="C7809" t="str">
            <v>335006332</v>
          </cell>
          <cell r="D7809" t="str">
            <v>6380220040024</v>
          </cell>
          <cell r="E7809" t="str">
            <v>Agribank - Bình Thạnh</v>
          </cell>
        </row>
        <row r="7810">
          <cell r="A7810" t="str">
            <v>19190042</v>
          </cell>
          <cell r="B7810" t="str">
            <v>Lê Đăng Hiếu</v>
          </cell>
          <cell r="C7810" t="str">
            <v>025974786</v>
          </cell>
          <cell r="D7810" t="str">
            <v>6380220024011</v>
          </cell>
          <cell r="E7810" t="str">
            <v>Agribank - Bình Thạnh</v>
          </cell>
        </row>
        <row r="7811">
          <cell r="A7811" t="str">
            <v>19190047</v>
          </cell>
          <cell r="B7811" t="str">
            <v>Đoàn Quốc Huy</v>
          </cell>
          <cell r="C7811" t="str">
            <v>312525109</v>
          </cell>
          <cell r="D7811" t="str">
            <v>6380220024120</v>
          </cell>
          <cell r="E7811" t="str">
            <v>Agribank - Bình Thạnh</v>
          </cell>
        </row>
        <row r="7812">
          <cell r="A7812" t="str">
            <v>19190056</v>
          </cell>
          <cell r="B7812" t="str">
            <v>Dương Hoàng Duy Khanh</v>
          </cell>
          <cell r="C7812" t="str">
            <v>079099000105</v>
          </cell>
          <cell r="D7812" t="str">
            <v>6380220023553</v>
          </cell>
          <cell r="E7812" t="str">
            <v>Agribank - Bình Thạnh</v>
          </cell>
        </row>
        <row r="7813">
          <cell r="A7813" t="str">
            <v>19190057</v>
          </cell>
          <cell r="B7813" t="str">
            <v>Huỳnh Thiên Khánh</v>
          </cell>
          <cell r="C7813" t="str">
            <v>026119533</v>
          </cell>
          <cell r="D7813" t="str">
            <v>6380220021088</v>
          </cell>
          <cell r="E7813" t="str">
            <v>Agribank - Bình Thạnh</v>
          </cell>
        </row>
        <row r="7814">
          <cell r="A7814" t="str">
            <v>19190066</v>
          </cell>
          <cell r="B7814" t="str">
            <v>Hồ Quảng Luân</v>
          </cell>
          <cell r="C7814" t="str">
            <v>321758042</v>
          </cell>
          <cell r="D7814" t="str">
            <v>6380220022885</v>
          </cell>
          <cell r="E7814" t="str">
            <v>Agribank - Bình Thạnh</v>
          </cell>
        </row>
        <row r="7815">
          <cell r="A7815" t="str">
            <v>19190069</v>
          </cell>
          <cell r="B7815" t="str">
            <v>Nguyễn Bùi Gia Mẫn</v>
          </cell>
          <cell r="C7815" t="str">
            <v>385809153</v>
          </cell>
          <cell r="D7815" t="str">
            <v>7202205195392</v>
          </cell>
          <cell r="E7815" t="str">
            <v>Agribank - Giá Rai</v>
          </cell>
        </row>
        <row r="7816">
          <cell r="A7816" t="str">
            <v>19190072</v>
          </cell>
          <cell r="B7816" t="str">
            <v>Lê Hoàng Minh</v>
          </cell>
          <cell r="C7816" t="str">
            <v>281263672</v>
          </cell>
          <cell r="D7816" t="str">
            <v>6380220022573</v>
          </cell>
          <cell r="E7816" t="str">
            <v>Agribank - Bình Thạnh</v>
          </cell>
        </row>
        <row r="7817">
          <cell r="A7817" t="str">
            <v>19190077</v>
          </cell>
          <cell r="B7817" t="str">
            <v>Nguyễn Thị Trịnh Nghi</v>
          </cell>
          <cell r="C7817" t="str">
            <v>321774243</v>
          </cell>
          <cell r="D7817" t="str">
            <v>6380220022790</v>
          </cell>
          <cell r="E7817" t="str">
            <v>Agribank - Bình Thạnh</v>
          </cell>
        </row>
        <row r="7818">
          <cell r="A7818" t="str">
            <v>19190080</v>
          </cell>
          <cell r="B7818" t="e">
            <v>#N/A</v>
          </cell>
          <cell r="C7818" t="str">
            <v>072301001747</v>
          </cell>
          <cell r="D7818" t="str">
            <v>6380220027814</v>
          </cell>
          <cell r="E7818" t="str">
            <v>Agribank - Bình Thạnh</v>
          </cell>
        </row>
        <row r="7819">
          <cell r="A7819" t="str">
            <v>19190090</v>
          </cell>
          <cell r="B7819" t="str">
            <v>Hạ Phan Phượng Hoàng Oanh</v>
          </cell>
          <cell r="C7819" t="str">
            <v>079301019850</v>
          </cell>
          <cell r="D7819" t="str">
            <v>6380220021689</v>
          </cell>
          <cell r="E7819" t="str">
            <v>Agribank - Bình Thạnh</v>
          </cell>
        </row>
        <row r="7820">
          <cell r="A7820" t="str">
            <v>19190092</v>
          </cell>
          <cell r="B7820" t="str">
            <v>Nguyễn Nữ Tuyết Pha</v>
          </cell>
          <cell r="C7820" t="str">
            <v>272910389</v>
          </cell>
          <cell r="D7820" t="str">
            <v>6380220020946</v>
          </cell>
          <cell r="E7820" t="str">
            <v>Agribank - Bình Thạnh</v>
          </cell>
        </row>
        <row r="7821">
          <cell r="A7821" t="str">
            <v>19190097</v>
          </cell>
          <cell r="B7821" t="e">
            <v>#N/A</v>
          </cell>
          <cell r="C7821" t="str">
            <v>312458986</v>
          </cell>
          <cell r="D7821" t="str">
            <v>6380220037167</v>
          </cell>
          <cell r="E7821" t="str">
            <v>Agribank - Bình Thạnh</v>
          </cell>
        </row>
        <row r="7822">
          <cell r="A7822" t="str">
            <v>19190106</v>
          </cell>
          <cell r="B7822" t="str">
            <v>Nguyễn Thành Sang</v>
          </cell>
          <cell r="C7822" t="str">
            <v>025261777</v>
          </cell>
          <cell r="D7822" t="str">
            <v>6380220025802</v>
          </cell>
          <cell r="E7822" t="str">
            <v>Agribank - Bình Thạnh</v>
          </cell>
        </row>
        <row r="7823">
          <cell r="A7823" t="str">
            <v>19190107</v>
          </cell>
          <cell r="B7823" t="e">
            <v>#N/A</v>
          </cell>
          <cell r="C7823" t="str">
            <v>079201024707</v>
          </cell>
          <cell r="D7823" t="str">
            <v>6380220030542</v>
          </cell>
          <cell r="E7823" t="str">
            <v>Agribank - Bình Thạnh</v>
          </cell>
        </row>
        <row r="7824">
          <cell r="A7824" t="str">
            <v>19190112</v>
          </cell>
          <cell r="B7824" t="str">
            <v>Phan Đình Thanh</v>
          </cell>
          <cell r="C7824" t="str">
            <v>272467009</v>
          </cell>
          <cell r="D7824" t="str">
            <v>6380220024800</v>
          </cell>
          <cell r="E7824" t="str">
            <v>Agribank - Bình Thạnh</v>
          </cell>
        </row>
        <row r="7825">
          <cell r="A7825" t="str">
            <v>19190114</v>
          </cell>
          <cell r="B7825" t="str">
            <v>Nguyễn Hoàng Nhật Thảo</v>
          </cell>
          <cell r="C7825" t="str">
            <v>215572984</v>
          </cell>
          <cell r="D7825" t="str">
            <v>6380220024330</v>
          </cell>
          <cell r="E7825" t="str">
            <v>Agribank - Bình Thạnh</v>
          </cell>
        </row>
        <row r="7826">
          <cell r="A7826" t="str">
            <v>19190115</v>
          </cell>
          <cell r="B7826" t="str">
            <v>Nguyễn Thanh Thảo</v>
          </cell>
          <cell r="C7826" t="str">
            <v>321774273</v>
          </cell>
          <cell r="D7826" t="str">
            <v>6380220024107</v>
          </cell>
          <cell r="E7826" t="str">
            <v>Agribank - Bình Thạnh</v>
          </cell>
        </row>
        <row r="7827">
          <cell r="A7827" t="str">
            <v>19190116</v>
          </cell>
          <cell r="B7827" t="str">
            <v>Trần Thị Thu Thảo</v>
          </cell>
          <cell r="C7827" t="str">
            <v>251215181</v>
          </cell>
          <cell r="D7827" t="str">
            <v>6380220023530</v>
          </cell>
          <cell r="E7827" t="str">
            <v>Agribank - Bình Thạnh</v>
          </cell>
        </row>
        <row r="7828">
          <cell r="A7828" t="str">
            <v>19190118</v>
          </cell>
          <cell r="B7828" t="str">
            <v>Phạm Chí Thiện</v>
          </cell>
          <cell r="C7828" t="str">
            <v>352562536</v>
          </cell>
          <cell r="D7828" t="str">
            <v>6380220023842</v>
          </cell>
          <cell r="E7828" t="str">
            <v>Agribank - Bình Thạnh</v>
          </cell>
        </row>
        <row r="7829">
          <cell r="A7829" t="str">
            <v>19190119</v>
          </cell>
          <cell r="B7829" t="e">
            <v>#N/A</v>
          </cell>
          <cell r="C7829" t="str">
            <v>221510564</v>
          </cell>
          <cell r="D7829" t="str">
            <v>6380220033709</v>
          </cell>
          <cell r="E7829" t="str">
            <v>Agribank - Bình Thạnh</v>
          </cell>
        </row>
        <row r="7830">
          <cell r="A7830" t="str">
            <v>19190122</v>
          </cell>
          <cell r="B7830" t="str">
            <v>Huỳnh Hữu Tình</v>
          </cell>
          <cell r="C7830" t="str">
            <v>342079529</v>
          </cell>
          <cell r="D7830" t="str">
            <v>6380220022544</v>
          </cell>
          <cell r="E7830" t="str">
            <v>Agribank - Bình Thạnh</v>
          </cell>
        </row>
        <row r="7831">
          <cell r="A7831" t="str">
            <v>19190123</v>
          </cell>
          <cell r="B7831" t="str">
            <v>Lê Phạm Quốc Toàn</v>
          </cell>
          <cell r="C7831" t="str">
            <v>233332171</v>
          </cell>
          <cell r="D7831" t="str">
            <v>6380220020503</v>
          </cell>
          <cell r="E7831" t="str">
            <v>Agribank - Bình Thạnh</v>
          </cell>
        </row>
        <row r="7832">
          <cell r="A7832" t="str">
            <v>19190126</v>
          </cell>
          <cell r="B7832" t="str">
            <v>Nguyễn Thị Việt Trinh</v>
          </cell>
          <cell r="C7832" t="str">
            <v>215491941</v>
          </cell>
          <cell r="D7832" t="str">
            <v>6380220025089</v>
          </cell>
          <cell r="E7832" t="str">
            <v>Agribank - Bình Thạnh</v>
          </cell>
        </row>
        <row r="7833">
          <cell r="A7833" t="str">
            <v>19190129</v>
          </cell>
          <cell r="B7833" t="str">
            <v>Dương Minh Trung</v>
          </cell>
          <cell r="C7833" t="str">
            <v>321792025</v>
          </cell>
          <cell r="D7833" t="str">
            <v>31410003371216</v>
          </cell>
          <cell r="E7833" t="str">
            <v>BIDV - Đông Sài Gòn</v>
          </cell>
        </row>
        <row r="7834">
          <cell r="A7834" t="str">
            <v>19190132</v>
          </cell>
          <cell r="B7834" t="str">
            <v>Lưu Trần Thanh Uyên</v>
          </cell>
          <cell r="C7834" t="str">
            <v>261581999</v>
          </cell>
          <cell r="D7834" t="str">
            <v xml:space="preserve">4807205178194 </v>
          </cell>
          <cell r="E7834" t="str">
            <v>Agribank - TX La Gi</v>
          </cell>
        </row>
        <row r="7835">
          <cell r="A7835" t="str">
            <v>19190133</v>
          </cell>
          <cell r="B7835" t="str">
            <v>Lê Thị Kiều Vân</v>
          </cell>
          <cell r="C7835" t="str">
            <v>221525544</v>
          </cell>
          <cell r="D7835" t="str">
            <v>6380220023206</v>
          </cell>
          <cell r="E7835" t="str">
            <v>Agribank - Bình Thạnh</v>
          </cell>
        </row>
        <row r="7836">
          <cell r="A7836" t="str">
            <v>19190134</v>
          </cell>
          <cell r="B7836" t="str">
            <v>Lê Thị Thanh Vân</v>
          </cell>
          <cell r="C7836" t="str">
            <v>221525545</v>
          </cell>
          <cell r="D7836" t="str">
            <v>6380220023474</v>
          </cell>
          <cell r="E7836" t="str">
            <v>Agribank - Bình Thạnh</v>
          </cell>
        </row>
        <row r="7837">
          <cell r="A7837" t="str">
            <v>19190136</v>
          </cell>
          <cell r="B7837" t="str">
            <v>Nguyễn Huỳnh Vũ</v>
          </cell>
          <cell r="C7837" t="str">
            <v>225943460</v>
          </cell>
          <cell r="D7837" t="str">
            <v>6380220025723</v>
          </cell>
          <cell r="E7837" t="str">
            <v>Agribank - Bình Thạnh</v>
          </cell>
        </row>
        <row r="7838">
          <cell r="A7838" t="str">
            <v>19190137</v>
          </cell>
          <cell r="B7838" t="str">
            <v>Võ Tuấn Vũ</v>
          </cell>
          <cell r="C7838" t="str">
            <v>301744418</v>
          </cell>
          <cell r="D7838" t="str">
            <v>6380220023229</v>
          </cell>
          <cell r="E7838" t="str">
            <v>Agribank - Bình Thạnh</v>
          </cell>
        </row>
        <row r="7839">
          <cell r="A7839" t="str">
            <v>19190139</v>
          </cell>
          <cell r="B7839" t="str">
            <v>Lê Huỳnh Hải Yến</v>
          </cell>
          <cell r="C7839" t="str">
            <v>342025742</v>
          </cell>
          <cell r="D7839" t="str">
            <v>6380220023792</v>
          </cell>
          <cell r="E7839" t="str">
            <v>Agribank - Bình Thạnh</v>
          </cell>
        </row>
        <row r="7840">
          <cell r="A7840" t="str">
            <v>19190140</v>
          </cell>
          <cell r="B7840" t="str">
            <v>Nguyễn Thị Ngọc Yến</v>
          </cell>
          <cell r="C7840" t="str">
            <v>342086101</v>
          </cell>
          <cell r="D7840" t="str">
            <v>6380220022754</v>
          </cell>
          <cell r="E7840" t="str">
            <v>Agribank - Bình Thạnh</v>
          </cell>
        </row>
        <row r="7841">
          <cell r="A7841" t="str">
            <v>19190142</v>
          </cell>
          <cell r="B7841" t="str">
            <v>TRẦN THỊ THÚY ÁI</v>
          </cell>
          <cell r="C7841" t="str">
            <v>231370357</v>
          </cell>
          <cell r="D7841" t="str">
            <v>6380220035727</v>
          </cell>
          <cell r="E7841" t="str">
            <v>Agribank - Bình Thạnh</v>
          </cell>
        </row>
        <row r="7842">
          <cell r="A7842" t="str">
            <v>19190143</v>
          </cell>
          <cell r="B7842" t="str">
            <v>ĐOÀN THỊ KHÁNH AN</v>
          </cell>
          <cell r="C7842" t="str">
            <v>321789197</v>
          </cell>
          <cell r="D7842" t="str">
            <v>7515347</v>
          </cell>
          <cell r="E7842" t="str">
            <v>ACB - Bến Tre</v>
          </cell>
        </row>
        <row r="7843">
          <cell r="A7843" t="str">
            <v>19190144</v>
          </cell>
          <cell r="B7843" t="str">
            <v>ĐỖ THẢO ANH</v>
          </cell>
          <cell r="C7843" t="str">
            <v>371939473</v>
          </cell>
          <cell r="D7843" t="str">
            <v>31410003643234</v>
          </cell>
          <cell r="E7843" t="str">
            <v>BIDV - Đông Sài Gòn</v>
          </cell>
        </row>
        <row r="7844">
          <cell r="A7844" t="str">
            <v>19190146</v>
          </cell>
          <cell r="B7844" t="str">
            <v>PHÙNG THỊ NGỌC ANH</v>
          </cell>
          <cell r="C7844" t="str">
            <v>285695244</v>
          </cell>
          <cell r="D7844" t="str">
            <v>6380220037570</v>
          </cell>
          <cell r="E7844" t="str">
            <v>Agribank - Bình Thạnh</v>
          </cell>
        </row>
        <row r="7845">
          <cell r="A7845" t="str">
            <v>19190147</v>
          </cell>
          <cell r="B7845" t="str">
            <v>PHẠM THỊ BẰNG</v>
          </cell>
          <cell r="C7845" t="str">
            <v>215534171</v>
          </cell>
          <cell r="D7845" t="str">
            <v>6380220042223</v>
          </cell>
          <cell r="E7845" t="str">
            <v>Agribank - Bình Thạnh</v>
          </cell>
        </row>
        <row r="7846">
          <cell r="A7846" t="str">
            <v>19190148</v>
          </cell>
          <cell r="B7846" t="str">
            <v>LÝ GIA BẢO</v>
          </cell>
          <cell r="C7846" t="str">
            <v>312469191</v>
          </cell>
          <cell r="D7846" t="str">
            <v>6380220036867</v>
          </cell>
          <cell r="E7846" t="str">
            <v>Agribank - Bình Thạnh</v>
          </cell>
        </row>
        <row r="7847">
          <cell r="A7847" t="str">
            <v>19190150</v>
          </cell>
          <cell r="B7847" t="str">
            <v>CAO THỊ THANH BÌNH</v>
          </cell>
          <cell r="C7847" t="str">
            <v>281266374</v>
          </cell>
          <cell r="D7847" t="str">
            <v>6380220036838</v>
          </cell>
          <cell r="E7847" t="str">
            <v>Agribank - Bình Thạnh</v>
          </cell>
        </row>
        <row r="7848">
          <cell r="A7848" t="str">
            <v>19190151</v>
          </cell>
          <cell r="B7848" t="str">
            <v>HUỲNH NGỌC CÔNG</v>
          </cell>
          <cell r="C7848" t="str">
            <v>215558055</v>
          </cell>
          <cell r="D7848" t="str">
            <v>6380220032519</v>
          </cell>
          <cell r="E7848" t="str">
            <v>Agribank - Bình Thạnh</v>
          </cell>
        </row>
        <row r="7849">
          <cell r="A7849" t="str">
            <v>19190152</v>
          </cell>
          <cell r="B7849" t="str">
            <v>NGUYỄN THÀNH CÔNG</v>
          </cell>
          <cell r="C7849" t="str">
            <v>212621987</v>
          </cell>
          <cell r="D7849" t="str">
            <v>6380220039110</v>
          </cell>
          <cell r="E7849" t="str">
            <v>Agribank - Bình Thạnh</v>
          </cell>
        </row>
        <row r="7850">
          <cell r="A7850" t="str">
            <v>19190158</v>
          </cell>
          <cell r="B7850" t="str">
            <v>PHẠM HỒNG DƯƠNG</v>
          </cell>
          <cell r="C7850" t="str">
            <v>079201000600</v>
          </cell>
          <cell r="D7850" t="str">
            <v>6380220038413</v>
          </cell>
          <cell r="E7850" t="str">
            <v>Agribank - Bình Thạnh</v>
          </cell>
        </row>
        <row r="7851">
          <cell r="A7851" t="str">
            <v>19190159</v>
          </cell>
          <cell r="B7851" t="str">
            <v>LÊ KHÁNH DUY</v>
          </cell>
          <cell r="C7851" t="str">
            <v>051201000301</v>
          </cell>
          <cell r="D7851" t="str">
            <v>6380220041033</v>
          </cell>
          <cell r="E7851" t="str">
            <v>Agribank - Bình Thạnh</v>
          </cell>
        </row>
        <row r="7852">
          <cell r="A7852" t="str">
            <v>19190160</v>
          </cell>
          <cell r="B7852" t="str">
            <v>NGUYỄN HOÀNG MINH DUY</v>
          </cell>
          <cell r="C7852" t="str">
            <v>079201012651</v>
          </cell>
          <cell r="D7852" t="str">
            <v>6380220030650</v>
          </cell>
          <cell r="E7852" t="str">
            <v>Agribank - Bình Thạnh</v>
          </cell>
        </row>
        <row r="7853">
          <cell r="A7853" t="str">
            <v>19190161</v>
          </cell>
          <cell r="B7853" t="str">
            <v>NGUYỄN NGỌC DUY</v>
          </cell>
          <cell r="C7853" t="str">
            <v>225945219</v>
          </cell>
          <cell r="D7853" t="str">
            <v>6380220038210</v>
          </cell>
          <cell r="E7853" t="str">
            <v>Agribank - Bình Thạnh</v>
          </cell>
        </row>
        <row r="7854">
          <cell r="A7854" t="str">
            <v>19190162</v>
          </cell>
          <cell r="B7854" t="str">
            <v>PHẠM THỊ THU GIANG</v>
          </cell>
          <cell r="C7854" t="str">
            <v>241829109</v>
          </cell>
          <cell r="D7854" t="str">
            <v>5216220003831</v>
          </cell>
          <cell r="E7854" t="str">
            <v>Agribank - ĐăkLăk</v>
          </cell>
        </row>
        <row r="7855">
          <cell r="A7855" t="str">
            <v>19190163</v>
          </cell>
          <cell r="B7855" t="str">
            <v>VU THANH HẢI</v>
          </cell>
          <cell r="C7855" t="str">
            <v>385855172</v>
          </cell>
          <cell r="D7855" t="str">
            <v>6380220037348</v>
          </cell>
          <cell r="E7855" t="str">
            <v>Agribank - Bình Thạnh</v>
          </cell>
        </row>
        <row r="7856">
          <cell r="A7856" t="str">
            <v>19190164</v>
          </cell>
          <cell r="B7856" t="str">
            <v>DƯƠNG THỤY TRÚC HÂN</v>
          </cell>
          <cell r="C7856" t="str">
            <v>272980124</v>
          </cell>
          <cell r="D7856" t="str">
            <v>6380220036482</v>
          </cell>
          <cell r="E7856" t="str">
            <v>Agribank - Bình Thạnh</v>
          </cell>
        </row>
        <row r="7857">
          <cell r="A7857" t="str">
            <v>19190165</v>
          </cell>
          <cell r="B7857" t="str">
            <v>LÃNH THỊ LỆ HẰNG</v>
          </cell>
          <cell r="C7857" t="str">
            <v>215507883</v>
          </cell>
          <cell r="D7857" t="str">
            <v>6380220043255</v>
          </cell>
          <cell r="E7857" t="str">
            <v>Agribank - Bình Thạnh</v>
          </cell>
        </row>
        <row r="7858">
          <cell r="A7858" t="str">
            <v>19190166</v>
          </cell>
          <cell r="B7858" t="str">
            <v>ĐẶNG QUỐC HÀO</v>
          </cell>
          <cell r="C7858" t="str">
            <v>079201006286</v>
          </cell>
          <cell r="D7858" t="str">
            <v>6380220037587</v>
          </cell>
          <cell r="E7858" t="str">
            <v>Agribank - Bình Thạnh</v>
          </cell>
        </row>
        <row r="7859">
          <cell r="A7859" t="str">
            <v>19190167</v>
          </cell>
          <cell r="B7859" t="str">
            <v>NGUYỄN THỊ THU HIỀN</v>
          </cell>
          <cell r="C7859" t="str">
            <v>261601828</v>
          </cell>
          <cell r="D7859" t="str">
            <v>6380220045244</v>
          </cell>
          <cell r="E7859" t="str">
            <v>Agribank - Bình Thạnh</v>
          </cell>
        </row>
        <row r="7860">
          <cell r="A7860" t="str">
            <v>19190169</v>
          </cell>
          <cell r="B7860" t="str">
            <v>LÊ THỊ HIẾU</v>
          </cell>
          <cell r="C7860" t="str">
            <v>335021604</v>
          </cell>
          <cell r="D7860" t="str">
            <v>6380220031227</v>
          </cell>
          <cell r="E7860" t="str">
            <v>Agribank - Bình Thạnh</v>
          </cell>
        </row>
        <row r="7861">
          <cell r="A7861" t="str">
            <v>19190171</v>
          </cell>
          <cell r="B7861" t="str">
            <v>VÕ THỊ THANH HOÀI</v>
          </cell>
          <cell r="C7861" t="str">
            <v>215525267</v>
          </cell>
          <cell r="D7861" t="str">
            <v>6380220035575</v>
          </cell>
          <cell r="E7861" t="str">
            <v>Agribank - Bình Thạnh</v>
          </cell>
        </row>
        <row r="7862">
          <cell r="A7862" t="str">
            <v>19190174</v>
          </cell>
          <cell r="B7862" t="str">
            <v>TRẦN LÊ KHÁNH HƯNG</v>
          </cell>
          <cell r="C7862" t="str">
            <v>079201008451</v>
          </cell>
          <cell r="D7862" t="str">
            <v>6380220041640</v>
          </cell>
          <cell r="E7862" t="str">
            <v>Agribank - Bình Thạnh</v>
          </cell>
        </row>
        <row r="7863">
          <cell r="A7863" t="str">
            <v>19190175</v>
          </cell>
          <cell r="B7863" t="str">
            <v>LẠI LÊ HƯƠNG</v>
          </cell>
          <cell r="C7863" t="str">
            <v>079301001476</v>
          </cell>
          <cell r="D7863" t="str">
            <v>6380220040500</v>
          </cell>
          <cell r="E7863" t="str">
            <v>Agribank - Bình Thạnh</v>
          </cell>
        </row>
        <row r="7864">
          <cell r="A7864" t="str">
            <v>19190176</v>
          </cell>
          <cell r="B7864" t="str">
            <v>TRẦN THỊ HƯƠNG</v>
          </cell>
          <cell r="C7864" t="str">
            <v>197455464</v>
          </cell>
          <cell r="D7864" t="str">
            <v>6380220045822</v>
          </cell>
          <cell r="E7864" t="str">
            <v>Agribank - Bình Thạnh</v>
          </cell>
        </row>
        <row r="7865">
          <cell r="A7865" t="str">
            <v>19190177</v>
          </cell>
          <cell r="B7865" t="str">
            <v>TRẦN THỊ QUỲNH HƯƠNG</v>
          </cell>
          <cell r="C7865" t="str">
            <v>079301007025</v>
          </cell>
          <cell r="D7865" t="str">
            <v>6380220041164</v>
          </cell>
          <cell r="E7865" t="str">
            <v>Agribank - Bình Thạnh</v>
          </cell>
        </row>
        <row r="7866">
          <cell r="A7866" t="str">
            <v>19190178</v>
          </cell>
          <cell r="B7866" t="str">
            <v>BÙI QUANG VŨ HUY</v>
          </cell>
          <cell r="C7866" t="str">
            <v>092201003809</v>
          </cell>
          <cell r="D7866" t="str">
            <v>6380220026784</v>
          </cell>
          <cell r="E7866" t="str">
            <v>Agribank - Bình Thạnh</v>
          </cell>
        </row>
        <row r="7867">
          <cell r="A7867" t="str">
            <v>19190179</v>
          </cell>
          <cell r="B7867" t="str">
            <v>TẠ BÙI ĐỨC HUY</v>
          </cell>
          <cell r="C7867" t="str">
            <v>371932632</v>
          </cell>
          <cell r="D7867" t="str">
            <v>6380220031335</v>
          </cell>
          <cell r="E7867" t="str">
            <v>Agribank - Bình Thạnh</v>
          </cell>
        </row>
        <row r="7868">
          <cell r="A7868" t="str">
            <v>19190180</v>
          </cell>
          <cell r="B7868" t="str">
            <v>TRẦN ĐĂNG HUY</v>
          </cell>
          <cell r="C7868" t="str">
            <v>245386189</v>
          </cell>
          <cell r="D7868" t="str">
            <v>6380220030440</v>
          </cell>
          <cell r="E7868" t="str">
            <v>Agribank - Bình Thạnh</v>
          </cell>
        </row>
        <row r="7869">
          <cell r="A7869" t="str">
            <v>19190181</v>
          </cell>
          <cell r="B7869" t="str">
            <v>TÔ THỊ MỸ HUYỀN</v>
          </cell>
          <cell r="C7869" t="str">
            <v>089301000261</v>
          </cell>
          <cell r="D7869" t="str">
            <v>6380220045448</v>
          </cell>
          <cell r="E7869" t="str">
            <v>Agribank - Bình Thạnh</v>
          </cell>
        </row>
        <row r="7870">
          <cell r="A7870" t="str">
            <v>19190182</v>
          </cell>
          <cell r="B7870" t="str">
            <v>ĐINH TRÍ KHANG</v>
          </cell>
          <cell r="C7870" t="str">
            <v>352571703</v>
          </cell>
          <cell r="D7870" t="str">
            <v>6380220044501</v>
          </cell>
          <cell r="E7870" t="str">
            <v>Agribank - Bình Thạnh</v>
          </cell>
        </row>
        <row r="7871">
          <cell r="A7871" t="str">
            <v>19190183</v>
          </cell>
          <cell r="B7871" t="str">
            <v>NGUYỄN NGỌC PHƯƠNG KHANH</v>
          </cell>
          <cell r="C7871" t="str">
            <v>079301023545</v>
          </cell>
          <cell r="D7871" t="str">
            <v>6380220029645</v>
          </cell>
          <cell r="E7871" t="str">
            <v>Agribank - Bình Thạnh</v>
          </cell>
        </row>
        <row r="7872">
          <cell r="A7872" t="str">
            <v>19190184</v>
          </cell>
          <cell r="B7872" t="str">
            <v>HUỲNH GIA KHÁNH</v>
          </cell>
          <cell r="C7872" t="str">
            <v>321752843</v>
          </cell>
          <cell r="D7872" t="str">
            <v>6380220040388</v>
          </cell>
          <cell r="E7872" t="str">
            <v>Agribank - Bình Thạnh</v>
          </cell>
        </row>
        <row r="7873">
          <cell r="A7873" t="str">
            <v>19190185</v>
          </cell>
          <cell r="B7873" t="str">
            <v>NGUYỄN THẾ TÂM NGỌC KHÁNH</v>
          </cell>
          <cell r="C7873" t="str">
            <v>272989097</v>
          </cell>
          <cell r="D7873" t="str">
            <v>6380220038987</v>
          </cell>
          <cell r="E7873" t="str">
            <v>Agribank - Bình Thạnh</v>
          </cell>
        </row>
        <row r="7874">
          <cell r="A7874" t="str">
            <v>19190186</v>
          </cell>
          <cell r="B7874" t="str">
            <v>LÊ NGUYỄN PHÚC KHIÊM</v>
          </cell>
          <cell r="C7874" t="str">
            <v>342101592</v>
          </cell>
          <cell r="D7874" t="str">
            <v>6380220041193</v>
          </cell>
          <cell r="E7874" t="str">
            <v>Agribank - Bình Thạnh</v>
          </cell>
        </row>
        <row r="7875">
          <cell r="A7875" t="str">
            <v>19190187</v>
          </cell>
          <cell r="B7875" t="str">
            <v>NGÔ VĨNH KHOA</v>
          </cell>
          <cell r="C7875" t="str">
            <v>072201004492</v>
          </cell>
          <cell r="D7875" t="str">
            <v>6380220038906</v>
          </cell>
          <cell r="E7875" t="str">
            <v>Agribank - Bình Thạnh</v>
          </cell>
        </row>
        <row r="7876">
          <cell r="A7876" t="str">
            <v>19190188</v>
          </cell>
          <cell r="B7876" t="str">
            <v>PHẠM ĐĂNG KHOA</v>
          </cell>
          <cell r="C7876" t="str">
            <v>301735494</v>
          </cell>
          <cell r="D7876" t="str">
            <v>6380220036243</v>
          </cell>
          <cell r="E7876" t="str">
            <v>Agribank - Bình Thạnh</v>
          </cell>
        </row>
        <row r="7877">
          <cell r="A7877" t="str">
            <v>19190190</v>
          </cell>
          <cell r="B7877" t="str">
            <v>TRẦN VĂN KHƯƠNG</v>
          </cell>
          <cell r="C7877" t="str">
            <v>215610747</v>
          </cell>
          <cell r="D7877" t="str">
            <v>6380220035602</v>
          </cell>
          <cell r="E7877" t="str">
            <v>Agribank - Bình Thạnh</v>
          </cell>
        </row>
        <row r="7878">
          <cell r="A7878" t="str">
            <v>19190193</v>
          </cell>
          <cell r="B7878" t="str">
            <v>NGUYỄN TƯỜNG LINH</v>
          </cell>
          <cell r="C7878" t="str">
            <v>272978565</v>
          </cell>
          <cell r="D7878" t="str">
            <v>6380220032134</v>
          </cell>
          <cell r="E7878" t="str">
            <v>Agribank - Bình Thạnh</v>
          </cell>
        </row>
        <row r="7879">
          <cell r="A7879" t="str">
            <v>19190195</v>
          </cell>
          <cell r="B7879" t="str">
            <v>ĐINH THỊ TRÚC LOAN</v>
          </cell>
          <cell r="C7879" t="str">
            <v>215530806</v>
          </cell>
          <cell r="D7879" t="str">
            <v>4304205208943</v>
          </cell>
          <cell r="E7879" t="str">
            <v xml:space="preserve">Agribank - Tây Sơn </v>
          </cell>
        </row>
        <row r="7880">
          <cell r="A7880" t="str">
            <v>19190196</v>
          </cell>
          <cell r="B7880" t="str">
            <v>NGUYỄN ĐỨC LỘC</v>
          </cell>
          <cell r="C7880" t="str">
            <v>077201002274</v>
          </cell>
          <cell r="D7880" t="str">
            <v>6380220029429</v>
          </cell>
          <cell r="E7880" t="str">
            <v>Agribank - Bình Thạnh</v>
          </cell>
        </row>
        <row r="7881">
          <cell r="A7881" t="str">
            <v>19190197</v>
          </cell>
          <cell r="B7881" t="str">
            <v>TRẦN TẤN LỘC</v>
          </cell>
          <cell r="C7881" t="str">
            <v>371993612</v>
          </cell>
          <cell r="D7881" t="str">
            <v>6380220031732</v>
          </cell>
          <cell r="E7881" t="str">
            <v>Agribank - Bình Thạnh</v>
          </cell>
        </row>
        <row r="7882">
          <cell r="A7882" t="str">
            <v>19190199</v>
          </cell>
          <cell r="B7882" t="str">
            <v>LƯƠNG HIỀN MINH</v>
          </cell>
          <cell r="C7882" t="str">
            <v>079201018092</v>
          </cell>
          <cell r="D7882" t="str">
            <v>6380220026495</v>
          </cell>
          <cell r="E7882" t="str">
            <v>Agribank - Bình Thạnh</v>
          </cell>
        </row>
        <row r="7883">
          <cell r="A7883" t="str">
            <v>19190201</v>
          </cell>
          <cell r="B7883" t="str">
            <v>NGUYỄN TRÀ MY</v>
          </cell>
          <cell r="C7883" t="str">
            <v>212848122</v>
          </cell>
          <cell r="D7883" t="str">
            <v>6380220036578</v>
          </cell>
          <cell r="E7883" t="str">
            <v>Agribank - Bình Thạnh</v>
          </cell>
        </row>
        <row r="7884">
          <cell r="A7884" t="str">
            <v>19190202</v>
          </cell>
          <cell r="B7884" t="str">
            <v>NGUYỄN TRẦN THẢO MY</v>
          </cell>
          <cell r="C7884" t="str">
            <v>221481703</v>
          </cell>
          <cell r="D7884" t="str">
            <v xml:space="preserve">1017343670 </v>
          </cell>
          <cell r="E7884" t="str">
            <v>Vietcombank - Hồ Chí Minh</v>
          </cell>
        </row>
        <row r="7885">
          <cell r="A7885" t="str">
            <v>19190203</v>
          </cell>
          <cell r="B7885" t="str">
            <v>VÕ HUỲNH TRÀ MY</v>
          </cell>
          <cell r="C7885" t="str">
            <v>221520017</v>
          </cell>
          <cell r="D7885" t="str">
            <v>6380220030940</v>
          </cell>
          <cell r="E7885" t="str">
            <v>Agribank - Bình Thạnh</v>
          </cell>
        </row>
        <row r="7886">
          <cell r="A7886" t="str">
            <v>19190205</v>
          </cell>
          <cell r="B7886" t="str">
            <v>NGUYỄN THÀNH NAM</v>
          </cell>
          <cell r="C7886" t="str">
            <v>079201016577</v>
          </cell>
          <cell r="D7886" t="str">
            <v>6380220031306</v>
          </cell>
          <cell r="E7886" t="str">
            <v>Agribank - Bình Thạnh</v>
          </cell>
        </row>
        <row r="7887">
          <cell r="A7887" t="str">
            <v>19190206</v>
          </cell>
          <cell r="B7887" t="str">
            <v>TRẦN NGỌC NGÂN</v>
          </cell>
          <cell r="C7887" t="str">
            <v>079301024286</v>
          </cell>
          <cell r="D7887" t="str">
            <v>6380220037109</v>
          </cell>
          <cell r="E7887" t="str">
            <v>Agribank - Bình Thạnh</v>
          </cell>
        </row>
        <row r="7888">
          <cell r="A7888" t="str">
            <v>19190207</v>
          </cell>
          <cell r="B7888" t="str">
            <v>NGUYỄN CHÍ NGHĨA</v>
          </cell>
          <cell r="C7888" t="str">
            <v>215547312</v>
          </cell>
          <cell r="D7888" t="str">
            <v>6380220029290</v>
          </cell>
          <cell r="E7888" t="str">
            <v>Agribank - Bình Thạnh</v>
          </cell>
        </row>
        <row r="7889">
          <cell r="A7889" t="str">
            <v>19190210</v>
          </cell>
          <cell r="B7889" t="str">
            <v>TRƯƠNG THỊ BẢO NGỌC</v>
          </cell>
          <cell r="C7889" t="str">
            <v>364101046</v>
          </cell>
          <cell r="D7889" t="str">
            <v>6380220036214</v>
          </cell>
          <cell r="E7889" t="str">
            <v>Agribank - Bình Thạnh</v>
          </cell>
        </row>
        <row r="7890">
          <cell r="A7890" t="str">
            <v>19190211</v>
          </cell>
          <cell r="B7890" t="str">
            <v>ĐINH THỊ THU NGUYÊN</v>
          </cell>
          <cell r="C7890" t="str">
            <v>215481847</v>
          </cell>
          <cell r="D7890" t="str">
            <v>6380220043783</v>
          </cell>
          <cell r="E7890" t="str">
            <v>Agribank - Bình Thạnh</v>
          </cell>
        </row>
        <row r="7891">
          <cell r="A7891" t="str">
            <v>19190212</v>
          </cell>
          <cell r="B7891" t="str">
            <v>TRẦN HOÀNG NGUYÊN</v>
          </cell>
          <cell r="C7891" t="str">
            <v>301752414</v>
          </cell>
          <cell r="D7891" t="str">
            <v>6380220044179</v>
          </cell>
          <cell r="E7891" t="str">
            <v>Agribank - Bình Thạnh</v>
          </cell>
        </row>
        <row r="7892">
          <cell r="A7892" t="str">
            <v>19190215</v>
          </cell>
          <cell r="B7892" t="str">
            <v>NGUYỄN BẢO NHƯ</v>
          </cell>
          <cell r="C7892" t="str">
            <v>001301013169</v>
          </cell>
          <cell r="D7892" t="str">
            <v>6380220026618</v>
          </cell>
          <cell r="E7892" t="str">
            <v>Agribank - Bình Thạnh</v>
          </cell>
        </row>
        <row r="7893">
          <cell r="A7893" t="str">
            <v>19190216</v>
          </cell>
          <cell r="B7893" t="str">
            <v>NGUYỄN THỊ HỒNG NHUNG</v>
          </cell>
          <cell r="C7893" t="str">
            <v>301762525</v>
          </cell>
          <cell r="D7893" t="str">
            <v>6380220043039</v>
          </cell>
          <cell r="E7893" t="str">
            <v>Agribank - Bình Thạnh</v>
          </cell>
        </row>
        <row r="7894">
          <cell r="A7894" t="str">
            <v>19190217</v>
          </cell>
          <cell r="B7894" t="str">
            <v>VÕ MINH NHỰT</v>
          </cell>
          <cell r="C7894" t="str">
            <v>312456620</v>
          </cell>
          <cell r="D7894" t="str">
            <v>6380220037269</v>
          </cell>
          <cell r="E7894" t="str">
            <v>Agribank - Bình Thạnh</v>
          </cell>
        </row>
        <row r="7895">
          <cell r="A7895" t="str">
            <v>19190220</v>
          </cell>
          <cell r="B7895" t="str">
            <v>NGUYỄN VŨ SONG PHÚ</v>
          </cell>
          <cell r="C7895" t="str">
            <v>187842365</v>
          </cell>
          <cell r="D7895" t="str">
            <v>6380220041351</v>
          </cell>
          <cell r="E7895" t="str">
            <v>Agribank - Bình Thạnh</v>
          </cell>
        </row>
        <row r="7896">
          <cell r="A7896" t="str">
            <v>19190222</v>
          </cell>
          <cell r="B7896" t="str">
            <v>TĂNG THỊ LAN PHỤNG</v>
          </cell>
          <cell r="C7896" t="str">
            <v>385836347</v>
          </cell>
          <cell r="D7896" t="str">
            <v>6380220031262</v>
          </cell>
          <cell r="E7896" t="str">
            <v>Agribank - Bình Thạnh</v>
          </cell>
        </row>
        <row r="7897">
          <cell r="A7897" t="str">
            <v>19190223</v>
          </cell>
          <cell r="B7897" t="str">
            <v>LÊ ĐÌNH PHƯỚC</v>
          </cell>
          <cell r="C7897" t="str">
            <v>225922988</v>
          </cell>
          <cell r="D7897" t="str">
            <v>6380220044366</v>
          </cell>
          <cell r="E7897" t="str">
            <v>Agribank - Bình Thạnh</v>
          </cell>
        </row>
        <row r="7898">
          <cell r="A7898" t="str">
            <v>19190225</v>
          </cell>
          <cell r="B7898" t="str">
            <v>LÊ XUÂN PHƯỚC</v>
          </cell>
          <cell r="C7898" t="str">
            <v>272908991</v>
          </cell>
          <cell r="D7898" t="str">
            <v>6380220036085</v>
          </cell>
          <cell r="E7898" t="str">
            <v>Agribank - Bình Thạnh</v>
          </cell>
        </row>
        <row r="7899">
          <cell r="A7899" t="str">
            <v>19190229</v>
          </cell>
          <cell r="B7899" t="str">
            <v>NGUYỄN PHƯƠNG QUỲNH</v>
          </cell>
          <cell r="C7899" t="str">
            <v>079301019576</v>
          </cell>
          <cell r="D7899" t="str">
            <v>6380220026892</v>
          </cell>
          <cell r="E7899" t="str">
            <v>Agribank - Bình Thạnh</v>
          </cell>
        </row>
        <row r="7900">
          <cell r="A7900" t="str">
            <v>19190230</v>
          </cell>
          <cell r="B7900" t="str">
            <v>LÊ VĂN HOÀNG SON</v>
          </cell>
          <cell r="C7900" t="str">
            <v>285770702</v>
          </cell>
          <cell r="D7900" t="str">
            <v>5617205317366</v>
          </cell>
          <cell r="E7900" t="str">
            <v xml:space="preserve">Agribank - Bù Gia Mập </v>
          </cell>
        </row>
        <row r="7901">
          <cell r="A7901" t="str">
            <v>19190232</v>
          </cell>
          <cell r="B7901" t="str">
            <v>NGÔ GIA TÀI</v>
          </cell>
          <cell r="C7901" t="str">
            <v>079201020676</v>
          </cell>
          <cell r="D7901" t="str">
            <v>6380220026580</v>
          </cell>
          <cell r="E7901" t="str">
            <v>Agribank - Bình Thạnh</v>
          </cell>
        </row>
        <row r="7902">
          <cell r="A7902" t="str">
            <v>19190233</v>
          </cell>
          <cell r="B7902" t="str">
            <v>NGUYỄN MINH TÂN</v>
          </cell>
          <cell r="C7902" t="str">
            <v>335006333</v>
          </cell>
          <cell r="D7902" t="str">
            <v>6380220033324</v>
          </cell>
          <cell r="E7902" t="str">
            <v>Agribank - Bình Thạnh</v>
          </cell>
        </row>
        <row r="7903">
          <cell r="A7903" t="str">
            <v>19190234</v>
          </cell>
          <cell r="B7903" t="str">
            <v>BÙI NGUYỄN ĐỨC THẮNG</v>
          </cell>
          <cell r="C7903" t="str">
            <v>225765659</v>
          </cell>
          <cell r="D7903" t="str">
            <v>6380220034260</v>
          </cell>
          <cell r="E7903" t="str">
            <v>Agribank - Bình Thạnh</v>
          </cell>
        </row>
        <row r="7904">
          <cell r="A7904" t="str">
            <v>19190240</v>
          </cell>
          <cell r="B7904" t="str">
            <v>VÕ NGỌC ANH THƯ</v>
          </cell>
          <cell r="C7904" t="str">
            <v>335015468</v>
          </cell>
          <cell r="D7904" t="str">
            <v>6380220046168</v>
          </cell>
          <cell r="E7904" t="str">
            <v>Agribank - Bình Thạnh</v>
          </cell>
        </row>
        <row r="7905">
          <cell r="A7905" t="str">
            <v>19190245</v>
          </cell>
          <cell r="B7905" t="str">
            <v>NGUYỄN THỊ BẢO TRÂM</v>
          </cell>
          <cell r="C7905" t="str">
            <v>079301011700</v>
          </cell>
          <cell r="D7905" t="str">
            <v>6380220026790</v>
          </cell>
          <cell r="E7905" t="str">
            <v>Agribank - Bình Thạnh</v>
          </cell>
        </row>
        <row r="7906">
          <cell r="A7906" t="str">
            <v>19190247</v>
          </cell>
          <cell r="B7906" t="str">
            <v>NGUYỄN CAO TRÍ</v>
          </cell>
          <cell r="C7906" t="str">
            <v>341968747</v>
          </cell>
          <cell r="D7906" t="str">
            <v>6380220032481</v>
          </cell>
          <cell r="E7906" t="str">
            <v>Agribank - Bình Thạnh</v>
          </cell>
        </row>
        <row r="7907">
          <cell r="A7907" t="str">
            <v>19190249</v>
          </cell>
          <cell r="B7907" t="str">
            <v>DƯƠNG THỊ TRÚC</v>
          </cell>
          <cell r="C7907" t="str">
            <v>025946461</v>
          </cell>
          <cell r="D7907" t="str">
            <v>6380220031539</v>
          </cell>
          <cell r="E7907" t="str">
            <v>Agribank - Bình Thạnh</v>
          </cell>
        </row>
        <row r="7908">
          <cell r="A7908" t="str">
            <v>19190250</v>
          </cell>
          <cell r="B7908" t="str">
            <v>TRẦN THỊ THANH TRÚC</v>
          </cell>
          <cell r="C7908" t="str">
            <v>301766458</v>
          </cell>
          <cell r="D7908" t="str">
            <v>6602205091661</v>
          </cell>
          <cell r="E7908" t="str">
            <v>Agribank - Tân Trụ</v>
          </cell>
        </row>
        <row r="7909">
          <cell r="A7909" t="str">
            <v>19190251</v>
          </cell>
          <cell r="B7909" t="str">
            <v>HÀNG QUỐC HUỲNH TRUNG</v>
          </cell>
          <cell r="C7909" t="str">
            <v>079201012109</v>
          </cell>
          <cell r="D7909" t="str">
            <v>6380220040234</v>
          </cell>
          <cell r="E7909" t="str">
            <v>Agribank - Bình Thạnh</v>
          </cell>
        </row>
        <row r="7910">
          <cell r="A7910" t="str">
            <v>19190252</v>
          </cell>
          <cell r="B7910" t="str">
            <v>LÊ HÙNG TRƯỜNG</v>
          </cell>
          <cell r="C7910" t="str">
            <v>079095006310</v>
          </cell>
          <cell r="D7910" t="str">
            <v>6380220029963</v>
          </cell>
          <cell r="E7910" t="str">
            <v>Agribank - Bình Thạnh</v>
          </cell>
        </row>
        <row r="7911">
          <cell r="A7911" t="str">
            <v>19190254</v>
          </cell>
          <cell r="B7911" t="str">
            <v>LƯU THANH TÚ</v>
          </cell>
          <cell r="C7911" t="str">
            <v>231302831</v>
          </cell>
          <cell r="D7911" t="str">
            <v>6380220046775</v>
          </cell>
          <cell r="E7911" t="str">
            <v>Agribank - Bình Thạnh</v>
          </cell>
        </row>
        <row r="7912">
          <cell r="A7912" t="str">
            <v>19190255</v>
          </cell>
          <cell r="B7912" t="str">
            <v>NGUYỄN ANH TÚ</v>
          </cell>
          <cell r="C7912" t="str">
            <v>272966899</v>
          </cell>
          <cell r="D7912" t="str">
            <v>6380220039690</v>
          </cell>
          <cell r="E7912" t="str">
            <v>Agribank - Bình Thạnh</v>
          </cell>
        </row>
        <row r="7913">
          <cell r="A7913" t="str">
            <v>19190256</v>
          </cell>
          <cell r="B7913" t="str">
            <v>SẦM MINH TÚ</v>
          </cell>
          <cell r="C7913" t="str">
            <v>026094907</v>
          </cell>
          <cell r="D7913" t="str">
            <v>6380220027519</v>
          </cell>
          <cell r="E7913" t="str">
            <v>Agribank - Bình Thạnh</v>
          </cell>
        </row>
        <row r="7914">
          <cell r="A7914" t="str">
            <v>19190257</v>
          </cell>
          <cell r="B7914" t="str">
            <v>NGUYỄN ANH TUẤN</v>
          </cell>
          <cell r="C7914" t="str">
            <v>341968193</v>
          </cell>
          <cell r="D7914" t="str">
            <v>6380220031177</v>
          </cell>
          <cell r="E7914" t="str">
            <v>Agribank - Bình Thạnh</v>
          </cell>
        </row>
        <row r="7915">
          <cell r="A7915" t="str">
            <v>19190258</v>
          </cell>
          <cell r="B7915" t="str">
            <v>NGUYỄN ĐẮC THANH TÙNG</v>
          </cell>
          <cell r="C7915" t="str">
            <v>026093375</v>
          </cell>
          <cell r="D7915" t="str">
            <v>6380220028301</v>
          </cell>
          <cell r="E7915" t="str">
            <v>Agribank - Bình Thạnh</v>
          </cell>
        </row>
        <row r="7916">
          <cell r="A7916" t="str">
            <v>19190261</v>
          </cell>
          <cell r="B7916" t="str">
            <v>ĐOÀN QUỐC VIÊN</v>
          </cell>
          <cell r="C7916" t="str">
            <v>225626770</v>
          </cell>
          <cell r="D7916" t="str">
            <v>6380220029333</v>
          </cell>
          <cell r="E7916" t="str">
            <v>Agribank - Bình Thạnh</v>
          </cell>
        </row>
        <row r="7917">
          <cell r="A7917" t="str">
            <v>19190262</v>
          </cell>
          <cell r="B7917" t="str">
            <v>NGUYỄN HỮU VIỆT</v>
          </cell>
          <cell r="C7917" t="str">
            <v>261618513</v>
          </cell>
          <cell r="D7917" t="str">
            <v>6380220042899</v>
          </cell>
          <cell r="E7917" t="str">
            <v>Agribank - Bình Thạnh</v>
          </cell>
        </row>
        <row r="7918">
          <cell r="A7918" t="str">
            <v>19190264</v>
          </cell>
          <cell r="B7918" t="str">
            <v>NGUYỄN KHẢ VY</v>
          </cell>
          <cell r="C7918" t="str">
            <v>334983278</v>
          </cell>
          <cell r="D7918" t="str">
            <v>6380220033245</v>
          </cell>
          <cell r="E7918" t="str">
            <v>Agribank - Bình Thạnh</v>
          </cell>
        </row>
        <row r="7919">
          <cell r="A7919" t="str">
            <v>19190265</v>
          </cell>
          <cell r="B7919" t="str">
            <v>LÊ NGỌC NHƯ Ý</v>
          </cell>
          <cell r="C7919" t="str">
            <v>312550393</v>
          </cell>
          <cell r="D7919" t="str">
            <v>6380220033620</v>
          </cell>
          <cell r="E7919" t="str">
            <v>Agribank - Bình Thạnh</v>
          </cell>
        </row>
        <row r="7920">
          <cell r="A7920" t="str">
            <v>19190266</v>
          </cell>
          <cell r="B7920" t="str">
            <v>NGUYỄN THỊ BÌNH YÊN</v>
          </cell>
          <cell r="C7920" t="str">
            <v>261622384</v>
          </cell>
          <cell r="D7920" t="str">
            <v>4814205246619</v>
          </cell>
          <cell r="E7920" t="str">
            <v>Agribank - Tánh Linh</v>
          </cell>
        </row>
        <row r="7921">
          <cell r="A7921" t="str">
            <v>19190267</v>
          </cell>
          <cell r="B7921" t="str">
            <v>NGUYỄN ĐỨC DUY</v>
          </cell>
          <cell r="C7921" t="str">
            <v>331908311</v>
          </cell>
          <cell r="D7921" t="str">
            <v>6380220034940</v>
          </cell>
          <cell r="E7921" t="str">
            <v>Agribank - Bình Thạnh</v>
          </cell>
        </row>
        <row r="7922">
          <cell r="A7922" t="str">
            <v>19200022</v>
          </cell>
          <cell r="B7922" t="e">
            <v>#N/A</v>
          </cell>
          <cell r="C7922" t="str">
            <v>281309643</v>
          </cell>
          <cell r="D7922" t="str">
            <v>6380220021377</v>
          </cell>
          <cell r="E7922" t="str">
            <v>Agribank - Bình Thạnh</v>
          </cell>
        </row>
        <row r="7923">
          <cell r="A7923" t="str">
            <v>19200025</v>
          </cell>
          <cell r="B7923" t="str">
            <v>Hồ Văn Sư</v>
          </cell>
          <cell r="C7923" t="str">
            <v>212464553</v>
          </cell>
          <cell r="D7923" t="str">
            <v>6380220019005</v>
          </cell>
          <cell r="E7923" t="str">
            <v>Agribank - Bình Thạnh</v>
          </cell>
        </row>
        <row r="7924">
          <cell r="A7924" t="str">
            <v>19200028</v>
          </cell>
          <cell r="B7924" t="str">
            <v>Nguyễn Tấn Thành</v>
          </cell>
          <cell r="C7924" t="str">
            <v>342009748</v>
          </cell>
          <cell r="D7924" t="str">
            <v>6380220018389</v>
          </cell>
          <cell r="E7924" t="str">
            <v>Agribank - Bình Thạnh</v>
          </cell>
        </row>
        <row r="7925">
          <cell r="A7925" t="str">
            <v>19200040</v>
          </cell>
          <cell r="B7925" t="str">
            <v>Tạ Tuấn Anh</v>
          </cell>
          <cell r="C7925" t="str">
            <v>079201028663</v>
          </cell>
          <cell r="D7925" t="str">
            <v>6380220023501</v>
          </cell>
          <cell r="E7925" t="str">
            <v>Agribank - Bình Thạnh</v>
          </cell>
        </row>
        <row r="7926">
          <cell r="A7926" t="str">
            <v>19200043</v>
          </cell>
          <cell r="B7926" t="str">
            <v>Trần Chí Bảo</v>
          </cell>
          <cell r="C7926" t="str">
            <v>301701027</v>
          </cell>
          <cell r="D7926" t="str">
            <v>6380220023786</v>
          </cell>
          <cell r="E7926" t="str">
            <v>Agribank - Bình Thạnh</v>
          </cell>
        </row>
        <row r="7927">
          <cell r="A7927" t="str">
            <v>19200045</v>
          </cell>
          <cell r="B7927" t="str">
            <v>Nguyễn Duy Cẩn</v>
          </cell>
          <cell r="C7927" t="str">
            <v>272847475</v>
          </cell>
          <cell r="D7927" t="str">
            <v>6380220021109</v>
          </cell>
          <cell r="E7927" t="str">
            <v>Agribank - Bình Thạnh</v>
          </cell>
        </row>
        <row r="7928">
          <cell r="A7928" t="str">
            <v>19200046</v>
          </cell>
          <cell r="B7928" t="e">
            <v>#N/A</v>
          </cell>
          <cell r="C7928" t="str">
            <v>312455212</v>
          </cell>
          <cell r="D7928" t="str">
            <v>6380220042013</v>
          </cell>
          <cell r="E7928" t="str">
            <v>Agribank - Bình Thạnh</v>
          </cell>
        </row>
        <row r="7929">
          <cell r="A7929" t="str">
            <v>19200056</v>
          </cell>
          <cell r="B7929" t="e">
            <v>#N/A</v>
          </cell>
          <cell r="C7929" t="str">
            <v>079201009487</v>
          </cell>
          <cell r="D7929" t="str">
            <v>6380220028665</v>
          </cell>
          <cell r="E7929" t="str">
            <v>Agribank - Bình Thạnh</v>
          </cell>
        </row>
        <row r="7930">
          <cell r="A7930" t="str">
            <v>19200057</v>
          </cell>
          <cell r="B7930" t="str">
            <v>Trần Minh Đạt</v>
          </cell>
          <cell r="C7930" t="str">
            <v>231371441</v>
          </cell>
          <cell r="D7930" t="str">
            <v>6380220023836</v>
          </cell>
          <cell r="E7930" t="str">
            <v>Agribank - Bình Thạnh</v>
          </cell>
        </row>
        <row r="7931">
          <cell r="A7931" t="str">
            <v>19200060</v>
          </cell>
          <cell r="B7931" t="str">
            <v>Võ Thành Đô</v>
          </cell>
          <cell r="C7931" t="str">
            <v>212815165</v>
          </cell>
          <cell r="D7931" t="str">
            <v>6380220024238</v>
          </cell>
          <cell r="E7931" t="str">
            <v>Agribank - Bình Thạnh</v>
          </cell>
        </row>
        <row r="7932">
          <cell r="A7932" t="str">
            <v>19200077</v>
          </cell>
          <cell r="B7932" t="str">
            <v>Hoàng Hữu Hân</v>
          </cell>
          <cell r="C7932" t="str">
            <v>212583209</v>
          </cell>
          <cell r="D7932" t="str">
            <v>6380220023649</v>
          </cell>
          <cell r="E7932" t="str">
            <v>Agribank - Bình Thạnh</v>
          </cell>
        </row>
        <row r="7933">
          <cell r="A7933" t="str">
            <v>19200078</v>
          </cell>
          <cell r="B7933" t="str">
            <v>ĐÀO VĂN HANH</v>
          </cell>
          <cell r="C7933" t="str">
            <v>034095002044</v>
          </cell>
          <cell r="D7933" t="str">
            <v>117221024</v>
          </cell>
          <cell r="E7933" t="str">
            <v>VPBank - Hồ Chí Minh</v>
          </cell>
        </row>
        <row r="7934">
          <cell r="A7934" t="str">
            <v>19200080</v>
          </cell>
          <cell r="B7934" t="str">
            <v>Nguyễn Nhựt Hào</v>
          </cell>
          <cell r="C7934" t="str">
            <v>079201004989</v>
          </cell>
          <cell r="D7934" t="str">
            <v>6380220022840</v>
          </cell>
          <cell r="E7934" t="str">
            <v>Agribank - Bình Thạnh</v>
          </cell>
        </row>
        <row r="7935">
          <cell r="A7935" t="str">
            <v>19200086</v>
          </cell>
          <cell r="B7935" t="str">
            <v>Nguyễn Thành Hiếu</v>
          </cell>
          <cell r="C7935" t="str">
            <v>215448818</v>
          </cell>
          <cell r="D7935" t="str">
            <v>6380220019845</v>
          </cell>
          <cell r="E7935" t="str">
            <v>Agribank - Bình Thạnh</v>
          </cell>
        </row>
        <row r="7936">
          <cell r="A7936" t="str">
            <v>19200090</v>
          </cell>
          <cell r="B7936" t="e">
            <v>#N/A</v>
          </cell>
          <cell r="C7936" t="str">
            <v>079201028403</v>
          </cell>
          <cell r="D7936" t="str">
            <v>6380220044684</v>
          </cell>
          <cell r="E7936" t="str">
            <v>Agribank - Bình Thạnh</v>
          </cell>
        </row>
        <row r="7937">
          <cell r="A7937" t="str">
            <v>19200091</v>
          </cell>
          <cell r="B7937" t="e">
            <v>#N/A</v>
          </cell>
          <cell r="C7937" t="str">
            <v>272827542</v>
          </cell>
          <cell r="D7937" t="str">
            <v>6380220043101</v>
          </cell>
          <cell r="E7937" t="str">
            <v>Agribank - Bình Thạnh</v>
          </cell>
        </row>
        <row r="7938">
          <cell r="A7938" t="str">
            <v>19200094</v>
          </cell>
          <cell r="B7938" t="str">
            <v>Lê Xuân Hưng</v>
          </cell>
          <cell r="C7938" t="str">
            <v>251203394</v>
          </cell>
          <cell r="D7938" t="str">
            <v>6380220022567</v>
          </cell>
          <cell r="E7938" t="str">
            <v>Agribank - Bình Thạnh</v>
          </cell>
        </row>
        <row r="7939">
          <cell r="A7939" t="str">
            <v>19200097</v>
          </cell>
          <cell r="B7939" t="str">
            <v>Đoàn Hoàng Khánh Huy</v>
          </cell>
          <cell r="C7939" t="str">
            <v>372026238</v>
          </cell>
          <cell r="D7939" t="str">
            <v>6380220020418</v>
          </cell>
          <cell r="E7939" t="str">
            <v>Agribank - Bình Thạnh</v>
          </cell>
        </row>
        <row r="7940">
          <cell r="A7940" t="str">
            <v>19200098</v>
          </cell>
          <cell r="B7940" t="str">
            <v>Nguyễn Bá Quang Huy</v>
          </cell>
          <cell r="C7940" t="str">
            <v>079201001472</v>
          </cell>
          <cell r="D7940" t="str">
            <v>6380220021042</v>
          </cell>
          <cell r="E7940" t="str">
            <v>Agribank - Bình Thạnh</v>
          </cell>
        </row>
        <row r="7941">
          <cell r="A7941" t="str">
            <v>19200099</v>
          </cell>
          <cell r="B7941" t="str">
            <v>Nguyễn Đức Huy</v>
          </cell>
          <cell r="C7941" t="str">
            <v>206322745</v>
          </cell>
          <cell r="D7941" t="str">
            <v>6380220020930</v>
          </cell>
          <cell r="E7941" t="str">
            <v>Agribank - Bình Thạnh</v>
          </cell>
        </row>
        <row r="7942">
          <cell r="A7942" t="str">
            <v>19200102</v>
          </cell>
          <cell r="B7942" t="str">
            <v>Trần Quốc Huy</v>
          </cell>
          <cell r="C7942" t="str">
            <v>079201010336</v>
          </cell>
          <cell r="D7942" t="str">
            <v>6380220025043</v>
          </cell>
          <cell r="E7942" t="str">
            <v>Agribank - Bình Thạnh</v>
          </cell>
        </row>
        <row r="7943">
          <cell r="A7943" t="str">
            <v>19200103</v>
          </cell>
          <cell r="B7943" t="e">
            <v>#N/A</v>
          </cell>
          <cell r="C7943" t="str">
            <v>206289434</v>
          </cell>
          <cell r="D7943" t="str">
            <v>6380220036164</v>
          </cell>
          <cell r="E7943" t="str">
            <v>Agribank - Bình Thạnh</v>
          </cell>
        </row>
        <row r="7944">
          <cell r="A7944" t="str">
            <v>19200106</v>
          </cell>
          <cell r="B7944" t="str">
            <v>Nguyễn Mai Minh Kha</v>
          </cell>
          <cell r="C7944" t="str">
            <v>312452417</v>
          </cell>
          <cell r="D7944" t="str">
            <v>6380220024425</v>
          </cell>
          <cell r="E7944" t="str">
            <v>Agribank - Bình Thạnh</v>
          </cell>
        </row>
        <row r="7945">
          <cell r="A7945" t="str">
            <v>19200108</v>
          </cell>
          <cell r="B7945" t="str">
            <v>Nhữ Nguyễn Trường Khang</v>
          </cell>
          <cell r="C7945" t="str">
            <v>079201003425</v>
          </cell>
          <cell r="D7945" t="str">
            <v>6380220022719</v>
          </cell>
          <cell r="E7945" t="str">
            <v>Agribank - Bình Thạnh</v>
          </cell>
        </row>
        <row r="7946">
          <cell r="A7946" t="str">
            <v>19200111</v>
          </cell>
          <cell r="B7946" t="str">
            <v>Nguyễn Quốc Khánh</v>
          </cell>
          <cell r="C7946" t="str">
            <v>301753831</v>
          </cell>
          <cell r="D7946" t="str">
            <v>6380220019720</v>
          </cell>
          <cell r="E7946" t="str">
            <v>Agribank - Bình Thạnh</v>
          </cell>
        </row>
        <row r="7947">
          <cell r="A7947" t="str">
            <v>19200116</v>
          </cell>
          <cell r="B7947" t="str">
            <v>Lê Tuấn Kiệt</v>
          </cell>
          <cell r="C7947" t="str">
            <v>312462156</v>
          </cell>
          <cell r="D7947" t="str">
            <v>6380220023655</v>
          </cell>
          <cell r="E7947" t="str">
            <v>Agribank - Bình Thạnh</v>
          </cell>
        </row>
        <row r="7948">
          <cell r="A7948" t="str">
            <v>19200132</v>
          </cell>
          <cell r="B7948" t="str">
            <v>Thái Tường Minh</v>
          </cell>
          <cell r="C7948" t="str">
            <v>385879364</v>
          </cell>
          <cell r="D7948" t="str">
            <v>6380220023110</v>
          </cell>
          <cell r="E7948" t="str">
            <v>Agribank - Bình Thạnh</v>
          </cell>
        </row>
        <row r="7949">
          <cell r="A7949" t="str">
            <v>19200134</v>
          </cell>
          <cell r="B7949" t="e">
            <v>#N/A</v>
          </cell>
          <cell r="C7949" t="str">
            <v>301752179</v>
          </cell>
          <cell r="D7949" t="str">
            <v>6380220033715</v>
          </cell>
          <cell r="E7949" t="str">
            <v>Agribank - Bình Thạnh</v>
          </cell>
        </row>
        <row r="7950">
          <cell r="A7950" t="str">
            <v>19200149</v>
          </cell>
          <cell r="B7950" t="str">
            <v>Ngô Tấn Phát</v>
          </cell>
          <cell r="C7950" t="str">
            <v>352576721</v>
          </cell>
          <cell r="D7950" t="str">
            <v>6380220019431</v>
          </cell>
          <cell r="E7950" t="str">
            <v>Agribank - Bình Thạnh</v>
          </cell>
        </row>
        <row r="7951">
          <cell r="A7951" t="str">
            <v>19200154</v>
          </cell>
          <cell r="B7951" t="str">
            <v>Nguyễn Phú</v>
          </cell>
          <cell r="C7951" t="str">
            <v>352717025</v>
          </cell>
          <cell r="D7951" t="str">
            <v>6380220020322</v>
          </cell>
          <cell r="E7951" t="str">
            <v>Agribank - Bình Thạnh</v>
          </cell>
        </row>
        <row r="7952">
          <cell r="A7952" t="str">
            <v>19200156</v>
          </cell>
          <cell r="B7952" t="str">
            <v>Hồ Hoàng Phúc</v>
          </cell>
          <cell r="C7952" t="str">
            <v>079201031250</v>
          </cell>
          <cell r="D7952" t="str">
            <v>6380220023422</v>
          </cell>
          <cell r="E7952" t="str">
            <v>Agribank - Bình Thạnh</v>
          </cell>
        </row>
        <row r="7953">
          <cell r="A7953" t="str">
            <v>19200161</v>
          </cell>
          <cell r="B7953" t="str">
            <v>Trần Thị Phương</v>
          </cell>
          <cell r="C7953" t="str">
            <v>285715515</v>
          </cell>
          <cell r="D7953" t="str">
            <v>6380220023241</v>
          </cell>
          <cell r="E7953" t="str">
            <v>Agribank - Bình Thạnh</v>
          </cell>
        </row>
        <row r="7954">
          <cell r="A7954" t="str">
            <v>19200167</v>
          </cell>
          <cell r="B7954" t="e">
            <v>#N/A</v>
          </cell>
          <cell r="C7954" t="str">
            <v>215531542</v>
          </cell>
          <cell r="D7954" t="str">
            <v>6380220042876</v>
          </cell>
          <cell r="E7954" t="str">
            <v>Agribank - Bình Thạnh</v>
          </cell>
        </row>
        <row r="7955">
          <cell r="A7955" t="str">
            <v>19200175</v>
          </cell>
          <cell r="B7955" t="e">
            <v>#N/A</v>
          </cell>
          <cell r="C7955" t="str">
            <v>281271714</v>
          </cell>
          <cell r="D7955" t="str">
            <v>6380220042608</v>
          </cell>
          <cell r="E7955" t="str">
            <v>Agribank - Bình Thạnh</v>
          </cell>
        </row>
        <row r="7956">
          <cell r="A7956" t="str">
            <v>19200177</v>
          </cell>
          <cell r="B7956" t="e">
            <v>#N/A</v>
          </cell>
          <cell r="C7956" t="str">
            <v>352598567</v>
          </cell>
          <cell r="D7956" t="str">
            <v>6380220046089</v>
          </cell>
          <cell r="E7956" t="str">
            <v>Agribank - Bình Thạnh</v>
          </cell>
        </row>
        <row r="7957">
          <cell r="A7957" t="str">
            <v>19200179</v>
          </cell>
          <cell r="B7957" t="str">
            <v>Âu Dương Thành</v>
          </cell>
          <cell r="C7957" t="str">
            <v>079201007560</v>
          </cell>
          <cell r="D7957" t="str">
            <v>6380220024159</v>
          </cell>
          <cell r="E7957" t="str">
            <v>Agribank - Bình Thạnh</v>
          </cell>
        </row>
        <row r="7958">
          <cell r="A7958" t="str">
            <v>19200191</v>
          </cell>
          <cell r="B7958" t="e">
            <v>#N/A</v>
          </cell>
          <cell r="C7958" t="str">
            <v>075201000050</v>
          </cell>
          <cell r="D7958" t="str">
            <v>6380220037180</v>
          </cell>
          <cell r="E7958" t="str">
            <v>Agribank - Bình Thạnh</v>
          </cell>
        </row>
        <row r="7959">
          <cell r="A7959" t="str">
            <v>19200193</v>
          </cell>
          <cell r="B7959" t="str">
            <v>Nguyễn Trần Trọng Thức</v>
          </cell>
          <cell r="C7959" t="str">
            <v>312399517</v>
          </cell>
          <cell r="D7959" t="str">
            <v>6380220023576</v>
          </cell>
          <cell r="E7959" t="str">
            <v>Agribank - Bình Thạnh</v>
          </cell>
        </row>
        <row r="7960">
          <cell r="A7960" t="str">
            <v>19200194</v>
          </cell>
          <cell r="B7960" t="str">
            <v>Dương Hoàng Tiến</v>
          </cell>
          <cell r="C7960" t="str">
            <v>301744798</v>
          </cell>
          <cell r="D7960" t="str">
            <v>6380220021440</v>
          </cell>
          <cell r="E7960" t="str">
            <v>Agribank - Bình Thạnh</v>
          </cell>
        </row>
        <row r="7961">
          <cell r="A7961" t="str">
            <v>19200195</v>
          </cell>
          <cell r="B7961" t="str">
            <v>Lê Ngọc Tiến</v>
          </cell>
          <cell r="C7961" t="str">
            <v>352536610</v>
          </cell>
          <cell r="D7961" t="str">
            <v>6380220023337</v>
          </cell>
          <cell r="E7961" t="str">
            <v>Agribank - Bình Thạnh</v>
          </cell>
        </row>
        <row r="7962">
          <cell r="A7962" t="str">
            <v>19200203</v>
          </cell>
          <cell r="B7962" t="str">
            <v>Phan Minh Trí</v>
          </cell>
          <cell r="C7962" t="str">
            <v>301734762</v>
          </cell>
          <cell r="D7962" t="str">
            <v>6380220020981</v>
          </cell>
          <cell r="E7962" t="str">
            <v>Agribank - Bình Thạnh</v>
          </cell>
        </row>
        <row r="7963">
          <cell r="A7963" t="str">
            <v>19200205</v>
          </cell>
          <cell r="B7963" t="str">
            <v>Dương Đình Quốc Trung</v>
          </cell>
          <cell r="C7963" t="str">
            <v>321622018</v>
          </cell>
          <cell r="D7963" t="str">
            <v>6380220023314</v>
          </cell>
          <cell r="E7963" t="str">
            <v>Agribank - Bình Thạnh</v>
          </cell>
        </row>
        <row r="7964">
          <cell r="A7964" t="str">
            <v>19200206</v>
          </cell>
          <cell r="B7964" t="str">
            <v>Lê Thành Trung</v>
          </cell>
          <cell r="C7964" t="str">
            <v>342066076</v>
          </cell>
          <cell r="D7964" t="str">
            <v>6380220018836</v>
          </cell>
          <cell r="E7964" t="str">
            <v>Agribank - Bình Thạnh</v>
          </cell>
        </row>
        <row r="7965">
          <cell r="A7965" t="str">
            <v>19200220</v>
          </cell>
          <cell r="B7965" t="str">
            <v>Vũ Thảo Vi</v>
          </cell>
          <cell r="C7965" t="str">
            <v>371959392</v>
          </cell>
          <cell r="D7965" t="str">
            <v>6380220024250</v>
          </cell>
          <cell r="E7965" t="str">
            <v>Agribank - Bình Thạnh</v>
          </cell>
        </row>
        <row r="7966">
          <cell r="A7966" t="str">
            <v>19200222</v>
          </cell>
          <cell r="B7966" t="str">
            <v>Trần Viết Anh Việt</v>
          </cell>
          <cell r="C7966" t="str">
            <v>285800730</v>
          </cell>
          <cell r="D7966" t="str">
            <v>6380220021036</v>
          </cell>
          <cell r="E7966" t="str">
            <v>Agribank - Bình Thạnh</v>
          </cell>
        </row>
        <row r="7967">
          <cell r="A7967" t="str">
            <v>19200228</v>
          </cell>
          <cell r="B7967" t="str">
            <v>Đồng Quốc Nhân</v>
          </cell>
          <cell r="C7967" t="str">
            <v>264528551</v>
          </cell>
          <cell r="D7967" t="str">
            <v>6380220036713</v>
          </cell>
          <cell r="E7967" t="str">
            <v>Agribank - Bình Thạnh</v>
          </cell>
        </row>
        <row r="7968">
          <cell r="A7968" t="str">
            <v>19200229</v>
          </cell>
          <cell r="B7968" t="str">
            <v>Hoàng Văn Tấn</v>
          </cell>
          <cell r="C7968" t="str">
            <v>241732181</v>
          </cell>
          <cell r="D7968" t="str">
            <v>6380220027105</v>
          </cell>
          <cell r="E7968" t="str">
            <v>Agribank - Bình Thạnh</v>
          </cell>
        </row>
        <row r="7969">
          <cell r="A7969" t="str">
            <v>19200230</v>
          </cell>
          <cell r="B7969" t="str">
            <v>NGUYỄN TẤN AN</v>
          </cell>
          <cell r="C7969" t="str">
            <v>212845510</v>
          </cell>
          <cell r="D7969" t="str">
            <v>6380220039649</v>
          </cell>
          <cell r="E7969" t="str">
            <v>Agribank - Bình Thạnh</v>
          </cell>
        </row>
        <row r="7970">
          <cell r="A7970" t="str">
            <v>19200232</v>
          </cell>
          <cell r="B7970" t="str">
            <v>PHẠM THIÊN ÂN</v>
          </cell>
          <cell r="C7970" t="str">
            <v>079201002191</v>
          </cell>
          <cell r="D7970" t="str">
            <v>6380220041316</v>
          </cell>
          <cell r="E7970" t="str">
            <v>Agribank - Bình Thạnh</v>
          </cell>
        </row>
        <row r="7971">
          <cell r="A7971" t="str">
            <v>19200233</v>
          </cell>
          <cell r="B7971" t="str">
            <v>TRẦN BẢO ÂN</v>
          </cell>
          <cell r="C7971" t="str">
            <v>197323932</v>
          </cell>
          <cell r="D7971" t="str">
            <v>060135748016</v>
          </cell>
          <cell r="E7971" t="str">
            <v>Sacombank - Ngô Gia Tự</v>
          </cell>
        </row>
        <row r="7972">
          <cell r="A7972" t="str">
            <v>19200234</v>
          </cell>
          <cell r="B7972" t="str">
            <v>ĐINH BẢO ANH</v>
          </cell>
          <cell r="C7972" t="str">
            <v>001201020624</v>
          </cell>
          <cell r="D7972" t="str">
            <v>1606206201325</v>
          </cell>
          <cell r="E7972" t="str">
            <v>Agribank - An Phú</v>
          </cell>
        </row>
        <row r="7973">
          <cell r="A7973" t="str">
            <v>19200236</v>
          </cell>
          <cell r="B7973" t="str">
            <v>LÊ TUẤN ANH</v>
          </cell>
          <cell r="C7973" t="str">
            <v>038201001543</v>
          </cell>
          <cell r="D7973" t="str">
            <v>6380220046877</v>
          </cell>
          <cell r="E7973" t="str">
            <v>Agribank - Bình Thạnh</v>
          </cell>
        </row>
        <row r="7974">
          <cell r="A7974" t="str">
            <v>19200238</v>
          </cell>
          <cell r="B7974" t="str">
            <v>NGUYỄN THỊ TÚ ANH</v>
          </cell>
          <cell r="C7974" t="str">
            <v>272975080</v>
          </cell>
          <cell r="D7974" t="str">
            <v>6380220038929</v>
          </cell>
          <cell r="E7974" t="str">
            <v>Agribank - Bình Thạnh</v>
          </cell>
        </row>
        <row r="7975">
          <cell r="A7975" t="str">
            <v>19200239</v>
          </cell>
          <cell r="B7975" t="str">
            <v>NGUYỄN TUẤN ANH</v>
          </cell>
          <cell r="C7975" t="str">
            <v>371947096</v>
          </cell>
          <cell r="D7975" t="str">
            <v>6380220031414</v>
          </cell>
          <cell r="E7975" t="str">
            <v>Agribank - Bình Thạnh</v>
          </cell>
        </row>
        <row r="7976">
          <cell r="A7976" t="str">
            <v>19200241</v>
          </cell>
          <cell r="B7976" t="str">
            <v>TRẦN NGUYỄN TUẤN ANH</v>
          </cell>
          <cell r="C7976" t="str">
            <v>079201014585</v>
          </cell>
          <cell r="D7976" t="str">
            <v>6380220044603</v>
          </cell>
          <cell r="E7976" t="str">
            <v>Agribank - Bình Thạnh</v>
          </cell>
        </row>
        <row r="7977">
          <cell r="A7977" t="str">
            <v>19200242</v>
          </cell>
          <cell r="B7977" t="str">
            <v>TRẦN NGỌC ÁNH</v>
          </cell>
          <cell r="C7977" t="str">
            <v>038301003988</v>
          </cell>
          <cell r="D7977" t="str">
            <v>6380220037200</v>
          </cell>
          <cell r="E7977" t="str">
            <v>Agribank - Bình Thạnh</v>
          </cell>
        </row>
        <row r="7978">
          <cell r="A7978" t="str">
            <v>19200244</v>
          </cell>
          <cell r="B7978" t="str">
            <v>TÔ HỮU BẰNG</v>
          </cell>
          <cell r="C7978" t="str">
            <v>215528530</v>
          </cell>
          <cell r="D7978" t="str">
            <v>6380220027321</v>
          </cell>
          <cell r="E7978" t="str">
            <v>Agribank - Bình Thạnh</v>
          </cell>
        </row>
        <row r="7979">
          <cell r="A7979" t="str">
            <v>19200246</v>
          </cell>
          <cell r="B7979" t="str">
            <v>DƯƠNG QUỐC BẢO</v>
          </cell>
          <cell r="C7979" t="str">
            <v>206276673</v>
          </cell>
          <cell r="D7979" t="str">
            <v>6380220046224</v>
          </cell>
          <cell r="E7979" t="str">
            <v>Agribank - Bình Thạnh</v>
          </cell>
        </row>
        <row r="7980">
          <cell r="A7980" t="str">
            <v>19200249</v>
          </cell>
          <cell r="B7980" t="str">
            <v>VŨ QUỐC BẢO</v>
          </cell>
          <cell r="C7980" t="str">
            <v>272833985</v>
          </cell>
          <cell r="D7980" t="str">
            <v>6380220040496</v>
          </cell>
          <cell r="E7980" t="str">
            <v>Agribank - Bình Thạnh</v>
          </cell>
        </row>
        <row r="7981">
          <cell r="A7981" t="str">
            <v>19200251</v>
          </cell>
          <cell r="B7981" t="str">
            <v>HỒ AN BÌNH</v>
          </cell>
          <cell r="C7981" t="str">
            <v>352589889</v>
          </cell>
          <cell r="D7981" t="str">
            <v>8007041236589</v>
          </cell>
          <cell r="E7981" t="str">
            <v>Viet Capital Bank - Hồ Chí Minh</v>
          </cell>
        </row>
        <row r="7982">
          <cell r="A7982" t="str">
            <v>19200252</v>
          </cell>
          <cell r="B7982" t="str">
            <v>HỨA THANH BÌNH</v>
          </cell>
          <cell r="C7982" t="str">
            <v>079201022405</v>
          </cell>
          <cell r="D7982" t="str">
            <v>6380220042109</v>
          </cell>
          <cell r="E7982" t="str">
            <v>Agribank - Bình Thạnh</v>
          </cell>
        </row>
        <row r="7983">
          <cell r="A7983" t="str">
            <v>19200254</v>
          </cell>
          <cell r="B7983" t="str">
            <v>VÕ HÀ BẢO CHÁNH</v>
          </cell>
          <cell r="C7983" t="str">
            <v>197480050</v>
          </cell>
          <cell r="D7983" t="str">
            <v>6380220046507</v>
          </cell>
          <cell r="E7983" t="str">
            <v>Agribank - Bình Thạnh</v>
          </cell>
        </row>
        <row r="7984">
          <cell r="A7984" t="str">
            <v>19200255</v>
          </cell>
          <cell r="B7984" t="str">
            <v xml:space="preserve"> Đỗ Nguyên Chất</v>
          </cell>
          <cell r="C7984" t="str">
            <v>312455212</v>
          </cell>
          <cell r="D7984" t="str">
            <v>6380220042013</v>
          </cell>
          <cell r="E7984" t="str">
            <v>Agribank - Bình Thạnh</v>
          </cell>
        </row>
        <row r="7985">
          <cell r="A7985" t="str">
            <v>19200256</v>
          </cell>
          <cell r="B7985" t="str">
            <v>ĐÀM QUANG NHẬT CHIÊU</v>
          </cell>
          <cell r="C7985" t="str">
            <v>079201023876</v>
          </cell>
          <cell r="D7985" t="str">
            <v>6380220030536</v>
          </cell>
          <cell r="E7985" t="str">
            <v>Agribank - Bình Thạnh</v>
          </cell>
        </row>
        <row r="7986">
          <cell r="A7986" t="str">
            <v>19200257</v>
          </cell>
          <cell r="B7986" t="str">
            <v>LÊ CHƯƠNG</v>
          </cell>
          <cell r="C7986" t="str">
            <v>241891739</v>
          </cell>
          <cell r="D7986" t="str">
            <v>6380220033251</v>
          </cell>
          <cell r="E7986" t="str">
            <v>Agribank - Bình Thạnh</v>
          </cell>
        </row>
        <row r="7987">
          <cell r="A7987" t="str">
            <v>19200258</v>
          </cell>
          <cell r="B7987" t="str">
            <v>HUỲNH MINH CƠ</v>
          </cell>
          <cell r="C7987" t="str">
            <v>331863053</v>
          </cell>
          <cell r="D7987" t="str">
            <v>6380220036170</v>
          </cell>
          <cell r="E7987" t="str">
            <v>Agribank - Bình Thạnh</v>
          </cell>
        </row>
        <row r="7988">
          <cell r="A7988" t="str">
            <v>19200259</v>
          </cell>
          <cell r="B7988" t="str">
            <v>NGUYỄN VĂN CỪ</v>
          </cell>
          <cell r="C7988" t="str">
            <v>197417079</v>
          </cell>
          <cell r="D7988" t="str">
            <v>6380220044734</v>
          </cell>
          <cell r="E7988" t="str">
            <v>Agribank - Bình Thạnh</v>
          </cell>
        </row>
        <row r="7989">
          <cell r="A7989" t="str">
            <v>19200260</v>
          </cell>
          <cell r="B7989" t="str">
            <v>HUỲNH QUỐC CƯỜNG</v>
          </cell>
          <cell r="C7989" t="str">
            <v>312449759</v>
          </cell>
          <cell r="D7989" t="str">
            <v>6380220037302</v>
          </cell>
          <cell r="E7989" t="str">
            <v>Agribank - Bình Thạnh</v>
          </cell>
        </row>
        <row r="7990">
          <cell r="A7990" t="str">
            <v>19200261</v>
          </cell>
          <cell r="B7990" t="str">
            <v>NGUYỄN HOÀNG DANH</v>
          </cell>
          <cell r="C7990" t="str">
            <v>331864345</v>
          </cell>
          <cell r="D7990" t="str">
            <v>6380220029572</v>
          </cell>
          <cell r="E7990" t="str">
            <v>Agribank - Bình Thạnh</v>
          </cell>
        </row>
        <row r="7991">
          <cell r="A7991" t="str">
            <v>19200263</v>
          </cell>
          <cell r="B7991" t="str">
            <v>NGUYỄN QUANG ĐẠO</v>
          </cell>
          <cell r="C7991" t="str">
            <v>079201023008</v>
          </cell>
          <cell r="D7991" t="str">
            <v>6380220034760</v>
          </cell>
          <cell r="E7991" t="str">
            <v>Agribank - Bình Thạnh</v>
          </cell>
        </row>
        <row r="7992">
          <cell r="A7992" t="str">
            <v>19200266</v>
          </cell>
          <cell r="B7992" t="str">
            <v>LỘ HUỲNH TUẤN ĐẠT</v>
          </cell>
          <cell r="C7992" t="str">
            <v>072201001742</v>
          </cell>
          <cell r="D7992" t="str">
            <v>6380220044599</v>
          </cell>
          <cell r="E7992" t="str">
            <v>Agribank - Bình Thạnh</v>
          </cell>
        </row>
        <row r="7993">
          <cell r="A7993" t="str">
            <v>19200267</v>
          </cell>
          <cell r="B7993" t="str">
            <v>NGUYỄN HOÀNG GIA ĐẠT</v>
          </cell>
          <cell r="C7993" t="str">
            <v>077201001958</v>
          </cell>
          <cell r="D7993" t="str">
            <v>6380220046043</v>
          </cell>
          <cell r="E7993" t="str">
            <v>Agribank - Bình Thạnh</v>
          </cell>
        </row>
        <row r="7994">
          <cell r="A7994" t="str">
            <v>19200269</v>
          </cell>
          <cell r="B7994" t="str">
            <v>NGUYỄN XUÂN ĐẠT</v>
          </cell>
          <cell r="C7994" t="str">
            <v>033201006694</v>
          </cell>
          <cell r="D7994" t="str">
            <v>6380220044518</v>
          </cell>
          <cell r="E7994" t="str">
            <v>Agribank - Bình Thạnh</v>
          </cell>
        </row>
        <row r="7995">
          <cell r="A7995" t="str">
            <v>19200270</v>
          </cell>
          <cell r="B7995" t="str">
            <v>VÕ THÀNH ĐẠT</v>
          </cell>
          <cell r="C7995" t="str">
            <v>212848476</v>
          </cell>
          <cell r="D7995" t="str">
            <v>6380220046253</v>
          </cell>
          <cell r="E7995" t="str">
            <v>Agribank - Bình Thạnh</v>
          </cell>
        </row>
        <row r="7996">
          <cell r="A7996" t="str">
            <v>19200271</v>
          </cell>
          <cell r="B7996" t="str">
            <v>VÕ TRIỀU ĐẠT</v>
          </cell>
          <cell r="C7996" t="str">
            <v>225922123</v>
          </cell>
          <cell r="D7996" t="str">
            <v>6380220029169</v>
          </cell>
          <cell r="E7996" t="str">
            <v>Agribank - Bình Thạnh</v>
          </cell>
        </row>
        <row r="7997">
          <cell r="A7997" t="str">
            <v>19200272</v>
          </cell>
          <cell r="B7997" t="str">
            <v>NGUYỄN HỮU ĐỈNH</v>
          </cell>
          <cell r="C7997" t="str">
            <v>221507678</v>
          </cell>
          <cell r="D7997" t="str">
            <v>6380220035835</v>
          </cell>
          <cell r="E7997" t="str">
            <v>Agribank - Bình Thạnh</v>
          </cell>
        </row>
        <row r="7998">
          <cell r="A7998" t="str">
            <v>19200274</v>
          </cell>
          <cell r="B7998" t="str">
            <v>BÙI QUỐC DŨNG</v>
          </cell>
          <cell r="C7998" t="str">
            <v>079201029355</v>
          </cell>
          <cell r="D7998" t="str">
            <v>6380220046440</v>
          </cell>
          <cell r="E7998" t="str">
            <v>Agribank - Bình Thạnh</v>
          </cell>
        </row>
        <row r="7999">
          <cell r="A7999" t="str">
            <v>19200275</v>
          </cell>
          <cell r="B7999" t="str">
            <v>NGUYỄN MINH DŨNG</v>
          </cell>
          <cell r="C7999" t="str">
            <v>352587082</v>
          </cell>
          <cell r="D7999" t="str">
            <v>6380220029849</v>
          </cell>
          <cell r="E7999" t="str">
            <v>Agribank - Bình Thạnh</v>
          </cell>
        </row>
        <row r="8000">
          <cell r="A8000" t="str">
            <v>19200276</v>
          </cell>
          <cell r="B8000" t="str">
            <v>TRẦN TRUNG DŨNG</v>
          </cell>
          <cell r="C8000" t="str">
            <v>072201001258</v>
          </cell>
          <cell r="D8000" t="str">
            <v>6380220044582</v>
          </cell>
          <cell r="E8000" t="str">
            <v>Agribank - Bình Thạnh</v>
          </cell>
        </row>
        <row r="8001">
          <cell r="A8001" t="str">
            <v>19200277</v>
          </cell>
          <cell r="B8001" t="str">
            <v>TRƯƠNG ANH DŨNG</v>
          </cell>
          <cell r="C8001" t="str">
            <v>225927231</v>
          </cell>
          <cell r="D8001" t="str">
            <v>6380220034572</v>
          </cell>
          <cell r="E8001" t="str">
            <v>Agribank - Bình Thạnh</v>
          </cell>
        </row>
        <row r="8002">
          <cell r="A8002" t="str">
            <v>19200278</v>
          </cell>
          <cell r="B8002" t="str">
            <v>HÀ ĐÔNG DƯƠNG</v>
          </cell>
          <cell r="C8002" t="str">
            <v>079201027351</v>
          </cell>
          <cell r="D8002" t="str">
            <v>6380220027338</v>
          </cell>
          <cell r="E8002" t="str">
            <v>Agribank - Bình Thạnh</v>
          </cell>
        </row>
        <row r="8003">
          <cell r="A8003" t="str">
            <v>19200279</v>
          </cell>
          <cell r="B8003" t="str">
            <v>BÙI KHÁNH DUY</v>
          </cell>
          <cell r="C8003" t="str">
            <v>225912586</v>
          </cell>
          <cell r="D8003" t="str">
            <v>6380220027220</v>
          </cell>
          <cell r="E8003" t="str">
            <v>Agribank - Bình Thạnh</v>
          </cell>
        </row>
        <row r="8004">
          <cell r="A8004" t="str">
            <v>19200280</v>
          </cell>
          <cell r="B8004" t="str">
            <v>ĐINH NGUYỄN NHẤT DUY</v>
          </cell>
          <cell r="C8004" t="str">
            <v>281249123</v>
          </cell>
          <cell r="D8004" t="str">
            <v>6380220026647</v>
          </cell>
          <cell r="E8004" t="str">
            <v>Agribank - Bình Thạnh</v>
          </cell>
        </row>
        <row r="8005">
          <cell r="A8005" t="str">
            <v>19200281</v>
          </cell>
          <cell r="B8005" t="str">
            <v>NGUYỄN KHÁNH DUY</v>
          </cell>
          <cell r="C8005" t="str">
            <v>281258350</v>
          </cell>
          <cell r="D8005" t="str">
            <v>6380220041759</v>
          </cell>
          <cell r="E8005" t="str">
            <v>Agribank - Bình Thạnh</v>
          </cell>
        </row>
        <row r="8006">
          <cell r="A8006" t="str">
            <v>19200282</v>
          </cell>
          <cell r="B8006" t="str">
            <v>NGUYỄN VŨ PHƯƠNG DUY</v>
          </cell>
          <cell r="C8006" t="str">
            <v>079201005627</v>
          </cell>
          <cell r="D8006" t="str">
            <v>6380220044632</v>
          </cell>
          <cell r="E8006" t="str">
            <v>Agribank - Bình Thạnh</v>
          </cell>
        </row>
        <row r="8007">
          <cell r="A8007" t="str">
            <v>19200284</v>
          </cell>
          <cell r="B8007" t="str">
            <v>PHẠM KHÁNH DUY</v>
          </cell>
          <cell r="C8007" t="str">
            <v>381966242</v>
          </cell>
          <cell r="D8007" t="str">
            <v>6380220036663</v>
          </cell>
          <cell r="E8007" t="str">
            <v>Agribank - Bình Thạnh</v>
          </cell>
        </row>
        <row r="8008">
          <cell r="A8008" t="str">
            <v>19200285</v>
          </cell>
          <cell r="B8008" t="str">
            <v>TRẦN MINH BẢO DUY</v>
          </cell>
          <cell r="C8008" t="str">
            <v>079201025541</v>
          </cell>
          <cell r="D8008" t="str">
            <v>6380220041503</v>
          </cell>
          <cell r="E8008" t="str">
            <v>Agribank - Bình Thạnh</v>
          </cell>
        </row>
        <row r="8009">
          <cell r="A8009" t="str">
            <v>19200286</v>
          </cell>
          <cell r="B8009" t="str">
            <v>VŨ HOÀNG BẢO DUY</v>
          </cell>
          <cell r="C8009" t="str">
            <v>079201009927</v>
          </cell>
          <cell r="D8009" t="str">
            <v>6380220027939</v>
          </cell>
          <cell r="E8009" t="str">
            <v>Agribank - Bình Thạnh</v>
          </cell>
        </row>
        <row r="8010">
          <cell r="A8010" t="str">
            <v>19200287</v>
          </cell>
          <cell r="B8010" t="str">
            <v>DƯƠNG HẢI GIANG</v>
          </cell>
          <cell r="C8010" t="str">
            <v>321613887</v>
          </cell>
          <cell r="D8010" t="str">
            <v>6380220035500</v>
          </cell>
          <cell r="E8010" t="str">
            <v>Agribank - Bình Thạnh</v>
          </cell>
        </row>
        <row r="8011">
          <cell r="A8011" t="str">
            <v>19200292</v>
          </cell>
          <cell r="B8011" t="str">
            <v>KHA ĐỨC HÀO</v>
          </cell>
          <cell r="C8011" t="str">
            <v>385805255</v>
          </cell>
          <cell r="D8011" t="str">
            <v>6380220038261</v>
          </cell>
          <cell r="E8011" t="str">
            <v>Agribank - Bình Thạnh</v>
          </cell>
        </row>
        <row r="8012">
          <cell r="A8012" t="str">
            <v>19200293</v>
          </cell>
          <cell r="B8012" t="str">
            <v>NGUYỄN PHAN HẢO</v>
          </cell>
          <cell r="C8012" t="str">
            <v>225626692</v>
          </cell>
          <cell r="D8012" t="str">
            <v>6380220030332</v>
          </cell>
          <cell r="E8012" t="str">
            <v>Agribank - Bình Thạnh</v>
          </cell>
        </row>
        <row r="8013">
          <cell r="A8013" t="str">
            <v>19200294</v>
          </cell>
          <cell r="B8013" t="str">
            <v>NGUYỄN THANH HẬU</v>
          </cell>
          <cell r="C8013" t="str">
            <v>312452774</v>
          </cell>
          <cell r="D8013" t="str">
            <v>6380220040733</v>
          </cell>
          <cell r="E8013" t="str">
            <v>Agribank - Bình Thạnh</v>
          </cell>
        </row>
        <row r="8014">
          <cell r="A8014" t="str">
            <v>19200295</v>
          </cell>
          <cell r="B8014" t="str">
            <v>PHẠM CÔNG HẬU</v>
          </cell>
          <cell r="C8014" t="str">
            <v>079201005308</v>
          </cell>
          <cell r="D8014" t="str">
            <v>6380220041549</v>
          </cell>
          <cell r="E8014" t="str">
            <v>Agribank - Bình Thạnh</v>
          </cell>
        </row>
        <row r="8015">
          <cell r="A8015" t="str">
            <v>19200296</v>
          </cell>
          <cell r="B8015" t="str">
            <v>TRẦN TRUNG HẬU</v>
          </cell>
          <cell r="C8015" t="str">
            <v>079201018239</v>
          </cell>
          <cell r="D8015" t="str">
            <v>6380220033382</v>
          </cell>
          <cell r="E8015" t="str">
            <v>Agribank - Bình Thạnh</v>
          </cell>
        </row>
        <row r="8016">
          <cell r="A8016" t="str">
            <v>19200297</v>
          </cell>
          <cell r="B8016" t="str">
            <v>TRẦN TRUNG HẬU</v>
          </cell>
          <cell r="C8016" t="str">
            <v>352521549</v>
          </cell>
          <cell r="D8016" t="str">
            <v>6380220041736</v>
          </cell>
          <cell r="E8016" t="str">
            <v>Agribank - Bình Thạnh</v>
          </cell>
        </row>
        <row r="8017">
          <cell r="A8017" t="str">
            <v>19200300</v>
          </cell>
          <cell r="B8017" t="str">
            <v>LÝ THẾ HIỂN</v>
          </cell>
          <cell r="C8017" t="str">
            <v>264544644</v>
          </cell>
          <cell r="D8017" t="str">
            <v>6380220044314</v>
          </cell>
          <cell r="E8017" t="str">
            <v>Agribank - Bình Thạnh</v>
          </cell>
        </row>
        <row r="8018">
          <cell r="A8018" t="str">
            <v>19200301</v>
          </cell>
          <cell r="B8018" t="str">
            <v>TRẦN HUỲNH HIỂN</v>
          </cell>
          <cell r="C8018" t="str">
            <v>312455816</v>
          </cell>
          <cell r="D8018" t="str">
            <v>6380220044655</v>
          </cell>
          <cell r="E8018" t="str">
            <v>Agribank - Bình Thạnh</v>
          </cell>
        </row>
        <row r="8019">
          <cell r="A8019" t="str">
            <v>19200302</v>
          </cell>
          <cell r="B8019" t="str">
            <v>NGÔ HOÀNG HIỆP</v>
          </cell>
          <cell r="C8019" t="str">
            <v>079201024805</v>
          </cell>
          <cell r="D8019" t="str">
            <v>6380220032049</v>
          </cell>
          <cell r="E8019" t="str">
            <v>Agribank - Bình Thạnh</v>
          </cell>
        </row>
        <row r="8020">
          <cell r="A8020" t="str">
            <v>19200303</v>
          </cell>
          <cell r="B8020" t="str">
            <v>HÀ MINH HIẾU</v>
          </cell>
          <cell r="C8020" t="str">
            <v>215547073</v>
          </cell>
          <cell r="D8020" t="str">
            <v>6380220033150</v>
          </cell>
          <cell r="E8020" t="str">
            <v>Agribank - Bình Thạnh</v>
          </cell>
        </row>
        <row r="8021">
          <cell r="A8021" t="str">
            <v>19200304</v>
          </cell>
          <cell r="B8021" t="str">
            <v>NGUYỄN TẤN HIẾU</v>
          </cell>
          <cell r="C8021" t="str">
            <v>251200352</v>
          </cell>
          <cell r="D8021" t="str">
            <v>6380220041975</v>
          </cell>
          <cell r="E8021" t="str">
            <v>Agribank - Bình Thạnh</v>
          </cell>
        </row>
        <row r="8022">
          <cell r="A8022" t="str">
            <v>19200305</v>
          </cell>
          <cell r="B8022" t="str">
            <v>NGUYỄN VĂN HIẾU</v>
          </cell>
          <cell r="C8022" t="str">
            <v>187877241</v>
          </cell>
          <cell r="D8022" t="str">
            <v>6380220035421</v>
          </cell>
          <cell r="E8022" t="str">
            <v>Agribank - Bình Thạnh</v>
          </cell>
        </row>
        <row r="8023">
          <cell r="A8023" t="str">
            <v>19200306</v>
          </cell>
          <cell r="B8023" t="str">
            <v>NGUYỄN VŨ MINH HIẾU</v>
          </cell>
          <cell r="C8023" t="str">
            <v>026093213</v>
          </cell>
          <cell r="D8023" t="str">
            <v>6380220040602</v>
          </cell>
          <cell r="E8023" t="str">
            <v>Agribank - Bình Thạnh</v>
          </cell>
        </row>
        <row r="8024">
          <cell r="A8024" t="str">
            <v>19200307</v>
          </cell>
          <cell r="B8024" t="str">
            <v>VÕ TRỌNG HIẾU</v>
          </cell>
          <cell r="C8024" t="str">
            <v>072201002401</v>
          </cell>
          <cell r="D8024" t="str">
            <v>6380220027502</v>
          </cell>
          <cell r="E8024" t="str">
            <v>Agribank - Bình Thạnh</v>
          </cell>
        </row>
        <row r="8025">
          <cell r="A8025" t="str">
            <v>19200308</v>
          </cell>
          <cell r="B8025" t="str">
            <v>VƯƠNG MINH HIẾU</v>
          </cell>
          <cell r="C8025" t="str">
            <v>272960575</v>
          </cell>
          <cell r="D8025" t="str">
            <v>6380220031081</v>
          </cell>
          <cell r="E8025" t="str">
            <v>Agribank - Bình Thạnh</v>
          </cell>
        </row>
        <row r="8026">
          <cell r="A8026" t="str">
            <v>19200309</v>
          </cell>
          <cell r="B8026" t="str">
            <v>LƯ CHẤN HÒA</v>
          </cell>
          <cell r="C8026" t="str">
            <v>079201031365</v>
          </cell>
          <cell r="D8026" t="str">
            <v>6380220036809</v>
          </cell>
          <cell r="E8026" t="str">
            <v>Agribank - Bình Thạnh</v>
          </cell>
        </row>
        <row r="8027">
          <cell r="A8027" t="str">
            <v>19200311</v>
          </cell>
          <cell r="B8027" t="str">
            <v>ÔN TẤN HÒA</v>
          </cell>
          <cell r="C8027" t="str">
            <v>079201003638</v>
          </cell>
          <cell r="D8027" t="str">
            <v>6380220036368</v>
          </cell>
          <cell r="E8027" t="str">
            <v>Agribank - Bình Thạnh</v>
          </cell>
        </row>
        <row r="8028">
          <cell r="A8028" t="str">
            <v>19200312</v>
          </cell>
          <cell r="B8028" t="str">
            <v>LƯU VŨ MINH HOÀNG</v>
          </cell>
          <cell r="C8028" t="str">
            <v>079201028403 </v>
          </cell>
          <cell r="D8028" t="str">
            <v>6380220044684</v>
          </cell>
          <cell r="E8028" t="str">
            <v xml:space="preserve">Agribank - Bình Thạnh </v>
          </cell>
        </row>
        <row r="8029">
          <cell r="A8029" t="str">
            <v>19200314</v>
          </cell>
          <cell r="B8029" t="str">
            <v>NGUYỄN HUY HOÀNG</v>
          </cell>
          <cell r="C8029" t="str">
            <v>272625440</v>
          </cell>
          <cell r="D8029" t="str">
            <v>19031359641013</v>
          </cell>
          <cell r="E8029" t="str">
            <v>Techcombank - Long Thành</v>
          </cell>
        </row>
        <row r="8030">
          <cell r="A8030" t="str">
            <v>19200315</v>
          </cell>
          <cell r="B8030" t="str">
            <v>NGUYỄN HUY HOÀNG</v>
          </cell>
          <cell r="C8030" t="str">
            <v>079201018101</v>
          </cell>
          <cell r="D8030" t="str">
            <v>6380220046378</v>
          </cell>
          <cell r="E8030" t="str">
            <v>Agribank - Bình Thạnh</v>
          </cell>
        </row>
        <row r="8031">
          <cell r="A8031" t="str">
            <v>19200316</v>
          </cell>
          <cell r="B8031" t="str">
            <v>NGUYỄN QUỐC HOÀNG</v>
          </cell>
          <cell r="C8031" t="str">
            <v>191910382</v>
          </cell>
          <cell r="D8031" t="str">
            <v>6380220045323</v>
          </cell>
          <cell r="E8031" t="str">
            <v>Agribank - Bình Thạnh</v>
          </cell>
        </row>
        <row r="8032">
          <cell r="A8032" t="str">
            <v>19200317</v>
          </cell>
          <cell r="B8032" t="str">
            <v>PHẠM VIỆT HOÀNG</v>
          </cell>
          <cell r="C8032" t="str">
            <v>215531515</v>
          </cell>
          <cell r="D8032" t="str">
            <v>6380220042955</v>
          </cell>
          <cell r="E8032" t="str">
            <v>Agribank - Bình Thạnh</v>
          </cell>
        </row>
        <row r="8033">
          <cell r="A8033" t="str">
            <v>19200318</v>
          </cell>
          <cell r="B8033" t="str">
            <v>VŨ ANH HOÀNG</v>
          </cell>
          <cell r="C8033" t="str">
            <v>079201005375</v>
          </cell>
          <cell r="D8033" t="str">
            <v>6380220036900</v>
          </cell>
          <cell r="E8033" t="str">
            <v>Agribank - Bình Thạnh</v>
          </cell>
        </row>
        <row r="8034">
          <cell r="A8034" t="str">
            <v>19200319</v>
          </cell>
          <cell r="B8034" t="str">
            <v>PHẠM VŨ HỢP</v>
          </cell>
          <cell r="C8034" t="str">
            <v>221513563</v>
          </cell>
          <cell r="D8034" t="str">
            <v>4606220001616</v>
          </cell>
          <cell r="E8034" t="str">
            <v>Agribank - Sông Hinh</v>
          </cell>
        </row>
        <row r="8035">
          <cell r="A8035" t="str">
            <v>19200321</v>
          </cell>
          <cell r="B8035" t="str">
            <v>PHẠM THẾ HÙNG</v>
          </cell>
          <cell r="C8035" t="str">
            <v>036201000906</v>
          </cell>
          <cell r="D8035" t="str">
            <v>6380220037150</v>
          </cell>
          <cell r="E8035" t="str">
            <v>Agribank - Bình Thạnh</v>
          </cell>
        </row>
        <row r="8036">
          <cell r="A8036" t="str">
            <v>19200322</v>
          </cell>
          <cell r="B8036" t="str">
            <v>BÙI NGUYÊN HƯNG</v>
          </cell>
          <cell r="C8036" t="str">
            <v>264531704</v>
          </cell>
          <cell r="D8036" t="str">
            <v>6380220028426</v>
          </cell>
          <cell r="E8036" t="str">
            <v>Agribank - Bình Thạnh</v>
          </cell>
        </row>
        <row r="8037">
          <cell r="A8037" t="str">
            <v>19200324</v>
          </cell>
          <cell r="B8037" t="str">
            <v>NGUYỄN QUỐC HƯNG</v>
          </cell>
          <cell r="C8037" t="str">
            <v>215543610</v>
          </cell>
          <cell r="D8037" t="str">
            <v>6380220032294</v>
          </cell>
          <cell r="E8037" t="str">
            <v>Agribank - Bình Thạnh</v>
          </cell>
        </row>
        <row r="8038">
          <cell r="A8038" t="str">
            <v>19200325</v>
          </cell>
          <cell r="B8038" t="str">
            <v>PHẠM NGUYỄN HƯNG</v>
          </cell>
          <cell r="C8038" t="str">
            <v>212868323</v>
          </cell>
          <cell r="D8038" t="str">
            <v>6380220038617</v>
          </cell>
          <cell r="E8038" t="str">
            <v>Agribank - Bình Thạnh</v>
          </cell>
        </row>
        <row r="8039">
          <cell r="A8039" t="str">
            <v>19200326</v>
          </cell>
          <cell r="B8039" t="str">
            <v>VŨ TIẾN HƯNG</v>
          </cell>
          <cell r="C8039" t="str">
            <v>079201029647</v>
          </cell>
          <cell r="D8039" t="str">
            <v>6380220030151</v>
          </cell>
          <cell r="E8039" t="str">
            <v>Agribank - Bình Thạnh</v>
          </cell>
        </row>
        <row r="8040">
          <cell r="A8040" t="str">
            <v>19200327</v>
          </cell>
          <cell r="B8040" t="str">
            <v>LÊ THỊ THANH HƯƠNG</v>
          </cell>
          <cell r="C8040" t="str">
            <v>215547071</v>
          </cell>
          <cell r="D8040" t="str">
            <v>6380220032814</v>
          </cell>
          <cell r="E8040" t="str">
            <v>Agribank - Bình Thạnh</v>
          </cell>
        </row>
        <row r="8041">
          <cell r="A8041" t="str">
            <v>19200328</v>
          </cell>
          <cell r="B8041" t="str">
            <v>NGÔ VĂN HUY</v>
          </cell>
          <cell r="C8041" t="str">
            <v>201797834</v>
          </cell>
          <cell r="D8041" t="str">
            <v>6380220039372</v>
          </cell>
          <cell r="E8041" t="str">
            <v>Agribank - Bình Thạnh</v>
          </cell>
        </row>
        <row r="8042">
          <cell r="A8042" t="str">
            <v>19200329</v>
          </cell>
          <cell r="B8042" t="str">
            <v>NGUYỄN ĐỨC HUY</v>
          </cell>
          <cell r="C8042" t="str">
            <v>079201005476</v>
          </cell>
          <cell r="D8042" t="str">
            <v>6380220042331</v>
          </cell>
          <cell r="E8042" t="str">
            <v>Agribank - Bình Thạnh</v>
          </cell>
        </row>
        <row r="8043">
          <cell r="A8043" t="str">
            <v>19200331</v>
          </cell>
          <cell r="B8043" t="str">
            <v>NGUYỄN THANH HUY</v>
          </cell>
          <cell r="C8043" t="str">
            <v>212438578</v>
          </cell>
          <cell r="D8043" t="str">
            <v>6380220039763</v>
          </cell>
          <cell r="E8043" t="str">
            <v>Agribank - Bình Thạnh</v>
          </cell>
        </row>
        <row r="8044">
          <cell r="A8044" t="str">
            <v>19200332</v>
          </cell>
          <cell r="B8044" t="str">
            <v>PHẠM ĐỨC HUY</v>
          </cell>
          <cell r="C8044" t="str">
            <v>221476995</v>
          </cell>
          <cell r="D8044" t="str">
            <v>6380220039859</v>
          </cell>
          <cell r="E8044" t="str">
            <v>Agribank - Bình Thạnh</v>
          </cell>
        </row>
        <row r="8045">
          <cell r="A8045" t="str">
            <v>19200334</v>
          </cell>
          <cell r="B8045" t="str">
            <v>VÕ HỮU HUY</v>
          </cell>
          <cell r="C8045" t="str">
            <v>212867323</v>
          </cell>
          <cell r="D8045" t="str">
            <v>6380220033671</v>
          </cell>
          <cell r="E8045" t="str">
            <v>Agribank - Bình Thạnh</v>
          </cell>
        </row>
        <row r="8046">
          <cell r="A8046" t="str">
            <v>19200336</v>
          </cell>
          <cell r="B8046" t="str">
            <v>NGUYỄN DUY KHA</v>
          </cell>
          <cell r="C8046" t="str">
            <v>272753376</v>
          </cell>
          <cell r="D8046" t="str">
            <v>6380220032627</v>
          </cell>
          <cell r="E8046" t="str">
            <v>Agribank - Bình Thạnh</v>
          </cell>
        </row>
        <row r="8047">
          <cell r="A8047" t="str">
            <v>19200337</v>
          </cell>
          <cell r="B8047" t="str">
            <v>HUỲNH MẠNH KHANG</v>
          </cell>
          <cell r="C8047" t="str">
            <v>301745200</v>
          </cell>
          <cell r="D8047" t="str">
            <v>6380220040914</v>
          </cell>
          <cell r="E8047" t="str">
            <v>Agribank - Bình Thạnh</v>
          </cell>
        </row>
        <row r="8048">
          <cell r="A8048" t="str">
            <v>19200338</v>
          </cell>
          <cell r="B8048" t="str">
            <v>LÊ NGUYÊN KHANG</v>
          </cell>
          <cell r="C8048" t="str">
            <v>261650240</v>
          </cell>
          <cell r="D8048" t="str">
            <v>6380220027163</v>
          </cell>
          <cell r="E8048" t="str">
            <v>Agribank - Bình Thạnh</v>
          </cell>
        </row>
        <row r="8049">
          <cell r="A8049" t="str">
            <v>19200339</v>
          </cell>
          <cell r="B8049" t="str">
            <v>HỒ ĐỨC KHÁNH</v>
          </cell>
          <cell r="C8049" t="str">
            <v>079201012547</v>
          </cell>
          <cell r="D8049" t="str">
            <v>6380220037751</v>
          </cell>
          <cell r="E8049" t="str">
            <v>Agribank - Bình Thạnh</v>
          </cell>
        </row>
        <row r="8050">
          <cell r="A8050" t="str">
            <v>19200340</v>
          </cell>
          <cell r="B8050" t="str">
            <v>NGUYỄN DUY KHÁNH</v>
          </cell>
          <cell r="C8050" t="str">
            <v>233311113</v>
          </cell>
          <cell r="D8050" t="str">
            <v>6380220046405</v>
          </cell>
          <cell r="E8050" t="str">
            <v>Agribank - Bình Thạnh</v>
          </cell>
        </row>
        <row r="8051">
          <cell r="A8051" t="str">
            <v>19200341</v>
          </cell>
          <cell r="B8051" t="str">
            <v>NGUYỄN DUY KHÁNH</v>
          </cell>
          <cell r="C8051" t="str">
            <v>215569206</v>
          </cell>
          <cell r="D8051" t="str">
            <v>6380220037797</v>
          </cell>
          <cell r="E8051" t="str">
            <v>Agribank - Bình Thạnh</v>
          </cell>
        </row>
        <row r="8052">
          <cell r="A8052" t="str">
            <v>19200343</v>
          </cell>
          <cell r="B8052" t="str">
            <v>ĐẶNG ANH KHOA</v>
          </cell>
          <cell r="C8052" t="str">
            <v>079201031000</v>
          </cell>
          <cell r="D8052" t="str">
            <v>6380220031886</v>
          </cell>
          <cell r="E8052" t="str">
            <v>Agribank - Bình Thạnh</v>
          </cell>
        </row>
        <row r="8053">
          <cell r="A8053" t="str">
            <v>19200344</v>
          </cell>
          <cell r="B8053" t="str">
            <v>DIỆP ĐĂNG KHOA</v>
          </cell>
          <cell r="C8053" t="str">
            <v>301760477</v>
          </cell>
          <cell r="D8053" t="str">
            <v>6380220037059</v>
          </cell>
          <cell r="E8053" t="str">
            <v>Agribank - Bình Thạnh</v>
          </cell>
        </row>
        <row r="8054">
          <cell r="A8054" t="str">
            <v>19200345</v>
          </cell>
          <cell r="B8054" t="str">
            <v>NGÔ THÁI ĐĂNG KHOA</v>
          </cell>
          <cell r="C8054" t="str">
            <v>025964768</v>
          </cell>
          <cell r="D8054" t="str">
            <v>6380220039980</v>
          </cell>
          <cell r="E8054" t="str">
            <v>Agribank - Bình Thạnh</v>
          </cell>
        </row>
        <row r="8055">
          <cell r="A8055" t="str">
            <v>19200346</v>
          </cell>
          <cell r="B8055" t="str">
            <v>NGUYỄN TIẾN KHOA</v>
          </cell>
          <cell r="C8055" t="str">
            <v>079201013605</v>
          </cell>
          <cell r="D8055" t="str">
            <v>6380220035785</v>
          </cell>
          <cell r="E8055" t="str">
            <v>Agribank - Bình Thạnh</v>
          </cell>
        </row>
        <row r="8056">
          <cell r="A8056" t="str">
            <v>19200347</v>
          </cell>
          <cell r="B8056" t="str">
            <v>TRẦN ĐĂNG KHOA</v>
          </cell>
          <cell r="C8056" t="str">
            <v>079201001009</v>
          </cell>
          <cell r="D8056" t="str">
            <v>6380220034595</v>
          </cell>
          <cell r="E8056" t="str">
            <v>Agribank - Bình Thạnh</v>
          </cell>
        </row>
        <row r="8057">
          <cell r="A8057" t="str">
            <v>19200349</v>
          </cell>
          <cell r="B8057" t="str">
            <v>NGUYỄN ĐÌNH KHÔI</v>
          </cell>
          <cell r="C8057" t="str">
            <v>381933022</v>
          </cell>
          <cell r="D8057" t="str">
            <v>6380220041170</v>
          </cell>
          <cell r="E8057" t="str">
            <v>Agribank - Bình Thạnh</v>
          </cell>
        </row>
        <row r="8058">
          <cell r="A8058" t="str">
            <v>19200352</v>
          </cell>
          <cell r="B8058" t="str">
            <v>TRẦN NGUYỄN TRUNG KIÊN</v>
          </cell>
          <cell r="C8058" t="str">
            <v>301762333</v>
          </cell>
          <cell r="D8058" t="str">
            <v>6380220029753</v>
          </cell>
          <cell r="E8058" t="str">
            <v>Agribank - Bình Thạnh</v>
          </cell>
        </row>
        <row r="8059">
          <cell r="A8059" t="str">
            <v>19200353</v>
          </cell>
          <cell r="B8059" t="str">
            <v>NGUYỄN DUY ANH KIỆT</v>
          </cell>
          <cell r="C8059" t="str">
            <v>342041057</v>
          </cell>
          <cell r="D8059" t="str">
            <v>1017160947</v>
          </cell>
          <cell r="E8059" t="str">
            <v>Vietcombank - Thủ Đức</v>
          </cell>
        </row>
        <row r="8060">
          <cell r="A8060" t="str">
            <v>19200355</v>
          </cell>
          <cell r="B8060" t="str">
            <v>NGUYỄN TẤN KIỆT</v>
          </cell>
          <cell r="C8060" t="str">
            <v>197404234</v>
          </cell>
          <cell r="D8060" t="str">
            <v>6380220045999</v>
          </cell>
          <cell r="E8060" t="str">
            <v>Agribank - Bình Thạnh</v>
          </cell>
        </row>
        <row r="8061">
          <cell r="A8061" t="str">
            <v>19200356</v>
          </cell>
          <cell r="B8061" t="str">
            <v>NGUYỄN XUÂN KIỆT</v>
          </cell>
          <cell r="C8061" t="str">
            <v>225949698</v>
          </cell>
          <cell r="D8061" t="str">
            <v>6380220036707</v>
          </cell>
          <cell r="E8061" t="str">
            <v>Agribank - Bình Thạnh</v>
          </cell>
        </row>
        <row r="8062">
          <cell r="A8062" t="str">
            <v>19200357</v>
          </cell>
          <cell r="B8062" t="str">
            <v>ĐẶNG THỊ NGỌC KIM</v>
          </cell>
          <cell r="C8062" t="str">
            <v>301784385</v>
          </cell>
          <cell r="D8062" t="str">
            <v>6380220043879</v>
          </cell>
          <cell r="E8062" t="str">
            <v>Agribank - Bình Thạnh</v>
          </cell>
        </row>
        <row r="8063">
          <cell r="A8063" t="str">
            <v>19200358</v>
          </cell>
          <cell r="B8063" t="str">
            <v>VÕ NHẬT LAM</v>
          </cell>
          <cell r="C8063" t="str">
            <v>312447797</v>
          </cell>
          <cell r="D8063" t="str">
            <v>6380220039836</v>
          </cell>
          <cell r="E8063" t="str">
            <v>Agribank - Bình Thạnh</v>
          </cell>
        </row>
        <row r="8064">
          <cell r="A8064" t="str">
            <v>19200360</v>
          </cell>
          <cell r="B8064" t="str">
            <v>NGUYỄN THỊ LINH</v>
          </cell>
          <cell r="C8064" t="str">
            <v>245387224</v>
          </cell>
          <cell r="D8064" t="str">
            <v>6380220044090</v>
          </cell>
          <cell r="E8064" t="str">
            <v>Agribank - Bình Thạnh</v>
          </cell>
        </row>
        <row r="8065">
          <cell r="A8065" t="str">
            <v>19200362</v>
          </cell>
          <cell r="B8065" t="str">
            <v>VÕ THÀNH LỢI</v>
          </cell>
          <cell r="C8065" t="str">
            <v>312471458</v>
          </cell>
          <cell r="D8065" t="str">
            <v>6906205142160</v>
          </cell>
          <cell r="E8065" t="str">
            <v>Agribank - Gò Công</v>
          </cell>
        </row>
        <row r="8066">
          <cell r="A8066" t="str">
            <v>19200364</v>
          </cell>
          <cell r="B8066" t="str">
            <v>LÝ THANH LONG</v>
          </cell>
          <cell r="C8066" t="str">
            <v>285779868</v>
          </cell>
          <cell r="D8066" t="str">
            <v>6380220031204</v>
          </cell>
          <cell r="E8066" t="str">
            <v>Agribank - Bình Thạnh</v>
          </cell>
        </row>
        <row r="8067">
          <cell r="A8067" t="str">
            <v>19200366</v>
          </cell>
          <cell r="B8067" t="str">
            <v>NGUYỄN HOÀNG LONG</v>
          </cell>
          <cell r="C8067" t="str">
            <v>079201016085</v>
          </cell>
          <cell r="D8067" t="str">
            <v>6380220040920</v>
          </cell>
          <cell r="E8067" t="str">
            <v>Agribank - Bình Thạnh</v>
          </cell>
        </row>
        <row r="8068">
          <cell r="A8068" t="str">
            <v>19200367</v>
          </cell>
          <cell r="B8068" t="str">
            <v>PHẠM VÕ VĂN LONG</v>
          </cell>
          <cell r="C8068" t="str">
            <v>272843468</v>
          </cell>
          <cell r="D8068" t="str">
            <v>6380220043958</v>
          </cell>
          <cell r="E8068" t="str">
            <v>Agribank - Bình Thạnh</v>
          </cell>
        </row>
        <row r="8069">
          <cell r="A8069" t="str">
            <v>19200368</v>
          </cell>
          <cell r="B8069" t="str">
            <v>NGUYỄN VŨ LUÂN</v>
          </cell>
          <cell r="C8069" t="str">
            <v>092201006031</v>
          </cell>
          <cell r="D8069" t="str">
            <v>6380220045839</v>
          </cell>
          <cell r="E8069" t="str">
            <v>Agribank - Bình Thạnh</v>
          </cell>
        </row>
        <row r="8070">
          <cell r="A8070" t="str">
            <v>19200370</v>
          </cell>
          <cell r="B8070" t="str">
            <v>TRÌNH CÔNG LUẬN</v>
          </cell>
          <cell r="C8070" t="str">
            <v>231255306</v>
          </cell>
          <cell r="D8070" t="str">
            <v>6380220036106</v>
          </cell>
          <cell r="E8070" t="str">
            <v>Agribank - Bình Thạnh</v>
          </cell>
        </row>
        <row r="8071">
          <cell r="A8071" t="str">
            <v>19200372</v>
          </cell>
          <cell r="B8071" t="str">
            <v>VÕ THỊ LỰU</v>
          </cell>
          <cell r="C8071" t="str">
            <v>215508716</v>
          </cell>
          <cell r="D8071" t="str">
            <v>6380220039077</v>
          </cell>
          <cell r="E8071" t="str">
            <v>Agribank - Bình Thạnh</v>
          </cell>
        </row>
        <row r="8072">
          <cell r="A8072" t="str">
            <v>19200373</v>
          </cell>
          <cell r="B8072" t="str">
            <v>TRẦN MINH TRÍ MẪN</v>
          </cell>
          <cell r="C8072" t="str">
            <v>312471537</v>
          </cell>
          <cell r="D8072" t="str">
            <v>6380220038340</v>
          </cell>
          <cell r="E8072" t="str">
            <v>Agribank - Bình Thạnh</v>
          </cell>
        </row>
        <row r="8073">
          <cell r="A8073" t="str">
            <v>19200374</v>
          </cell>
          <cell r="B8073" t="str">
            <v>DƯƠNG ANH MINH</v>
          </cell>
          <cell r="C8073" t="str">
            <v>352528348</v>
          </cell>
          <cell r="D8073" t="str">
            <v>6380220045086</v>
          </cell>
          <cell r="E8073" t="str">
            <v>Agribank - Bình Thạnh</v>
          </cell>
        </row>
        <row r="8074">
          <cell r="A8074" t="str">
            <v>19200375</v>
          </cell>
          <cell r="B8074" t="str">
            <v>HỒ ĐĂNG HOÀNG MINH</v>
          </cell>
          <cell r="C8074" t="str">
            <v>079201014283</v>
          </cell>
          <cell r="D8074" t="str">
            <v>6380220040648</v>
          </cell>
          <cell r="E8074" t="str">
            <v>Agribank - Bình Thạnh</v>
          </cell>
        </row>
        <row r="8075">
          <cell r="A8075" t="str">
            <v>19200377</v>
          </cell>
          <cell r="B8075" t="str">
            <v>NGUYỄN ÁNH MINH</v>
          </cell>
          <cell r="C8075" t="str">
            <v>261639659</v>
          </cell>
          <cell r="D8075" t="str">
            <v>6380220042360</v>
          </cell>
          <cell r="E8075" t="str">
            <v>Agribank - Bình Thạnh</v>
          </cell>
        </row>
        <row r="8076">
          <cell r="A8076" t="str">
            <v>19200378</v>
          </cell>
          <cell r="B8076" t="str">
            <v>NGUYỄN QUANG MINH</v>
          </cell>
          <cell r="C8076" t="str">
            <v>079201009500</v>
          </cell>
          <cell r="D8076" t="str">
            <v>6380220043862</v>
          </cell>
          <cell r="E8076" t="str">
            <v>Agribank - Bình Thạnh</v>
          </cell>
        </row>
        <row r="8077">
          <cell r="A8077" t="str">
            <v>19200380</v>
          </cell>
          <cell r="B8077" t="str">
            <v>NGUYỄN TUẤN MINH</v>
          </cell>
          <cell r="C8077" t="str">
            <v>001201011145</v>
          </cell>
          <cell r="D8077" t="str">
            <v>6380220040835</v>
          </cell>
          <cell r="E8077" t="str">
            <v>Agribank - Bình Thạnh</v>
          </cell>
        </row>
        <row r="8078">
          <cell r="A8078" t="str">
            <v>19200381</v>
          </cell>
          <cell r="B8078" t="str">
            <v>PHẠM HUỲNH NHỰT MINH</v>
          </cell>
          <cell r="C8078" t="str">
            <v>312451067</v>
          </cell>
          <cell r="D8078" t="str">
            <v>6380220040155</v>
          </cell>
          <cell r="E8078" t="str">
            <v>Agribank - Bình Thạnh</v>
          </cell>
        </row>
        <row r="8079">
          <cell r="A8079" t="str">
            <v>19200382</v>
          </cell>
          <cell r="B8079" t="str">
            <v>TRẦN NGUYỄN BÌNH MINH</v>
          </cell>
          <cell r="C8079" t="str">
            <v>079201002377</v>
          </cell>
          <cell r="D8079" t="str">
            <v>6380220044229</v>
          </cell>
          <cell r="E8079" t="str">
            <v>Agribank - Bình Thạnh</v>
          </cell>
        </row>
        <row r="8080">
          <cell r="A8080" t="str">
            <v>19200386</v>
          </cell>
          <cell r="B8080" t="str">
            <v>LÊ HOÀI NAM</v>
          </cell>
          <cell r="C8080" t="str">
            <v>241758347</v>
          </cell>
          <cell r="D8080" t="str">
            <v>6380220036322</v>
          </cell>
          <cell r="E8080" t="str">
            <v>Agribank - Bình Thạnh</v>
          </cell>
        </row>
        <row r="8081">
          <cell r="A8081" t="str">
            <v>19200387</v>
          </cell>
          <cell r="B8081" t="str">
            <v>Lê Thanh Nam</v>
          </cell>
          <cell r="C8081" t="str">
            <v>026118588</v>
          </cell>
          <cell r="D8081" t="str">
            <v>0441000801297</v>
          </cell>
          <cell r="E8081" t="str">
            <v>Vietcombank - Tân Bình</v>
          </cell>
        </row>
        <row r="8082">
          <cell r="A8082" t="str">
            <v>19200388</v>
          </cell>
          <cell r="B8082" t="str">
            <v>NGUYỄN HOÀNG NAM</v>
          </cell>
          <cell r="C8082" t="str">
            <v>079200007939</v>
          </cell>
          <cell r="D8082" t="str">
            <v>6380220042121</v>
          </cell>
          <cell r="E8082" t="str">
            <v>Agribank - Bình Thạnh</v>
          </cell>
        </row>
        <row r="8083">
          <cell r="A8083" t="str">
            <v>19200389</v>
          </cell>
          <cell r="B8083" t="str">
            <v>NGUYỄN NHẬT NAM</v>
          </cell>
          <cell r="C8083" t="str">
            <v>281244530</v>
          </cell>
          <cell r="D8083" t="str">
            <v>6380220042903</v>
          </cell>
          <cell r="E8083" t="str">
            <v>Agribank - Bình Thạnh</v>
          </cell>
        </row>
        <row r="8084">
          <cell r="A8084" t="str">
            <v>19200390</v>
          </cell>
          <cell r="B8084" t="str">
            <v>PHẠM PHƯƠNG NAM</v>
          </cell>
          <cell r="C8084" t="str">
            <v>083201000147</v>
          </cell>
          <cell r="D8084" t="str">
            <v>6380220034799</v>
          </cell>
          <cell r="E8084" t="str">
            <v>Agribank - Bình Thạnh</v>
          </cell>
        </row>
        <row r="8085">
          <cell r="A8085" t="str">
            <v>19200391</v>
          </cell>
          <cell r="B8085" t="str">
            <v>BÙI PHẠM NGỌC NGA</v>
          </cell>
          <cell r="C8085" t="str">
            <v>192139761</v>
          </cell>
          <cell r="D8085" t="str">
            <v>4005205314495</v>
          </cell>
          <cell r="E8085" t="str">
            <v>Agribank - Phú Lộc</v>
          </cell>
        </row>
        <row r="8086">
          <cell r="A8086" t="str">
            <v>19200394</v>
          </cell>
          <cell r="B8086" t="str">
            <v>TRẦN HẬU NGHĨA</v>
          </cell>
          <cell r="C8086" t="str">
            <v>312534233</v>
          </cell>
          <cell r="D8086" t="str">
            <v>6380220043719</v>
          </cell>
          <cell r="E8086" t="str">
            <v>Agribank - Bình Thạnh</v>
          </cell>
        </row>
        <row r="8087">
          <cell r="A8087" t="str">
            <v>19200395</v>
          </cell>
          <cell r="B8087" t="str">
            <v>TRẦN HIẾU NGHĨA</v>
          </cell>
          <cell r="C8087" t="str">
            <v>382014013</v>
          </cell>
          <cell r="D8087" t="str">
            <v>6380220039480</v>
          </cell>
          <cell r="E8087" t="str">
            <v>Agribank - Bình Thạnh</v>
          </cell>
        </row>
        <row r="8088">
          <cell r="A8088" t="str">
            <v>19200396</v>
          </cell>
          <cell r="B8088" t="str">
            <v>CHU THỊ HỒNG NGỌC</v>
          </cell>
          <cell r="C8088" t="str">
            <v>301762459</v>
          </cell>
          <cell r="D8088" t="str">
            <v>6380220029600</v>
          </cell>
          <cell r="E8088" t="str">
            <v>Agribank - Bình Thạnh</v>
          </cell>
        </row>
        <row r="8089">
          <cell r="A8089" t="str">
            <v>19200397</v>
          </cell>
          <cell r="B8089" t="str">
            <v>NGUYỄN THỊ BÍCH NGỌC</v>
          </cell>
          <cell r="C8089" t="str">
            <v>272793199</v>
          </cell>
          <cell r="D8089" t="str">
            <v>6380220039060</v>
          </cell>
          <cell r="E8089" t="str">
            <v>Agribank - Bình Thạnh</v>
          </cell>
        </row>
        <row r="8090">
          <cell r="A8090" t="str">
            <v>19200398</v>
          </cell>
          <cell r="B8090" t="str">
            <v>NGUYỄN THỊ BÍCH NGỌC</v>
          </cell>
          <cell r="C8090" t="str">
            <v>261584287</v>
          </cell>
          <cell r="D8090" t="str">
            <v>0621000451553</v>
          </cell>
          <cell r="E8090" t="str">
            <v>Vietcombank - Bình Thuận</v>
          </cell>
        </row>
        <row r="8091">
          <cell r="A8091" t="str">
            <v>19200399</v>
          </cell>
          <cell r="B8091" t="str">
            <v>NGUYỄN XUÂN BẢO NGỌC</v>
          </cell>
          <cell r="C8091" t="str">
            <v>026118305</v>
          </cell>
          <cell r="D8091" t="str">
            <v>6380220043182</v>
          </cell>
          <cell r="E8091" t="str">
            <v>Agribank - Bình Thạnh</v>
          </cell>
        </row>
        <row r="8092">
          <cell r="A8092" t="str">
            <v>19200400</v>
          </cell>
          <cell r="B8092" t="str">
            <v>BẠCH LONG NGUYÊN</v>
          </cell>
          <cell r="C8092" t="str">
            <v>212433886</v>
          </cell>
          <cell r="D8092" t="str">
            <v>6380220039287</v>
          </cell>
          <cell r="E8092" t="str">
            <v>Agribank - Bình Thạnh</v>
          </cell>
        </row>
        <row r="8093">
          <cell r="A8093" t="str">
            <v>19200401</v>
          </cell>
          <cell r="B8093" t="str">
            <v>NGUYỄN PHẠM KHẢI NGUYÊN</v>
          </cell>
          <cell r="C8093" t="str">
            <v>233308615</v>
          </cell>
          <cell r="D8093" t="str">
            <v>6380220037608</v>
          </cell>
          <cell r="E8093" t="str">
            <v>Agribank - Bình Thạnh</v>
          </cell>
        </row>
        <row r="8094">
          <cell r="A8094" t="str">
            <v>19200402</v>
          </cell>
          <cell r="B8094" t="str">
            <v>PHAN VĂN NGUYÊN</v>
          </cell>
          <cell r="C8094" t="str">
            <v>184402363</v>
          </cell>
          <cell r="D8094" t="str">
            <v>3706205134277</v>
          </cell>
          <cell r="E8094" t="str">
            <v>Agribank - Hương Sơn</v>
          </cell>
        </row>
        <row r="8095">
          <cell r="A8095" t="str">
            <v>19200403</v>
          </cell>
          <cell r="B8095" t="str">
            <v>DƯƠNG THÀNH NHÂN</v>
          </cell>
          <cell r="C8095" t="str">
            <v>094201000123</v>
          </cell>
          <cell r="D8095" t="str">
            <v>6380220046384</v>
          </cell>
          <cell r="E8095" t="str">
            <v>Agribank - Bình Thạnh</v>
          </cell>
        </row>
        <row r="8096">
          <cell r="A8096" t="str">
            <v>19200404</v>
          </cell>
          <cell r="B8096" t="str">
            <v>DƯƠNG THIỆN NHÂN</v>
          </cell>
          <cell r="C8096" t="str">
            <v>301759145</v>
          </cell>
          <cell r="D8096" t="str">
            <v>6380220026994</v>
          </cell>
          <cell r="E8096" t="str">
            <v>Agribank - Bình Thạnh</v>
          </cell>
        </row>
        <row r="8097">
          <cell r="A8097" t="str">
            <v>19200405</v>
          </cell>
          <cell r="B8097" t="str">
            <v>HỒ THANH NHÂN</v>
          </cell>
          <cell r="C8097" t="str">
            <v>312506912</v>
          </cell>
          <cell r="D8097" t="str">
            <v>6380220039757</v>
          </cell>
          <cell r="E8097" t="str">
            <v>Agribank - Bình Thạnh</v>
          </cell>
        </row>
        <row r="8098">
          <cell r="A8098" t="str">
            <v>19200407</v>
          </cell>
          <cell r="B8098" t="str">
            <v>TRẦN NGỌC NHÂN</v>
          </cell>
          <cell r="C8098" t="str">
            <v>272834799</v>
          </cell>
          <cell r="D8098" t="str">
            <v>6380220045612</v>
          </cell>
          <cell r="E8098" t="str">
            <v>Agribank - Bình Thạnh</v>
          </cell>
        </row>
        <row r="8099">
          <cell r="A8099" t="str">
            <v>19200408</v>
          </cell>
          <cell r="B8099" t="str">
            <v>NGUYỄN MINH NHẬT</v>
          </cell>
          <cell r="C8099" t="str">
            <v>272921565</v>
          </cell>
          <cell r="D8099" t="str">
            <v>6380220030168</v>
          </cell>
          <cell r="E8099" t="str">
            <v>Agribank - Bình Thạnh</v>
          </cell>
        </row>
        <row r="8100">
          <cell r="A8100" t="str">
            <v>19200411</v>
          </cell>
          <cell r="B8100" t="str">
            <v>PHAN CAO NGỌC NHI</v>
          </cell>
          <cell r="C8100" t="str">
            <v>272837309</v>
          </cell>
          <cell r="D8100" t="str">
            <v>6380220046565</v>
          </cell>
          <cell r="E8100" t="str">
            <v>Agribank - Bình Thạnh</v>
          </cell>
        </row>
        <row r="8101">
          <cell r="A8101" t="str">
            <v>19200412</v>
          </cell>
          <cell r="B8101" t="str">
            <v>PHÙNG THANH NHI</v>
          </cell>
          <cell r="C8101" t="str">
            <v>261611810</v>
          </cell>
          <cell r="D8101" t="str">
            <v>4800205226930</v>
          </cell>
          <cell r="E8101" t="str">
            <v>Agribank - Bình Thuận</v>
          </cell>
        </row>
        <row r="8102">
          <cell r="A8102" t="str">
            <v>19200413</v>
          </cell>
          <cell r="B8102" t="str">
            <v>TRẦN NGỌC BẢO NHI</v>
          </cell>
          <cell r="C8102" t="str">
            <v>079301026347</v>
          </cell>
          <cell r="D8102" t="str">
            <v>6380220033064</v>
          </cell>
          <cell r="E8102" t="str">
            <v>Agribank - Bình Thạnh</v>
          </cell>
        </row>
        <row r="8103">
          <cell r="A8103" t="str">
            <v>19200414</v>
          </cell>
          <cell r="B8103" t="str">
            <v>NGUYỄN VĂN NHỊ</v>
          </cell>
          <cell r="C8103" t="str">
            <v>192070376</v>
          </cell>
          <cell r="D8103" t="str">
            <v>6380220043284</v>
          </cell>
          <cell r="E8103" t="str">
            <v>Agribank - Bình Thạnh</v>
          </cell>
        </row>
        <row r="8104">
          <cell r="A8104" t="str">
            <v>19200415</v>
          </cell>
          <cell r="B8104" t="str">
            <v>TRẦN HOÀNG NHỰT</v>
          </cell>
          <cell r="C8104" t="str">
            <v>364072415</v>
          </cell>
          <cell r="D8104" t="str">
            <v>6380220033983</v>
          </cell>
          <cell r="E8104" t="str">
            <v>Agribank - Bình Thạnh</v>
          </cell>
        </row>
        <row r="8105">
          <cell r="A8105" t="str">
            <v>19200416</v>
          </cell>
          <cell r="B8105" t="str">
            <v>NGUYỄN VĂN ANH NINH</v>
          </cell>
          <cell r="C8105" t="str">
            <v>197415233</v>
          </cell>
          <cell r="D8105" t="str">
            <v>6380220045005</v>
          </cell>
          <cell r="E8105" t="str">
            <v>Agribank - Bình Thạnh</v>
          </cell>
        </row>
        <row r="8106">
          <cell r="A8106" t="str">
            <v>19200418</v>
          </cell>
          <cell r="B8106" t="str">
            <v>DƯƠNG TẤN PHÁT</v>
          </cell>
          <cell r="C8106" t="str">
            <v>301734583</v>
          </cell>
          <cell r="D8106" t="str">
            <v>6380220039497</v>
          </cell>
          <cell r="E8106" t="str">
            <v>Agribank - Bình Thạnh</v>
          </cell>
        </row>
        <row r="8107">
          <cell r="A8107" t="str">
            <v>19200419</v>
          </cell>
          <cell r="B8107" t="str">
            <v>HOÀNG TRẦN TẤN PHÁT</v>
          </cell>
          <cell r="C8107" t="str">
            <v>079201025849</v>
          </cell>
          <cell r="D8107" t="str">
            <v>6380220044395</v>
          </cell>
          <cell r="E8107" t="str">
            <v>Agribank - Bình Thạnh</v>
          </cell>
        </row>
        <row r="8108">
          <cell r="A8108" t="str">
            <v>19200421</v>
          </cell>
          <cell r="B8108" t="str">
            <v>Nguyễn Hồng Phát</v>
          </cell>
          <cell r="C8108" t="str">
            <v>312450653</v>
          </cell>
          <cell r="D8108" t="str">
            <v>6907205252733</v>
          </cell>
          <cell r="E8108" t="str">
            <v>Agribank - Cai Lậy</v>
          </cell>
        </row>
        <row r="8109">
          <cell r="A8109" t="str">
            <v>19200423</v>
          </cell>
          <cell r="B8109" t="str">
            <v>PHÙNG TẤN PHÁT</v>
          </cell>
          <cell r="C8109" t="str">
            <v>079201019172</v>
          </cell>
          <cell r="D8109" t="str">
            <v>6380220043623</v>
          </cell>
          <cell r="E8109" t="str">
            <v>Agribank - Bình Thạnh</v>
          </cell>
        </row>
        <row r="8110">
          <cell r="A8110" t="str">
            <v>19200424</v>
          </cell>
          <cell r="B8110" t="str">
            <v>TRẦN KIẾN PHONG</v>
          </cell>
          <cell r="C8110" t="str">
            <v>079201005856</v>
          </cell>
          <cell r="D8110" t="str">
            <v>6380220032764</v>
          </cell>
          <cell r="E8110" t="str">
            <v>Agribank - Bình Thạnh</v>
          </cell>
        </row>
        <row r="8111">
          <cell r="A8111" t="str">
            <v>19200425</v>
          </cell>
          <cell r="B8111" t="str">
            <v>ĐỖ ĐỨC PHÚ</v>
          </cell>
          <cell r="C8111" t="str">
            <v>079201014620</v>
          </cell>
          <cell r="D8111" t="str">
            <v>6380220028540</v>
          </cell>
          <cell r="E8111" t="str">
            <v>Agribank - Bình Thạnh</v>
          </cell>
        </row>
        <row r="8112">
          <cell r="A8112" t="str">
            <v>19200426</v>
          </cell>
          <cell r="B8112" t="str">
            <v>ĐOÀN TRẦN VĨNH PHÚ</v>
          </cell>
          <cell r="C8112" t="str">
            <v>272814809</v>
          </cell>
          <cell r="D8112" t="str">
            <v>6380220034878</v>
          </cell>
          <cell r="E8112" t="str">
            <v>Agribank - Bình Thạnh</v>
          </cell>
        </row>
        <row r="8113">
          <cell r="A8113" t="str">
            <v>19200429</v>
          </cell>
          <cell r="B8113" t="str">
            <v>Phan Quốc Phú</v>
          </cell>
          <cell r="C8113" t="str">
            <v>192105188</v>
          </cell>
          <cell r="D8113" t="str">
            <v>104870384864</v>
          </cell>
          <cell r="E8113" t="str">
            <v>Vietinbank - Thừa Thiên Huế</v>
          </cell>
        </row>
        <row r="8114">
          <cell r="A8114" t="str">
            <v>19200430</v>
          </cell>
          <cell r="B8114" t="str">
            <v>Đặng Thanh Phúc</v>
          </cell>
          <cell r="C8114" t="str">
            <v>382009992</v>
          </cell>
          <cell r="D8114" t="str">
            <v>105869486074</v>
          </cell>
          <cell r="E8114" t="str">
            <v>Vietinbank - Cà Mau</v>
          </cell>
        </row>
        <row r="8115">
          <cell r="A8115" t="str">
            <v>19200431</v>
          </cell>
          <cell r="B8115" t="str">
            <v>LÊ MINH PHÚC</v>
          </cell>
          <cell r="C8115" t="str">
            <v>079201024841</v>
          </cell>
          <cell r="D8115" t="str">
            <v>6380220039019</v>
          </cell>
          <cell r="E8115" t="str">
            <v>Agribank - Bình Thạnh</v>
          </cell>
        </row>
        <row r="8116">
          <cell r="A8116" t="str">
            <v>19200434</v>
          </cell>
          <cell r="B8116" t="str">
            <v>MAI HOÀNG PHÚC</v>
          </cell>
          <cell r="C8116" t="str">
            <v>331864252</v>
          </cell>
          <cell r="D8116" t="str">
            <v>7302205259092</v>
          </cell>
          <cell r="E8116" t="str">
            <v>Agribank - Vĩnh Long</v>
          </cell>
        </row>
        <row r="8117">
          <cell r="A8117" t="str">
            <v>19200435</v>
          </cell>
          <cell r="B8117" t="str">
            <v>NGUYỄN TẤN PHÚC</v>
          </cell>
          <cell r="C8117" t="str">
            <v>321774213</v>
          </cell>
          <cell r="D8117" t="str">
            <v>6380220044807</v>
          </cell>
          <cell r="E8117" t="str">
            <v>Agribank - Bình Thạnh</v>
          </cell>
        </row>
        <row r="8118">
          <cell r="A8118" t="str">
            <v>19200436</v>
          </cell>
          <cell r="B8118" t="str">
            <v>TRẦN THIÊN PHÚC</v>
          </cell>
          <cell r="C8118" t="str">
            <v>079201002432</v>
          </cell>
          <cell r="D8118" t="str">
            <v>6380220031749</v>
          </cell>
          <cell r="E8118" t="str">
            <v>Agribank - Bình Thạnh</v>
          </cell>
        </row>
        <row r="8119">
          <cell r="A8119" t="str">
            <v>19200438</v>
          </cell>
          <cell r="B8119" t="str">
            <v>LÊ NHẬT PHƯƠNG</v>
          </cell>
          <cell r="C8119" t="str">
            <v>352536811</v>
          </cell>
          <cell r="D8119" t="str">
            <v>6380220044950</v>
          </cell>
          <cell r="E8119" t="str">
            <v>Agribank - Bình Thạnh</v>
          </cell>
        </row>
        <row r="8120">
          <cell r="A8120" t="str">
            <v>19200439</v>
          </cell>
          <cell r="B8120" t="str">
            <v>TRƯƠNG THANH PHƯƠNG</v>
          </cell>
          <cell r="C8120" t="str">
            <v>221513564</v>
          </cell>
          <cell r="D8120" t="str">
            <v>6380220035053</v>
          </cell>
          <cell r="E8120" t="str">
            <v>Agribank - Bình Thạnh</v>
          </cell>
        </row>
        <row r="8121">
          <cell r="A8121" t="str">
            <v>19200440</v>
          </cell>
          <cell r="B8121" t="str">
            <v>HỒ MINH QUÂN</v>
          </cell>
          <cell r="C8121" t="str">
            <v>251240199</v>
          </cell>
          <cell r="D8121" t="str">
            <v>6380220035914</v>
          </cell>
          <cell r="E8121" t="str">
            <v>Agribank - Bình Thạnh</v>
          </cell>
        </row>
        <row r="8122">
          <cell r="A8122" t="str">
            <v>19200441</v>
          </cell>
          <cell r="B8122" t="str">
            <v>NGUYỄN LÊ MINH QUÂN</v>
          </cell>
          <cell r="C8122" t="str">
            <v>366307052</v>
          </cell>
          <cell r="D8122" t="str">
            <v>6380220046536</v>
          </cell>
          <cell r="E8122" t="str">
            <v>Agribank - Bình Thạnh</v>
          </cell>
        </row>
        <row r="8123">
          <cell r="A8123" t="str">
            <v>19200443</v>
          </cell>
          <cell r="B8123" t="str">
            <v>TRẦN QUÂN</v>
          </cell>
          <cell r="C8123" t="str">
            <v>251160457</v>
          </cell>
          <cell r="D8123" t="str">
            <v>6380220040480</v>
          </cell>
          <cell r="E8123" t="str">
            <v>Agribank - Bình Thạnh</v>
          </cell>
        </row>
        <row r="8124">
          <cell r="A8124" t="str">
            <v>19200444</v>
          </cell>
          <cell r="B8124" t="str">
            <v>NGUYỄN ĐĂNG QUANG</v>
          </cell>
          <cell r="C8124" t="str">
            <v>215543396</v>
          </cell>
          <cell r="D8124" t="str">
            <v>6380220033484</v>
          </cell>
          <cell r="E8124" t="str">
            <v>Agribank - Bình Thạnh</v>
          </cell>
        </row>
        <row r="8125">
          <cell r="A8125" t="str">
            <v>19200445</v>
          </cell>
          <cell r="B8125" t="str">
            <v>NGUYỄN MAI NHẬT QUANG</v>
          </cell>
          <cell r="C8125" t="str">
            <v>352696254</v>
          </cell>
          <cell r="D8125" t="str">
            <v>6380220045924</v>
          </cell>
          <cell r="E8125" t="str">
            <v>Agribank - Bình Thạnh</v>
          </cell>
        </row>
        <row r="8126">
          <cell r="A8126" t="str">
            <v>19200446</v>
          </cell>
          <cell r="B8126" t="str">
            <v>PHAN ĐỨC CÔNG QUANG</v>
          </cell>
          <cell r="C8126" t="str">
            <v>241757934</v>
          </cell>
          <cell r="D8126" t="str">
            <v>6380220028557</v>
          </cell>
          <cell r="E8126" t="str">
            <v>Agribank - Bình Thạnh</v>
          </cell>
        </row>
        <row r="8127">
          <cell r="A8127" t="str">
            <v>19200447</v>
          </cell>
          <cell r="B8127" t="str">
            <v>VŨ NGUYỄN MINH QUANG</v>
          </cell>
          <cell r="C8127" t="str">
            <v>036201001769</v>
          </cell>
          <cell r="D8127" t="str">
            <v>6380220044235</v>
          </cell>
          <cell r="E8127" t="str">
            <v>Agribank - Bình Thạnh</v>
          </cell>
        </row>
        <row r="8128">
          <cell r="A8128" t="str">
            <v>19200448</v>
          </cell>
          <cell r="B8128" t="str">
            <v>PHẠM PHÚ QUÍ</v>
          </cell>
          <cell r="C8128" t="str">
            <v>352590467</v>
          </cell>
          <cell r="D8128" t="str">
            <v>6380220032604</v>
          </cell>
          <cell r="E8128" t="str">
            <v>Agribank - Bình Thạnh</v>
          </cell>
        </row>
        <row r="8129">
          <cell r="A8129" t="str">
            <v>19200449</v>
          </cell>
          <cell r="B8129" t="str">
            <v>DƯƠNG TRUNG QUỐC</v>
          </cell>
          <cell r="C8129" t="str">
            <v>079201023986</v>
          </cell>
          <cell r="D8129" t="str">
            <v>03745250501</v>
          </cell>
          <cell r="E8129" t="str">
            <v>TPBank - Thủ Đức</v>
          </cell>
        </row>
        <row r="8130">
          <cell r="A8130" t="str">
            <v>19200452</v>
          </cell>
          <cell r="B8130" t="str">
            <v>LÊ HÀ QUY</v>
          </cell>
          <cell r="C8130" t="str">
            <v>221468920</v>
          </cell>
          <cell r="D8130" t="str">
            <v>6380220036300</v>
          </cell>
          <cell r="E8130" t="str">
            <v>Agribank - Bình Thạnh</v>
          </cell>
        </row>
        <row r="8131">
          <cell r="A8131" t="str">
            <v>19200453</v>
          </cell>
          <cell r="B8131" t="str">
            <v>LÊ CÔNG QUỲNH</v>
          </cell>
          <cell r="C8131" t="str">
            <v>125856412</v>
          </cell>
          <cell r="D8131" t="str">
            <v>6380220030405</v>
          </cell>
          <cell r="E8131" t="str">
            <v>Agribank - Bình Thạnh</v>
          </cell>
        </row>
        <row r="8132">
          <cell r="A8132" t="str">
            <v>19200455</v>
          </cell>
          <cell r="B8132" t="str">
            <v>PHÙNG VĂN SANG</v>
          </cell>
          <cell r="C8132" t="str">
            <v>352448971</v>
          </cell>
          <cell r="D8132" t="str">
            <v>0004100019287008</v>
          </cell>
          <cell r="E8132" t="str">
            <v>OCB - Lý Thường Kiệt</v>
          </cell>
        </row>
        <row r="8133">
          <cell r="A8133" t="str">
            <v>19200456</v>
          </cell>
          <cell r="B8133" t="str">
            <v>LÊ BÁ SINH</v>
          </cell>
          <cell r="C8133" t="str">
            <v>272824945</v>
          </cell>
          <cell r="D8133" t="str">
            <v>6380220033216</v>
          </cell>
          <cell r="E8133" t="str">
            <v>Agribank - Bình Thạnh</v>
          </cell>
        </row>
        <row r="8134">
          <cell r="A8134" t="str">
            <v>19200457</v>
          </cell>
          <cell r="B8134" t="str">
            <v>BÙI MINH SƠN</v>
          </cell>
          <cell r="C8134" t="str">
            <v>092201000340</v>
          </cell>
          <cell r="D8134" t="str">
            <v>6380220040908</v>
          </cell>
          <cell r="E8134" t="str">
            <v>Agribank - Bình Thạnh</v>
          </cell>
        </row>
        <row r="8135">
          <cell r="A8135" t="str">
            <v>19200458</v>
          </cell>
          <cell r="B8135" t="str">
            <v>HỒ KHÁNH SƠN</v>
          </cell>
          <cell r="C8135" t="str">
            <v>225718143</v>
          </cell>
          <cell r="D8135" t="str">
            <v>6380220045040</v>
          </cell>
          <cell r="E8135" t="str">
            <v>Agribank - Bình Thạnh</v>
          </cell>
        </row>
        <row r="8136">
          <cell r="A8136" t="str">
            <v>19200461</v>
          </cell>
          <cell r="B8136" t="str">
            <v>NGUYỄN NGỌC SƠN</v>
          </cell>
          <cell r="C8136" t="str">
            <v>331905072</v>
          </cell>
          <cell r="D8136" t="str">
            <v>6380220046303</v>
          </cell>
          <cell r="E8136" t="str">
            <v>Agribank - Bình Thạnh</v>
          </cell>
        </row>
        <row r="8137">
          <cell r="A8137" t="str">
            <v>19200462</v>
          </cell>
          <cell r="B8137" t="str">
            <v>TRẦN NGỌC SƠN</v>
          </cell>
          <cell r="C8137" t="str">
            <v>215512905</v>
          </cell>
          <cell r="D8137" t="str">
            <v>6380220039104</v>
          </cell>
          <cell r="E8137" t="str">
            <v>Agribank - Bình Thạnh</v>
          </cell>
        </row>
        <row r="8138">
          <cell r="A8138" t="str">
            <v>19200463</v>
          </cell>
          <cell r="B8138" t="str">
            <v>NGUYỄN MINH TÀI</v>
          </cell>
          <cell r="C8138" t="str">
            <v>312472514</v>
          </cell>
          <cell r="D8138" t="str">
            <v>6380220034514</v>
          </cell>
          <cell r="E8138" t="str">
            <v>Agribank - Bình Thạnh</v>
          </cell>
        </row>
        <row r="8139">
          <cell r="A8139" t="str">
            <v>19200464</v>
          </cell>
          <cell r="B8139" t="str">
            <v>NGUYỄN VĂN TÀI</v>
          </cell>
          <cell r="C8139" t="str">
            <v>231373011</v>
          </cell>
          <cell r="D8139" t="str">
            <v>6380220039162</v>
          </cell>
          <cell r="E8139" t="str">
            <v>Agribank - Bình Thạnh</v>
          </cell>
        </row>
        <row r="8140">
          <cell r="A8140" t="str">
            <v>19200465</v>
          </cell>
          <cell r="B8140" t="str">
            <v>PHẠM TẤN TÀI</v>
          </cell>
          <cell r="C8140" t="str">
            <v>301732662</v>
          </cell>
          <cell r="D8140" t="str">
            <v>6380220045629</v>
          </cell>
          <cell r="E8140" t="str">
            <v>Agribank - Bình Thạnh</v>
          </cell>
        </row>
        <row r="8141">
          <cell r="A8141" t="str">
            <v>19200466</v>
          </cell>
          <cell r="B8141" t="str">
            <v>TRẦN NGOC TÀI</v>
          </cell>
          <cell r="C8141" t="str">
            <v>385810303</v>
          </cell>
          <cell r="D8141" t="str">
            <v>6380220046621</v>
          </cell>
          <cell r="E8141" t="str">
            <v>Agribank - Bình Thạnh</v>
          </cell>
        </row>
        <row r="8142">
          <cell r="A8142" t="str">
            <v>19200467</v>
          </cell>
          <cell r="B8142" t="str">
            <v>TRẦN NGỌC TÀI</v>
          </cell>
          <cell r="C8142" t="str">
            <v>079201027868</v>
          </cell>
          <cell r="D8142" t="str">
            <v>6380220039048</v>
          </cell>
          <cell r="E8142" t="str">
            <v>Agribank - Bình Thạnh</v>
          </cell>
        </row>
        <row r="8143">
          <cell r="A8143" t="str">
            <v>19200469</v>
          </cell>
          <cell r="B8143" t="str">
            <v>NGUYỄN MINH TÂM</v>
          </cell>
          <cell r="C8143" t="str">
            <v>331928551</v>
          </cell>
          <cell r="D8143" t="str">
            <v>6380220045300</v>
          </cell>
          <cell r="E8143" t="str">
            <v>Agribank - Bình Thạnh</v>
          </cell>
        </row>
        <row r="8144">
          <cell r="A8144" t="str">
            <v>19200472</v>
          </cell>
          <cell r="B8144" t="str">
            <v>NGUYỄN MINH TÂN</v>
          </cell>
          <cell r="C8144" t="str">
            <v>079201030520</v>
          </cell>
          <cell r="D8144" t="str">
            <v>6380220037961</v>
          </cell>
          <cell r="E8144" t="str">
            <v>Agribank - Bình Thạnh</v>
          </cell>
        </row>
        <row r="8145">
          <cell r="A8145" t="str">
            <v>19200473</v>
          </cell>
          <cell r="B8145" t="str">
            <v>PHAN TÂN</v>
          </cell>
          <cell r="C8145" t="str">
            <v>191970708</v>
          </cell>
          <cell r="D8145" t="str">
            <v>6380220045800</v>
          </cell>
          <cell r="E8145" t="str">
            <v>Agribank - Bình Thạnh</v>
          </cell>
        </row>
        <row r="8146">
          <cell r="A8146" t="str">
            <v>19200474</v>
          </cell>
          <cell r="B8146" t="str">
            <v>TRẦN MINH TẤN</v>
          </cell>
          <cell r="C8146" t="str">
            <v>083201000082</v>
          </cell>
          <cell r="D8146" t="str">
            <v>6380220044372</v>
          </cell>
          <cell r="E8146" t="str">
            <v>Agribank - Bình Thạnh</v>
          </cell>
        </row>
        <row r="8147">
          <cell r="A8147" t="str">
            <v>19200475</v>
          </cell>
          <cell r="B8147" t="str">
            <v>NGỌC VĂN TÂY</v>
          </cell>
          <cell r="C8147" t="str">
            <v>241934291</v>
          </cell>
          <cell r="D8147" t="str">
            <v>6380220040473</v>
          </cell>
          <cell r="E8147" t="str">
            <v>Agribank - Bình Thạnh</v>
          </cell>
        </row>
        <row r="8148">
          <cell r="A8148" t="str">
            <v>19200476</v>
          </cell>
          <cell r="B8148" t="str">
            <v>LÊ HOÀNG THÁI</v>
          </cell>
          <cell r="C8148" t="str">
            <v>312530539</v>
          </cell>
          <cell r="D8148" t="str">
            <v>6380220037847</v>
          </cell>
          <cell r="E8148" t="str">
            <v>Agribank - Bình Thạnh</v>
          </cell>
        </row>
        <row r="8149">
          <cell r="A8149" t="str">
            <v>19200477</v>
          </cell>
          <cell r="B8149" t="str">
            <v>NGUYỄN VĂN THÁI</v>
          </cell>
          <cell r="C8149" t="str">
            <v>027201000102</v>
          </cell>
          <cell r="D8149" t="str">
            <v>6380220033960</v>
          </cell>
          <cell r="E8149" t="str">
            <v>Agribank - Bình Thạnh</v>
          </cell>
        </row>
        <row r="8150">
          <cell r="A8150" t="str">
            <v>19200479</v>
          </cell>
          <cell r="B8150" t="str">
            <v>CAO BÌNH THẮNG</v>
          </cell>
          <cell r="C8150" t="str">
            <v>312464519</v>
          </cell>
          <cell r="D8150" t="str">
            <v>6380220038124</v>
          </cell>
          <cell r="E8150" t="str">
            <v>Agribank - Bình Thạnh</v>
          </cell>
        </row>
        <row r="8151">
          <cell r="A8151" t="str">
            <v>19200481</v>
          </cell>
          <cell r="B8151" t="str">
            <v>LÊ QUỐC ANH THẮNG</v>
          </cell>
          <cell r="C8151" t="str">
            <v>281271714</v>
          </cell>
          <cell r="D8151" t="str">
            <v>6380220042608</v>
          </cell>
          <cell r="E8151" t="str">
            <v>Agribank - Bình Thạnh</v>
          </cell>
        </row>
        <row r="8152">
          <cell r="A8152" t="str">
            <v>19200482</v>
          </cell>
          <cell r="B8152" t="str">
            <v>NGUYỄN HỮU THẮNG</v>
          </cell>
          <cell r="C8152" t="str">
            <v>301744497</v>
          </cell>
          <cell r="D8152" t="str">
            <v>6380220033694</v>
          </cell>
          <cell r="E8152" t="str">
            <v>Agribank - Bình Thạnh</v>
          </cell>
        </row>
        <row r="8153">
          <cell r="A8153" t="str">
            <v>19200483</v>
          </cell>
          <cell r="B8153" t="str">
            <v>NGUYỄN VĂN THẮNG</v>
          </cell>
          <cell r="C8153" t="str">
            <v>191969324</v>
          </cell>
          <cell r="D8153" t="str">
            <v>6380220043964</v>
          </cell>
          <cell r="E8153" t="str">
            <v>Agribank - Bình Thạnh</v>
          </cell>
        </row>
        <row r="8154">
          <cell r="A8154" t="str">
            <v>19200485</v>
          </cell>
          <cell r="B8154" t="str">
            <v>PHAN CHẾ THANH</v>
          </cell>
          <cell r="C8154" t="str">
            <v>312449371</v>
          </cell>
          <cell r="D8154" t="str">
            <v>6380220040263</v>
          </cell>
          <cell r="E8154" t="str">
            <v>Agribank - Bình Thạnh</v>
          </cell>
        </row>
        <row r="8155">
          <cell r="A8155" t="str">
            <v>19200486</v>
          </cell>
          <cell r="B8155" t="str">
            <v>TRỊNH VĂN THANH</v>
          </cell>
          <cell r="C8155" t="str">
            <v>241799660</v>
          </cell>
          <cell r="D8155" t="str">
            <v>6380220037932</v>
          </cell>
          <cell r="E8155" t="str">
            <v>Agribank - Bình Thạnh</v>
          </cell>
        </row>
        <row r="8156">
          <cell r="A8156" t="str">
            <v>19200487</v>
          </cell>
          <cell r="B8156" t="str">
            <v>BÙI PHẠM MINH THÀNH</v>
          </cell>
          <cell r="C8156" t="str">
            <v>225942903</v>
          </cell>
          <cell r="D8156" t="str">
            <v>6380220045816</v>
          </cell>
          <cell r="E8156" t="str">
            <v>Agribank - Bình Thạnh</v>
          </cell>
        </row>
        <row r="8157">
          <cell r="A8157" t="str">
            <v>19200488</v>
          </cell>
          <cell r="B8157" t="str">
            <v>MAI CHÍ THÀNH</v>
          </cell>
          <cell r="C8157" t="str">
            <v>341995265</v>
          </cell>
          <cell r="D8157" t="str">
            <v>199119408</v>
          </cell>
          <cell r="E8157" t="str">
            <v>VPBank - Hồ Chí Minh</v>
          </cell>
        </row>
        <row r="8158">
          <cell r="A8158" t="str">
            <v>19200489</v>
          </cell>
          <cell r="B8158" t="str">
            <v>MAI VĂN CHÍ THÀNH</v>
          </cell>
          <cell r="C8158" t="str">
            <v>352610064</v>
          </cell>
          <cell r="D8158" t="str">
            <v>6380220045947</v>
          </cell>
          <cell r="E8158" t="str">
            <v>Agribank - Bình Thạnh</v>
          </cell>
        </row>
        <row r="8159">
          <cell r="A8159" t="str">
            <v>19200490</v>
          </cell>
          <cell r="B8159" t="str">
            <v>NGUYỄN CHÍ THÀNH</v>
          </cell>
          <cell r="C8159" t="str">
            <v>072201004193</v>
          </cell>
          <cell r="D8159" t="str">
            <v>6380220032968</v>
          </cell>
          <cell r="E8159" t="str">
            <v>Agribank - Bình Thạnh</v>
          </cell>
        </row>
        <row r="8160">
          <cell r="A8160" t="str">
            <v>19200491</v>
          </cell>
          <cell r="B8160" t="str">
            <v>PHẠM HỒNG LÂM THÀNH</v>
          </cell>
          <cell r="C8160" t="str">
            <v>251249010</v>
          </cell>
          <cell r="D8160" t="str">
            <v>6380220031420</v>
          </cell>
          <cell r="E8160" t="str">
            <v>Agribank - Bình Thạnh</v>
          </cell>
        </row>
        <row r="8161">
          <cell r="A8161" t="str">
            <v>19200492</v>
          </cell>
          <cell r="B8161" t="str">
            <v>PHAN LƯU CHÍ THÀNH</v>
          </cell>
          <cell r="C8161" t="str">
            <v>381972470</v>
          </cell>
          <cell r="D8161" t="str">
            <v>6380220045092</v>
          </cell>
          <cell r="E8161" t="str">
            <v>Agribank - Bình Thạnh</v>
          </cell>
        </row>
        <row r="8162">
          <cell r="A8162" t="str">
            <v>19200494</v>
          </cell>
          <cell r="B8162" t="str">
            <v>TRẦN XUÂN THẢO</v>
          </cell>
          <cell r="C8162" t="str">
            <v>272772629</v>
          </cell>
          <cell r="D8162" t="str">
            <v>6380220045330</v>
          </cell>
          <cell r="E8162" t="str">
            <v>Agribank - Bình Thạnh</v>
          </cell>
        </row>
        <row r="8163">
          <cell r="A8163" t="str">
            <v>19200496</v>
          </cell>
          <cell r="B8163" t="str">
            <v>ĐẶNG ANH THI</v>
          </cell>
          <cell r="C8163" t="str">
            <v>215556726</v>
          </cell>
          <cell r="D8163" t="str">
            <v xml:space="preserve">106870266122 </v>
          </cell>
          <cell r="E8163" t="str">
            <v>Vietinbank - Phù Cát</v>
          </cell>
        </row>
        <row r="8164">
          <cell r="A8164" t="str">
            <v>19200497</v>
          </cell>
          <cell r="B8164" t="str">
            <v>VŨ TẤT THIỀM</v>
          </cell>
          <cell r="C8164" t="str">
            <v>036201004827</v>
          </cell>
          <cell r="D8164" t="str">
            <v>6380220030848</v>
          </cell>
          <cell r="E8164" t="str">
            <v>Agribank - Bình Thạnh</v>
          </cell>
        </row>
        <row r="8165">
          <cell r="A8165" t="str">
            <v>19200498</v>
          </cell>
          <cell r="B8165" t="str">
            <v>NGUYỄN NGỌC THIÊN</v>
          </cell>
          <cell r="C8165" t="str">
            <v>321607887</v>
          </cell>
          <cell r="D8165" t="str">
            <v>6380220029470</v>
          </cell>
          <cell r="E8165" t="str">
            <v>Agribank - Bình Thạnh</v>
          </cell>
        </row>
        <row r="8166">
          <cell r="A8166" t="str">
            <v>19200501</v>
          </cell>
          <cell r="B8166" t="str">
            <v>LƯƠNG QUỐC THỊNH</v>
          </cell>
          <cell r="C8166" t="str">
            <v>231306595</v>
          </cell>
          <cell r="D8166" t="str">
            <v>6380220038290</v>
          </cell>
          <cell r="E8166" t="str">
            <v>Agribank - Bình Thạnh</v>
          </cell>
        </row>
        <row r="8167">
          <cell r="A8167" t="str">
            <v>19200502</v>
          </cell>
          <cell r="B8167" t="str">
            <v>MAI HỮU THỊNH</v>
          </cell>
          <cell r="C8167" t="str">
            <v>352613421</v>
          </cell>
          <cell r="D8167" t="str">
            <v>6380220046008</v>
          </cell>
          <cell r="E8167" t="str">
            <v>Agribank - Bình Thạnh</v>
          </cell>
        </row>
        <row r="8168">
          <cell r="A8168" t="str">
            <v>19200503</v>
          </cell>
          <cell r="B8168" t="str">
            <v>NGÔ DUY THỊNH</v>
          </cell>
          <cell r="C8168" t="str">
            <v>261423286</v>
          </cell>
          <cell r="D8168" t="str">
            <v>6380220035517</v>
          </cell>
          <cell r="E8168" t="str">
            <v>Agribank - Bình Thạnh</v>
          </cell>
        </row>
        <row r="8169">
          <cell r="A8169" t="str">
            <v>19200506</v>
          </cell>
          <cell r="B8169" t="str">
            <v>TRƯƠNG MINH DUY THỊNH</v>
          </cell>
          <cell r="C8169" t="str">
            <v>312447894</v>
          </cell>
          <cell r="D8169" t="str">
            <v>6380220030819</v>
          </cell>
          <cell r="E8169" t="str">
            <v>Agribank - Bình Thạnh</v>
          </cell>
        </row>
        <row r="8170">
          <cell r="A8170" t="str">
            <v>19200509</v>
          </cell>
          <cell r="B8170" t="str">
            <v>NGUYỄN TRÍ MINH THÔNG</v>
          </cell>
          <cell r="C8170" t="str">
            <v>079201016653</v>
          </cell>
          <cell r="D8170" t="str">
            <v>6380220040677</v>
          </cell>
          <cell r="E8170" t="str">
            <v>Agribank - Bình Thạnh</v>
          </cell>
        </row>
        <row r="8171">
          <cell r="A8171" t="str">
            <v>19200510</v>
          </cell>
          <cell r="B8171" t="str">
            <v>PHẠM THỊ MINH THƯ</v>
          </cell>
          <cell r="C8171" t="str">
            <v>206374837</v>
          </cell>
          <cell r="D8171" t="str">
            <v>6380220038681</v>
          </cell>
          <cell r="E8171" t="str">
            <v>Agribank - Bình Thạnh</v>
          </cell>
        </row>
        <row r="8172">
          <cell r="A8172" t="str">
            <v>19200511</v>
          </cell>
          <cell r="B8172" t="str">
            <v>NGUYỄN NGỌC THUẤN</v>
          </cell>
          <cell r="C8172" t="str">
            <v>272893169</v>
          </cell>
          <cell r="D8172" t="str">
            <v>6380220026285</v>
          </cell>
          <cell r="E8172" t="str">
            <v>Agribank - Bình Thạnh</v>
          </cell>
        </row>
        <row r="8173">
          <cell r="A8173" t="str">
            <v>19200513</v>
          </cell>
          <cell r="B8173" t="str">
            <v>ĐỖ NGỌC THUẬN</v>
          </cell>
          <cell r="C8173" t="str">
            <v>261612462</v>
          </cell>
          <cell r="D8173" t="str">
            <v>6380220031790</v>
          </cell>
          <cell r="E8173" t="str">
            <v>Agribank - Bình Thạnh</v>
          </cell>
        </row>
        <row r="8174">
          <cell r="A8174" t="str">
            <v>19200515</v>
          </cell>
          <cell r="B8174" t="str">
            <v>TRẦN NGUYỄN HOÀ THUẬN</v>
          </cell>
          <cell r="C8174" t="str">
            <v>082201000118</v>
          </cell>
          <cell r="D8174" t="str">
            <v>6380220046717</v>
          </cell>
          <cell r="E8174" t="str">
            <v>Agribank - Bình Thạnh</v>
          </cell>
        </row>
        <row r="8175">
          <cell r="A8175" t="str">
            <v>19200517</v>
          </cell>
          <cell r="B8175" t="str">
            <v>TRẦN THÂN THƯƠNG</v>
          </cell>
          <cell r="C8175" t="str">
            <v>079201020641</v>
          </cell>
          <cell r="D8175" t="str">
            <v>6380220041499</v>
          </cell>
          <cell r="E8175" t="str">
            <v>Agribank - Bình Thạnh</v>
          </cell>
        </row>
        <row r="8176">
          <cell r="A8176" t="str">
            <v>19200519</v>
          </cell>
          <cell r="B8176" t="str">
            <v>NGUYỄN HÀ TIÊN</v>
          </cell>
          <cell r="C8176" t="str">
            <v>215535694</v>
          </cell>
          <cell r="D8176" t="str">
            <v>6380220044445</v>
          </cell>
          <cell r="E8176" t="str">
            <v>Agribank - Bình Thạnh</v>
          </cell>
        </row>
        <row r="8177">
          <cell r="A8177" t="str">
            <v>19200520</v>
          </cell>
          <cell r="B8177" t="str">
            <v>NGUYỄN NGỌC QUỲNH TIÊN</v>
          </cell>
          <cell r="C8177" t="str">
            <v>079301008393</v>
          </cell>
          <cell r="D8177" t="str">
            <v>6380220043652</v>
          </cell>
          <cell r="E8177" t="str">
            <v>Agribank - Bình Thạnh</v>
          </cell>
        </row>
        <row r="8178">
          <cell r="A8178" t="str">
            <v>19200521</v>
          </cell>
          <cell r="B8178" t="str">
            <v>PHẠM HỒNG TIẾN</v>
          </cell>
          <cell r="C8178" t="str">
            <v>187886825</v>
          </cell>
          <cell r="D8178" t="str">
            <v>6380220043249</v>
          </cell>
          <cell r="E8178" t="str">
            <v>Agribank - Bình Thạnh</v>
          </cell>
        </row>
        <row r="8179">
          <cell r="A8179" t="str">
            <v>19200522</v>
          </cell>
          <cell r="B8179" t="str">
            <v>HUỲNH DUY TÍN</v>
          </cell>
          <cell r="C8179" t="str">
            <v>212862470</v>
          </cell>
          <cell r="D8179" t="str">
            <v>6380220030361</v>
          </cell>
          <cell r="E8179" t="str">
            <v>Agribank - Bình Thạnh</v>
          </cell>
        </row>
        <row r="8180">
          <cell r="A8180" t="str">
            <v>19200527</v>
          </cell>
          <cell r="B8180" t="str">
            <v>VÕ HỮU TRAI</v>
          </cell>
          <cell r="C8180" t="str">
            <v>215539093</v>
          </cell>
          <cell r="D8180" t="str">
            <v>4307205321387</v>
          </cell>
          <cell r="E8180" t="str">
            <v>Agribank - Bình Định</v>
          </cell>
        </row>
        <row r="8181">
          <cell r="A8181" t="str">
            <v>19200529</v>
          </cell>
          <cell r="B8181" t="str">
            <v>PHẠM NGỌC BÍCH TRÂM</v>
          </cell>
          <cell r="C8181" t="str">
            <v>342090197</v>
          </cell>
          <cell r="D8181" t="str">
            <v>6380220039400</v>
          </cell>
          <cell r="E8181" t="str">
            <v>Agribank - Bình Thạnh</v>
          </cell>
        </row>
        <row r="8182">
          <cell r="A8182" t="str">
            <v>19200530</v>
          </cell>
          <cell r="B8182" t="str">
            <v>ĐINH VĂN TRÍ</v>
          </cell>
          <cell r="C8182" t="str">
            <v>206276668</v>
          </cell>
          <cell r="D8182" t="str">
            <v>6380220033490</v>
          </cell>
          <cell r="E8182" t="str">
            <v>Agribank - Bình Thạnh</v>
          </cell>
        </row>
        <row r="8183">
          <cell r="A8183" t="str">
            <v>19200532</v>
          </cell>
          <cell r="B8183" t="str">
            <v>TRƯƠNG MINH QUỐC TRÍ</v>
          </cell>
          <cell r="C8183" t="str">
            <v>079201007698</v>
          </cell>
          <cell r="D8183" t="str">
            <v>6380220030927</v>
          </cell>
          <cell r="E8183" t="str">
            <v>Agribank - Bình Thạnh</v>
          </cell>
        </row>
        <row r="8184">
          <cell r="A8184" t="str">
            <v>19200535</v>
          </cell>
          <cell r="B8184" t="str">
            <v>LÊ NGUYỄN THẾ TRỌNG</v>
          </cell>
          <cell r="C8184" t="str">
            <v>272908194</v>
          </cell>
          <cell r="D8184" t="str">
            <v>6380220040371</v>
          </cell>
          <cell r="E8184" t="str">
            <v>Agribank - Bình Thạnh</v>
          </cell>
        </row>
        <row r="8185">
          <cell r="A8185" t="str">
            <v>19200537</v>
          </cell>
          <cell r="B8185" t="str">
            <v>LÊ MINH TRỰC</v>
          </cell>
          <cell r="C8185" t="str">
            <v>079201024065</v>
          </cell>
          <cell r="D8185" t="str">
            <v>6380220042716</v>
          </cell>
          <cell r="E8185" t="str">
            <v>Agribank - Bình Thạnh</v>
          </cell>
        </row>
        <row r="8186">
          <cell r="A8186" t="str">
            <v>19200538</v>
          </cell>
          <cell r="B8186" t="str">
            <v>LÊ VIẾT TRUNG</v>
          </cell>
          <cell r="C8186" t="str">
            <v>044201000073</v>
          </cell>
          <cell r="D8186" t="str">
            <v>6380220038941</v>
          </cell>
          <cell r="E8186" t="str">
            <v>Agribank - Bình Thạnh</v>
          </cell>
        </row>
        <row r="8187">
          <cell r="A8187" t="str">
            <v>19200540</v>
          </cell>
          <cell r="B8187" t="str">
            <v>NGUYỄN LÊ NHẬT TRƯỜNG</v>
          </cell>
          <cell r="C8187" t="str">
            <v>026083667</v>
          </cell>
          <cell r="D8187" t="str">
            <v>6380220044400</v>
          </cell>
          <cell r="E8187" t="str">
            <v>Agribank - Bình Thạnh</v>
          </cell>
        </row>
        <row r="8188">
          <cell r="A8188" t="str">
            <v>19200541</v>
          </cell>
          <cell r="B8188" t="str">
            <v>NGUYỄN NHẬT TRƯỜNG</v>
          </cell>
          <cell r="C8188" t="str">
            <v>079201026053</v>
          </cell>
          <cell r="D8188" t="str">
            <v>6380220031828</v>
          </cell>
          <cell r="E8188" t="str">
            <v>Agribank - Bình Thạnh</v>
          </cell>
        </row>
        <row r="8189">
          <cell r="A8189" t="str">
            <v>19200542</v>
          </cell>
          <cell r="B8189" t="str">
            <v>VÕ TẤN TRƯỜNG</v>
          </cell>
          <cell r="C8189" t="str">
            <v>206246582</v>
          </cell>
          <cell r="D8189" t="str">
            <v>6380205621716</v>
          </cell>
          <cell r="E8189" t="str">
            <v>Agribank - Bình Thạnh</v>
          </cell>
        </row>
        <row r="8190">
          <cell r="A8190" t="str">
            <v>19200543</v>
          </cell>
          <cell r="B8190" t="str">
            <v>PHẠM ĐỨC TRUYỀN</v>
          </cell>
          <cell r="C8190" t="str">
            <v>245386135</v>
          </cell>
          <cell r="D8190" t="str">
            <v>6380220030831</v>
          </cell>
          <cell r="E8190" t="str">
            <v>Agribank - Bình Thạnh</v>
          </cell>
        </row>
        <row r="8191">
          <cell r="A8191" t="str">
            <v>19200544</v>
          </cell>
          <cell r="B8191" t="str">
            <v>DƯƠNG NGUYỄN TÚ</v>
          </cell>
          <cell r="C8191" t="str">
            <v>341991275</v>
          </cell>
          <cell r="D8191" t="str">
            <v>6380220038357</v>
          </cell>
          <cell r="E8191" t="str">
            <v>Agribank - Bình Thạnh</v>
          </cell>
        </row>
        <row r="8192">
          <cell r="A8192" t="str">
            <v>19200548</v>
          </cell>
          <cell r="B8192" t="str">
            <v>ĐẶNG ANH TUẤN</v>
          </cell>
          <cell r="C8192" t="str">
            <v>040201000227</v>
          </cell>
          <cell r="D8192" t="str">
            <v>6380220044025</v>
          </cell>
          <cell r="E8192" t="str">
            <v>Agribank - Bình Thạnh</v>
          </cell>
        </row>
        <row r="8193">
          <cell r="A8193" t="str">
            <v>19200549</v>
          </cell>
          <cell r="B8193" t="str">
            <v>LÊ TRẦN QUANG TUẤN</v>
          </cell>
          <cell r="C8193" t="str">
            <v>044201003638</v>
          </cell>
          <cell r="D8193" t="str">
            <v>6380220044888</v>
          </cell>
          <cell r="E8193" t="str">
            <v>Agribank - Bình Thạnh</v>
          </cell>
        </row>
        <row r="8194">
          <cell r="A8194" t="str">
            <v>19200550</v>
          </cell>
          <cell r="B8194" t="str">
            <v>LÊ XUÂN TUẤN</v>
          </cell>
          <cell r="C8194" t="str">
            <v>184341857</v>
          </cell>
          <cell r="D8194" t="str">
            <v>6380220036418</v>
          </cell>
          <cell r="E8194" t="str">
            <v>Agribank - Bình Thạnh</v>
          </cell>
        </row>
        <row r="8195">
          <cell r="A8195" t="str">
            <v>19200552</v>
          </cell>
          <cell r="B8195" t="str">
            <v>NGUYỄN QUỐC TUẤN</v>
          </cell>
          <cell r="C8195" t="str">
            <v>038201020954</v>
          </cell>
          <cell r="D8195" t="str">
            <v>6380220038783</v>
          </cell>
          <cell r="E8195" t="str">
            <v>Agribank - Bình Thạnh</v>
          </cell>
        </row>
        <row r="8196">
          <cell r="A8196" t="str">
            <v>19200556</v>
          </cell>
          <cell r="B8196" t="str">
            <v>TRẦN LÊ VIẾT TUẤN</v>
          </cell>
          <cell r="C8196" t="str">
            <v>077201000013</v>
          </cell>
          <cell r="D8196" t="str">
            <v>6380220036686</v>
          </cell>
          <cell r="E8196" t="str">
            <v>Agribank - Bình Thạnh</v>
          </cell>
        </row>
        <row r="8197">
          <cell r="A8197" t="str">
            <v>19200557</v>
          </cell>
          <cell r="B8197" t="str">
            <v>TRIỆU VIẾT ANH TUẤN</v>
          </cell>
          <cell r="C8197" t="str">
            <v>026119280</v>
          </cell>
          <cell r="D8197" t="str">
            <v>6380220035103</v>
          </cell>
          <cell r="E8197" t="str">
            <v>Agribank - Bình Thạnh</v>
          </cell>
        </row>
        <row r="8198">
          <cell r="A8198" t="str">
            <v>19200559</v>
          </cell>
          <cell r="B8198" t="str">
            <v>NGUYỄN HOÀNG TÙNG</v>
          </cell>
          <cell r="C8198" t="str">
            <v>031201003951</v>
          </cell>
          <cell r="D8198" t="str">
            <v>6380220045708</v>
          </cell>
          <cell r="E8198" t="str">
            <v>Agribank - Bình Thạnh</v>
          </cell>
        </row>
        <row r="8199">
          <cell r="A8199" t="str">
            <v>19200560</v>
          </cell>
          <cell r="B8199" t="str">
            <v>NGUYỄN NGỌC TÙNG</v>
          </cell>
          <cell r="C8199" t="str">
            <v>352600494</v>
          </cell>
          <cell r="D8199" t="str">
            <v>6380220028977</v>
          </cell>
          <cell r="E8199" t="str">
            <v>Agribank - Bình Thạnh</v>
          </cell>
        </row>
        <row r="8200">
          <cell r="A8200" t="str">
            <v>19200561</v>
          </cell>
          <cell r="B8200" t="str">
            <v>VŨ NGUYỄN THANH TÙNG</v>
          </cell>
          <cell r="C8200" t="str">
            <v>079201014945</v>
          </cell>
          <cell r="D8200" t="str">
            <v>6380220026870</v>
          </cell>
          <cell r="E8200" t="str">
            <v>Agribank - Bình Thạnh</v>
          </cell>
        </row>
        <row r="8201">
          <cell r="A8201" t="str">
            <v>19200562</v>
          </cell>
          <cell r="B8201" t="str">
            <v>KIỀU HỮU TUYÊN</v>
          </cell>
          <cell r="C8201" t="str">
            <v>212621695</v>
          </cell>
          <cell r="D8201" t="str">
            <v>6380220043328</v>
          </cell>
          <cell r="E8201" t="str">
            <v>Agribank - Bình Thạnh</v>
          </cell>
        </row>
        <row r="8202">
          <cell r="A8202" t="str">
            <v>19200563</v>
          </cell>
          <cell r="B8202" t="str">
            <v>HUỲNH THỊ MINH TUYẾN</v>
          </cell>
          <cell r="C8202" t="str">
            <v>212620547</v>
          </cell>
          <cell r="D8202" t="str">
            <v>4500205253869</v>
          </cell>
          <cell r="E8202" t="str">
            <v>Agribank - Quảng Ngãi</v>
          </cell>
        </row>
        <row r="8203">
          <cell r="A8203" t="str">
            <v>19200564</v>
          </cell>
          <cell r="B8203" t="str">
            <v>TRƯƠNG BÍCH TUYỀN</v>
          </cell>
          <cell r="C8203" t="str">
            <v>301744698</v>
          </cell>
          <cell r="D8203" t="str">
            <v>6380220044690</v>
          </cell>
          <cell r="E8203" t="str">
            <v>Agribank - Bình Thạnh</v>
          </cell>
        </row>
        <row r="8204">
          <cell r="A8204" t="str">
            <v>19200566</v>
          </cell>
          <cell r="B8204" t="str">
            <v>HOÀNG CÔNG VĂN</v>
          </cell>
          <cell r="C8204" t="str">
            <v>194656780</v>
          </cell>
          <cell r="D8204" t="str">
            <v>6380220040161</v>
          </cell>
          <cell r="E8204" t="str">
            <v>Agribank - Bình Thạnh</v>
          </cell>
        </row>
        <row r="8205">
          <cell r="A8205" t="str">
            <v>19200567</v>
          </cell>
          <cell r="B8205" t="str">
            <v>TRẦN ANH VIÊN</v>
          </cell>
          <cell r="C8205" t="str">
            <v>215556768</v>
          </cell>
          <cell r="D8205" t="str">
            <v>6380220044842</v>
          </cell>
          <cell r="E8205" t="str">
            <v>Agribank - Bình Thạnh</v>
          </cell>
        </row>
        <row r="8206">
          <cell r="A8206" t="str">
            <v>19200568</v>
          </cell>
          <cell r="B8206" t="str">
            <v>ĐỖ GIA QUỐC VIỆT</v>
          </cell>
          <cell r="C8206" t="str">
            <v>251185159</v>
          </cell>
          <cell r="D8206" t="str">
            <v>6380220031994</v>
          </cell>
          <cell r="E8206" t="str">
            <v>Agribank - Bình Thạnh</v>
          </cell>
        </row>
        <row r="8207">
          <cell r="A8207" t="str">
            <v>19200573</v>
          </cell>
          <cell r="B8207" t="str">
            <v>TRỊNH QUANG VINH</v>
          </cell>
          <cell r="C8207" t="str">
            <v>352638354</v>
          </cell>
          <cell r="D8207" t="str">
            <v>6380220029760</v>
          </cell>
          <cell r="E8207" t="str">
            <v>Agribank - Bình Thạnh</v>
          </cell>
        </row>
        <row r="8208">
          <cell r="A8208" t="str">
            <v>19200574</v>
          </cell>
          <cell r="B8208" t="str">
            <v>LÊ TIẾN VŨ</v>
          </cell>
          <cell r="C8208" t="str">
            <v>245408015</v>
          </cell>
          <cell r="D8208" t="str">
            <v>6380220042433</v>
          </cell>
          <cell r="E8208" t="str">
            <v>Agribank - Bình Thạnh</v>
          </cell>
        </row>
        <row r="8209">
          <cell r="A8209" t="str">
            <v>19200576</v>
          </cell>
          <cell r="B8209" t="str">
            <v>PHẠM ĐÌNH VŨ</v>
          </cell>
          <cell r="C8209" t="str">
            <v>184418601</v>
          </cell>
          <cell r="D8209" t="str">
            <v>6380220046434</v>
          </cell>
          <cell r="E8209" t="str">
            <v>Agribank - Bình Thạnh</v>
          </cell>
        </row>
        <row r="8210">
          <cell r="A8210" t="str">
            <v>19200578</v>
          </cell>
          <cell r="B8210" t="str">
            <v>TRẦN HUỲNH HOÀNG VƯƠNG</v>
          </cell>
          <cell r="C8210" t="str">
            <v>241860354</v>
          </cell>
          <cell r="D8210" t="str">
            <v>6380220031618</v>
          </cell>
          <cell r="E8210" t="str">
            <v>Agribank - Bình Thạnh</v>
          </cell>
        </row>
        <row r="8211">
          <cell r="A8211" t="str">
            <v>19200579</v>
          </cell>
          <cell r="B8211" t="str">
            <v>NGUYỄN DOÃN YẾN VY</v>
          </cell>
          <cell r="C8211" t="str">
            <v>026093298</v>
          </cell>
          <cell r="D8211" t="str">
            <v>6380220040785</v>
          </cell>
          <cell r="E8211" t="str">
            <v>Agribank - Bình Thạnh</v>
          </cell>
        </row>
        <row r="8212">
          <cell r="A8212" t="str">
            <v>19200580</v>
          </cell>
          <cell r="B8212" t="str">
            <v>PHẠM XUÂN Ý</v>
          </cell>
          <cell r="C8212" t="str">
            <v>251217976</v>
          </cell>
          <cell r="D8212" t="str">
            <v>5495205095098</v>
          </cell>
          <cell r="E8212" t="str">
            <v>Agribank - Bảo Lâm</v>
          </cell>
        </row>
        <row r="8213">
          <cell r="A8213" t="str">
            <v>19200581</v>
          </cell>
          <cell r="B8213" t="str">
            <v>TRƯƠNG HẢI YẾN</v>
          </cell>
          <cell r="C8213" t="str">
            <v>215520658</v>
          </cell>
          <cell r="D8213" t="str">
            <v>6380220036062</v>
          </cell>
          <cell r="E8213" t="str">
            <v>Agribank - Bình Thạnh</v>
          </cell>
        </row>
        <row r="8214">
          <cell r="A8214" t="str">
            <v>19207007</v>
          </cell>
          <cell r="B8214" t="str">
            <v>Nguyễn Hoàng Quốc Huy</v>
          </cell>
          <cell r="C8214" t="str">
            <v>079201003451</v>
          </cell>
          <cell r="D8214" t="str">
            <v>6380220018451</v>
          </cell>
          <cell r="E8214" t="str">
            <v>Agribank - Bình Thạnh</v>
          </cell>
        </row>
        <row r="8215">
          <cell r="A8215" t="str">
            <v>19207011</v>
          </cell>
          <cell r="B8215" t="str">
            <v>Lê Nguyên Khánh</v>
          </cell>
          <cell r="C8215" t="str">
            <v>321773343</v>
          </cell>
          <cell r="D8215" t="str">
            <v>6380220022630</v>
          </cell>
          <cell r="E8215" t="str">
            <v>Agribank - Bình Thạnh</v>
          </cell>
        </row>
        <row r="8216">
          <cell r="A8216" t="str">
            <v>19207012</v>
          </cell>
          <cell r="B8216" t="str">
            <v>Nguyễn Đăng Khoa</v>
          </cell>
          <cell r="C8216" t="str">
            <v>026134105</v>
          </cell>
          <cell r="D8216" t="str">
            <v>6380220024982</v>
          </cell>
          <cell r="E8216" t="str">
            <v>Agribank - Bình Thạnh</v>
          </cell>
        </row>
        <row r="8217">
          <cell r="A8217" t="str">
            <v>19207016</v>
          </cell>
          <cell r="B8217" t="e">
            <v>#N/A</v>
          </cell>
          <cell r="C8217" t="str">
            <v>251209416</v>
          </cell>
          <cell r="D8217" t="str">
            <v>6380220041510</v>
          </cell>
          <cell r="E8217" t="str">
            <v>Agribank - Bình Thạnh</v>
          </cell>
        </row>
        <row r="8218">
          <cell r="A8218" t="str">
            <v>19207038</v>
          </cell>
          <cell r="B8218" t="e">
            <v>#N/A</v>
          </cell>
          <cell r="C8218" t="str">
            <v>079201013552</v>
          </cell>
          <cell r="D8218" t="str">
            <v>6380220033120</v>
          </cell>
          <cell r="E8218" t="str">
            <v>Agribank - Bình Thạnh</v>
          </cell>
        </row>
        <row r="8219">
          <cell r="A8219" t="str">
            <v>19207047</v>
          </cell>
          <cell r="B8219" t="str">
            <v>VÕ NGUYỄN LONG AN</v>
          </cell>
          <cell r="C8219" t="str">
            <v>301748843</v>
          </cell>
          <cell r="D8219" t="str">
            <v>6380220043929</v>
          </cell>
          <cell r="E8219" t="str">
            <v>Agribank - Bình Thạnh</v>
          </cell>
        </row>
        <row r="8220">
          <cell r="A8220" t="str">
            <v>19207050</v>
          </cell>
          <cell r="B8220" t="str">
            <v>LÊ THANH BÌNH</v>
          </cell>
          <cell r="C8220" t="str">
            <v>079201017647</v>
          </cell>
          <cell r="D8220" t="str">
            <v>6380220041208</v>
          </cell>
          <cell r="E8220" t="str">
            <v>Agribank - Bình Thạnh</v>
          </cell>
        </row>
        <row r="8221">
          <cell r="A8221" t="str">
            <v>19207051</v>
          </cell>
          <cell r="B8221" t="str">
            <v>NGUYỄN ĐỨC CHÁNH</v>
          </cell>
          <cell r="C8221" t="str">
            <v>245387076</v>
          </cell>
          <cell r="D8221" t="str">
            <v>5300205736973</v>
          </cell>
          <cell r="E8221" t="str">
            <v>Agribank - Đắk Nông</v>
          </cell>
        </row>
        <row r="8222">
          <cell r="A8222" t="str">
            <v>19207052</v>
          </cell>
          <cell r="B8222" t="str">
            <v>PHÙNG MINH CHIẾN</v>
          </cell>
          <cell r="C8222" t="str">
            <v>077201001414</v>
          </cell>
          <cell r="D8222" t="str">
            <v>6380220029356</v>
          </cell>
          <cell r="E8222" t="str">
            <v>Agribank - Bình Thạnh</v>
          </cell>
        </row>
        <row r="8223">
          <cell r="A8223" t="str">
            <v>19207053</v>
          </cell>
          <cell r="B8223" t="str">
            <v>LÊ ANH CHÍNH</v>
          </cell>
          <cell r="C8223" t="str">
            <v>079201009097</v>
          </cell>
          <cell r="D8223" t="str">
            <v>1010157905006</v>
          </cell>
          <cell r="E8223" t="str">
            <v>MBBank - Hồ Chí Minh</v>
          </cell>
        </row>
        <row r="8224">
          <cell r="A8224" t="str">
            <v>19207055</v>
          </cell>
          <cell r="B8224" t="str">
            <v>NGUYỄN TIẾN ĐẠT</v>
          </cell>
          <cell r="C8224" t="str">
            <v>079201031356</v>
          </cell>
          <cell r="D8224" t="str">
            <v>6380220027481</v>
          </cell>
          <cell r="E8224" t="str">
            <v>Agribank - Bình Thạnh</v>
          </cell>
        </row>
        <row r="8225">
          <cell r="A8225" t="str">
            <v>19207056</v>
          </cell>
          <cell r="B8225" t="str">
            <v>CAO TẤN ĐẠT</v>
          </cell>
          <cell r="C8225" t="str">
            <v>079201004971</v>
          </cell>
          <cell r="D8225" t="str">
            <v>6380220046428</v>
          </cell>
          <cell r="E8225" t="str">
            <v>Agribank - Bình Thạnh</v>
          </cell>
        </row>
        <row r="8226">
          <cell r="A8226" t="str">
            <v>19207057</v>
          </cell>
          <cell r="B8226" t="str">
            <v>HỒ MINH ĐẠT</v>
          </cell>
          <cell r="C8226" t="str">
            <v>212845852</v>
          </cell>
          <cell r="D8226" t="str">
            <v>6380220035631</v>
          </cell>
          <cell r="E8226" t="str">
            <v>Agribank - Bình Thạnh</v>
          </cell>
        </row>
        <row r="8227">
          <cell r="A8227" t="str">
            <v>19207058</v>
          </cell>
          <cell r="B8227" t="str">
            <v>HUỲNH NGUYỄN ĐẠT</v>
          </cell>
          <cell r="C8227" t="str">
            <v>301724964</v>
          </cell>
          <cell r="D8227" t="str">
            <v>6380220039626</v>
          </cell>
          <cell r="E8227" t="str">
            <v>Agribank - Bình Thạnh</v>
          </cell>
        </row>
        <row r="8228">
          <cell r="A8228" t="str">
            <v>19207060</v>
          </cell>
          <cell r="B8228" t="str">
            <v>TRẦN HỮU ĐẠT</v>
          </cell>
          <cell r="C8228" t="str">
            <v>079201009027</v>
          </cell>
          <cell r="D8228" t="str">
            <v>6380220035082</v>
          </cell>
          <cell r="E8228" t="str">
            <v>Agribank - Bình Thạnh</v>
          </cell>
        </row>
        <row r="8229">
          <cell r="A8229" t="str">
            <v>19207061</v>
          </cell>
          <cell r="B8229" t="str">
            <v>TRẦN TUẤN ĐẠT</v>
          </cell>
          <cell r="C8229" t="str">
            <v>077201000770</v>
          </cell>
          <cell r="D8229" t="str">
            <v>6380220038118</v>
          </cell>
          <cell r="E8229" t="str">
            <v>Agribank - Bình Thạnh</v>
          </cell>
        </row>
        <row r="8230">
          <cell r="A8230" t="str">
            <v>19207062</v>
          </cell>
          <cell r="B8230" t="str">
            <v>TRƯƠNG TRỌNG ĐỨC</v>
          </cell>
          <cell r="C8230" t="str">
            <v>301734902</v>
          </cell>
          <cell r="D8230" t="str">
            <v>6380220043153</v>
          </cell>
          <cell r="E8230" t="str">
            <v>Agribank - Bình Thạnh</v>
          </cell>
        </row>
        <row r="8231">
          <cell r="A8231" t="str">
            <v>19207064</v>
          </cell>
          <cell r="B8231" t="str">
            <v>HUỲNH QUỐC DUY</v>
          </cell>
          <cell r="C8231" t="str">
            <v>072201007088</v>
          </cell>
          <cell r="D8231" t="str">
            <v>6380220029073</v>
          </cell>
          <cell r="E8231" t="str">
            <v>Agribank - Bình Thạnh</v>
          </cell>
        </row>
        <row r="8232">
          <cell r="A8232" t="str">
            <v>19207065</v>
          </cell>
          <cell r="B8232" t="str">
            <v>VÕ LYNH DUY</v>
          </cell>
          <cell r="C8232" t="str">
            <v>301762344</v>
          </cell>
          <cell r="D8232" t="str">
            <v>6380220040205</v>
          </cell>
          <cell r="E8232" t="str">
            <v>Agribank - Bình Thạnh</v>
          </cell>
        </row>
        <row r="8233">
          <cell r="A8233" t="str">
            <v>19207068</v>
          </cell>
          <cell r="B8233" t="str">
            <v>Huỳnh Trần Hậu</v>
          </cell>
          <cell r="C8233" t="str">
            <v>212847484</v>
          </cell>
          <cell r="D8233" t="str">
            <v>6380220045120</v>
          </cell>
          <cell r="E8233" t="str">
            <v>Agribank - Bình Thạnh</v>
          </cell>
        </row>
        <row r="8234">
          <cell r="A8234" t="str">
            <v>19207069</v>
          </cell>
          <cell r="B8234" t="str">
            <v>NGUYỄN MẬU HIỂN</v>
          </cell>
          <cell r="C8234" t="str">
            <v>272742481</v>
          </cell>
          <cell r="D8234" t="str">
            <v>6380220042722</v>
          </cell>
          <cell r="E8234" t="str">
            <v>Agribank - Bình Thạnh</v>
          </cell>
        </row>
        <row r="8235">
          <cell r="A8235" t="str">
            <v>19207070</v>
          </cell>
          <cell r="B8235" t="str">
            <v>QUAN MINH HIẾU</v>
          </cell>
          <cell r="C8235" t="str">
            <v>068201000085</v>
          </cell>
          <cell r="D8235" t="str">
            <v>6380220039661</v>
          </cell>
          <cell r="E8235" t="str">
            <v>Agribank - Bình Thạnh</v>
          </cell>
        </row>
        <row r="8236">
          <cell r="A8236" t="str">
            <v>19207071</v>
          </cell>
          <cell r="B8236" t="str">
            <v>VŨ THÀNH HƯNG</v>
          </cell>
          <cell r="C8236" t="str">
            <v>079201003925</v>
          </cell>
          <cell r="D8236" t="str">
            <v>6380220042275</v>
          </cell>
          <cell r="E8236" t="str">
            <v>Agribank - Bình Thạnh</v>
          </cell>
        </row>
        <row r="8237">
          <cell r="A8237" t="str">
            <v>19207072</v>
          </cell>
          <cell r="B8237" t="str">
            <v>HỒ GIA HUY</v>
          </cell>
          <cell r="C8237" t="str">
            <v>215515967</v>
          </cell>
          <cell r="D8237" t="str">
            <v>6380220044104</v>
          </cell>
          <cell r="E8237" t="str">
            <v>Agribank - Bình Thạnh</v>
          </cell>
        </row>
        <row r="8238">
          <cell r="A8238" t="str">
            <v>19207074</v>
          </cell>
          <cell r="B8238" t="str">
            <v>NGUYỄN QUỐC HUY</v>
          </cell>
          <cell r="C8238" t="str">
            <v>079201001909</v>
          </cell>
          <cell r="D8238" t="str">
            <v>6380220040313</v>
          </cell>
          <cell r="E8238" t="str">
            <v>Agribank - Bình Thạnh</v>
          </cell>
        </row>
        <row r="8239">
          <cell r="A8239" t="str">
            <v>19207075</v>
          </cell>
          <cell r="B8239" t="str">
            <v>Trinh Ngoc Huy</v>
          </cell>
          <cell r="C8239" t="str">
            <v>201797260</v>
          </cell>
          <cell r="D8239" t="str">
            <v>56510000120163</v>
          </cell>
          <cell r="E8239" t="str">
            <v xml:space="preserve">BIDV - Đà Nẵng </v>
          </cell>
        </row>
        <row r="8240">
          <cell r="A8240" t="str">
            <v>19207077</v>
          </cell>
          <cell r="B8240" t="str">
            <v>LƯU NGUYÊN KHANG</v>
          </cell>
          <cell r="C8240" t="str">
            <v>079099012263</v>
          </cell>
          <cell r="D8240" t="str">
            <v>6380220038407</v>
          </cell>
          <cell r="E8240" t="str">
            <v>Agribank - Bình Thạnh</v>
          </cell>
        </row>
        <row r="8241">
          <cell r="A8241" t="str">
            <v>19207078</v>
          </cell>
          <cell r="B8241" t="str">
            <v>Mai Tấn Khang</v>
          </cell>
          <cell r="C8241" t="str">
            <v>321716143</v>
          </cell>
          <cell r="D8241" t="str">
            <v>6380220045635</v>
          </cell>
          <cell r="E8241" t="str">
            <v>Agribank - Bình Thạnh</v>
          </cell>
        </row>
        <row r="8242">
          <cell r="A8242" t="str">
            <v>19207079</v>
          </cell>
          <cell r="B8242" t="str">
            <v>Đoàn Bùi Công Khanh</v>
          </cell>
          <cell r="C8242" t="str">
            <v>082200000067</v>
          </cell>
          <cell r="D8242" t="str">
            <v>3203 0000 5541 9000</v>
          </cell>
          <cell r="E8242" t="str">
            <v>VietABank - Tân Bình</v>
          </cell>
        </row>
        <row r="8243">
          <cell r="A8243" t="str">
            <v>19207081</v>
          </cell>
          <cell r="B8243" t="str">
            <v>BÙI KHẮC KIÊN</v>
          </cell>
          <cell r="C8243" t="str">
            <v>038200016289</v>
          </cell>
          <cell r="D8243" t="str">
            <v>6380220041532</v>
          </cell>
          <cell r="E8243" t="str">
            <v>Agribank - Bình Thạnh</v>
          </cell>
        </row>
        <row r="8244">
          <cell r="A8244" t="str">
            <v>19207082</v>
          </cell>
          <cell r="B8244" t="str">
            <v>QUÁCH ĐÌNH KIÊN</v>
          </cell>
          <cell r="C8244" t="str">
            <v>079201019366</v>
          </cell>
          <cell r="D8244" t="str">
            <v>6380220039655</v>
          </cell>
          <cell r="E8244" t="str">
            <v>Agribank - Bình Thạnh</v>
          </cell>
        </row>
        <row r="8245">
          <cell r="A8245" t="str">
            <v>19207083</v>
          </cell>
          <cell r="B8245" t="str">
            <v>LÊ HOÀNG KIỆT</v>
          </cell>
          <cell r="C8245" t="str">
            <v>331901722</v>
          </cell>
          <cell r="D8245" t="str">
            <v>6380220033534</v>
          </cell>
          <cell r="E8245" t="str">
            <v>Agribank - Bình Thạnh</v>
          </cell>
        </row>
        <row r="8246">
          <cell r="A8246" t="str">
            <v>19207084</v>
          </cell>
          <cell r="B8246" t="str">
            <v>TRẦN NGUYỄN TUẤN KIỆT</v>
          </cell>
          <cell r="C8246" t="str">
            <v>281343571</v>
          </cell>
          <cell r="D8246" t="str">
            <v>6380220036040</v>
          </cell>
          <cell r="E8246" t="str">
            <v>Agribank - Bình Thạnh</v>
          </cell>
        </row>
        <row r="8247">
          <cell r="A8247" t="str">
            <v>19207085</v>
          </cell>
          <cell r="B8247" t="str">
            <v>NGUYỄN HOÀNG NAM</v>
          </cell>
          <cell r="C8247" t="str">
            <v>079201016474</v>
          </cell>
          <cell r="D8247" t="str">
            <v>6380220027400</v>
          </cell>
          <cell r="E8247" t="str">
            <v>Agribank - Bình Thạnh</v>
          </cell>
        </row>
        <row r="8248">
          <cell r="A8248" t="str">
            <v>19207086</v>
          </cell>
          <cell r="B8248" t="str">
            <v>NGUYỄN TRẦN TUẤN NAM</v>
          </cell>
          <cell r="C8248" t="str">
            <v>072201003297</v>
          </cell>
          <cell r="D8248" t="str">
            <v>6380220040467</v>
          </cell>
          <cell r="E8248" t="str">
            <v>Agribank - Bình Thạnh</v>
          </cell>
        </row>
        <row r="8249">
          <cell r="A8249" t="str">
            <v>19207089</v>
          </cell>
          <cell r="B8249" t="str">
            <v>DAO TAN PHONG</v>
          </cell>
          <cell r="C8249" t="str">
            <v>079200005517</v>
          </cell>
          <cell r="D8249" t="str">
            <v>103871362477</v>
          </cell>
          <cell r="E8249" t="str">
            <v xml:space="preserve">VietinBank - Tây Sài Gòn </v>
          </cell>
        </row>
        <row r="8250">
          <cell r="A8250" t="str">
            <v>19207091</v>
          </cell>
          <cell r="B8250" t="str">
            <v>NGUYỄN MINH QUÂN</v>
          </cell>
          <cell r="C8250" t="str">
            <v>079201013541</v>
          </cell>
          <cell r="D8250" t="str">
            <v>6380220030594</v>
          </cell>
          <cell r="E8250" t="str">
            <v>Agrinbank - Bình Thạnh</v>
          </cell>
        </row>
        <row r="8251">
          <cell r="A8251" t="str">
            <v>19207094</v>
          </cell>
          <cell r="B8251" t="str">
            <v>NGUYỄN NHẬT SANG</v>
          </cell>
          <cell r="C8251" t="str">
            <v>381887577</v>
          </cell>
          <cell r="D8251" t="str">
            <v>6380220041788</v>
          </cell>
          <cell r="E8251" t="str">
            <v>Agribank - Bình Thạnh</v>
          </cell>
        </row>
        <row r="8252">
          <cell r="A8252" t="str">
            <v>19207097</v>
          </cell>
          <cell r="B8252" t="str">
            <v>ĐẶNG THÀNH SƠN</v>
          </cell>
          <cell r="C8252" t="str">
            <v>312455041</v>
          </cell>
          <cell r="D8252" t="str">
            <v>6380220030860</v>
          </cell>
          <cell r="E8252" t="str">
            <v>Agribank - Bình Thạnh</v>
          </cell>
        </row>
        <row r="8253">
          <cell r="A8253" t="str">
            <v>19207098</v>
          </cell>
          <cell r="B8253" t="str">
            <v>NGUYỄN HOÀNG SƠN</v>
          </cell>
          <cell r="C8253" t="str">
            <v>321625315</v>
          </cell>
          <cell r="D8253" t="str">
            <v>6380220026420</v>
          </cell>
          <cell r="E8253" t="str">
            <v>Agribank - Bình Thạnh</v>
          </cell>
        </row>
        <row r="8254">
          <cell r="A8254" t="str">
            <v>19207099</v>
          </cell>
          <cell r="B8254" t="str">
            <v>TRẦN TẤN TÀI</v>
          </cell>
          <cell r="C8254" t="str">
            <v>026094882</v>
          </cell>
          <cell r="D8254" t="str">
            <v>6380220043987</v>
          </cell>
          <cell r="E8254" t="str">
            <v>Agribank - Bình Thạnh</v>
          </cell>
        </row>
        <row r="8255">
          <cell r="A8255" t="str">
            <v>19207100</v>
          </cell>
          <cell r="B8255" t="str">
            <v>VÕ MINH THÁI</v>
          </cell>
          <cell r="C8255" t="str">
            <v>312462433</v>
          </cell>
          <cell r="D8255" t="str">
            <v>6380220039451</v>
          </cell>
          <cell r="E8255" t="str">
            <v>Agribank - Bình Thạnh</v>
          </cell>
        </row>
        <row r="8256">
          <cell r="A8256" t="str">
            <v>19207101</v>
          </cell>
          <cell r="B8256" t="str">
            <v>ĐINH TẤN THANH</v>
          </cell>
          <cell r="C8256" t="str">
            <v>079201008057</v>
          </cell>
          <cell r="D8256" t="str">
            <v>6380220042910</v>
          </cell>
          <cell r="E8256" t="str">
            <v>Agribank - Bình Thạnh</v>
          </cell>
        </row>
        <row r="8257">
          <cell r="A8257" t="str">
            <v>19207102</v>
          </cell>
          <cell r="B8257" t="str">
            <v>LÊ TRƯƠNG MINH THÀNH</v>
          </cell>
          <cell r="C8257" t="str">
            <v>352611011</v>
          </cell>
          <cell r="D8257" t="str">
            <v>6380220044836</v>
          </cell>
          <cell r="E8257" t="str">
            <v>Agribank - Bình Thạnh</v>
          </cell>
        </row>
        <row r="8258">
          <cell r="A8258" t="str">
            <v>19207103</v>
          </cell>
          <cell r="B8258" t="str">
            <v>NGUYỄN VŨ MINH THÀNH</v>
          </cell>
          <cell r="C8258" t="str">
            <v>077201003010</v>
          </cell>
          <cell r="D8258" t="str">
            <v>6380220045918</v>
          </cell>
          <cell r="E8258" t="str">
            <v>Agribank - Bình Thạnh</v>
          </cell>
        </row>
        <row r="8259">
          <cell r="A8259" t="str">
            <v>19207104</v>
          </cell>
          <cell r="B8259" t="str">
            <v>ĐINH VĂN THẾ</v>
          </cell>
          <cell r="C8259" t="str">
            <v>036201011702</v>
          </cell>
          <cell r="D8259" t="str">
            <v>6380220044786</v>
          </cell>
          <cell r="E8259" t="str">
            <v>Agribank - Bình Thạnh</v>
          </cell>
        </row>
        <row r="8260">
          <cell r="A8260" t="str">
            <v>19207105</v>
          </cell>
          <cell r="B8260" t="str">
            <v>LÝ HOÀNG THIÊN</v>
          </cell>
          <cell r="C8260" t="str">
            <v>079201002176</v>
          </cell>
          <cell r="D8260" t="str">
            <v>19035534546016</v>
          </cell>
          <cell r="E8260" t="str">
            <v>Techcombank - Q5</v>
          </cell>
        </row>
        <row r="8261">
          <cell r="A8261" t="str">
            <v>19207106</v>
          </cell>
          <cell r="B8261" t="str">
            <v>HUỲNH TẤN THỊNH</v>
          </cell>
          <cell r="C8261" t="str">
            <v>312448679</v>
          </cell>
          <cell r="D8261" t="str">
            <v>6380220043760</v>
          </cell>
          <cell r="E8261" t="str">
            <v>Agribank - Bình Thạnh</v>
          </cell>
        </row>
        <row r="8262">
          <cell r="A8262" t="str">
            <v>19207108</v>
          </cell>
          <cell r="B8262" t="str">
            <v>TRẦN LÊ HOÀNG THÔNG</v>
          </cell>
          <cell r="C8262" t="str">
            <v>079201031310</v>
          </cell>
          <cell r="D8262" t="str">
            <v>6380220036670</v>
          </cell>
          <cell r="E8262" t="str">
            <v>Agribank - Bình Thạnh</v>
          </cell>
        </row>
        <row r="8263">
          <cell r="A8263" t="str">
            <v>19207109</v>
          </cell>
          <cell r="B8263" t="str">
            <v>NGUYỄN MINH THƯ</v>
          </cell>
          <cell r="C8263" t="str">
            <v>079301006260</v>
          </cell>
          <cell r="D8263" t="str">
            <v>6380220035937</v>
          </cell>
          <cell r="E8263" t="str">
            <v>Agribank - Bình Thạnh</v>
          </cell>
        </row>
        <row r="8264">
          <cell r="A8264" t="str">
            <v>19207110</v>
          </cell>
          <cell r="B8264" t="str">
            <v>DƯƠNG VĂN TIẾN</v>
          </cell>
          <cell r="C8264" t="str">
            <v>091930379</v>
          </cell>
          <cell r="D8264" t="str">
            <v>6380220038970</v>
          </cell>
          <cell r="E8264" t="str">
            <v>Agribank - Bình Thạnh</v>
          </cell>
        </row>
        <row r="8265">
          <cell r="A8265" t="str">
            <v>19207114</v>
          </cell>
          <cell r="B8265" t="str">
            <v>NGUYỄN QUANG TRUNG</v>
          </cell>
          <cell r="C8265" t="str">
            <v>079201006041</v>
          </cell>
          <cell r="D8265" t="str">
            <v>6380220036611</v>
          </cell>
          <cell r="E8265" t="str">
            <v>Agribank - Bình Thạnh</v>
          </cell>
        </row>
        <row r="8266">
          <cell r="A8266" t="str">
            <v>19207117</v>
          </cell>
          <cell r="B8266" t="str">
            <v>PHÙNG QUỐC TUẤN</v>
          </cell>
          <cell r="C8266" t="str">
            <v>077201001326</v>
          </cell>
          <cell r="D8266" t="str">
            <v>6380220045142</v>
          </cell>
          <cell r="E8266" t="str">
            <v>Agribank - Bình Thạnh</v>
          </cell>
        </row>
        <row r="8267">
          <cell r="A8267" t="str">
            <v>19207118</v>
          </cell>
          <cell r="B8267" t="str">
            <v>LÊ ĐỨC TRÍ VIỄN</v>
          </cell>
          <cell r="C8267" t="str">
            <v>215547761</v>
          </cell>
          <cell r="D8267" t="str">
            <v>6380220045693</v>
          </cell>
          <cell r="E8267" t="str">
            <v>Agribank - Bình Thạnh</v>
          </cell>
        </row>
        <row r="8268">
          <cell r="A8268" t="str">
            <v>19207120</v>
          </cell>
          <cell r="B8268" t="str">
            <v>TÔ MINH VŨ</v>
          </cell>
          <cell r="C8268" t="str">
            <v>079201027813</v>
          </cell>
          <cell r="D8268" t="str">
            <v>6380220032889</v>
          </cell>
          <cell r="E8268" t="str">
            <v>Agribank - Bình Thạnh</v>
          </cell>
        </row>
        <row r="8269">
          <cell r="A8269" t="str">
            <v>19207121</v>
          </cell>
          <cell r="B8269" t="str">
            <v>NGUYỄN THỊ THANH XUÂN</v>
          </cell>
          <cell r="C8269" t="str">
            <v>184408769</v>
          </cell>
          <cell r="D8269" t="str">
            <v>109870264216</v>
          </cell>
          <cell r="E8269" t="str">
            <v>VietinBank - Hà Tĩnh</v>
          </cell>
        </row>
        <row r="8270">
          <cell r="A8270" t="str">
            <v>19207122</v>
          </cell>
          <cell r="B8270" t="str">
            <v>TRẦN GIA BẢO</v>
          </cell>
          <cell r="C8270" t="str">
            <v>079201018471</v>
          </cell>
          <cell r="D8270" t="str">
            <v>6380220037252</v>
          </cell>
          <cell r="E8270" t="str">
            <v>Agribank - Bình Thạnh</v>
          </cell>
        </row>
        <row r="8271">
          <cell r="A8271" t="str">
            <v>19207123</v>
          </cell>
          <cell r="B8271" t="str">
            <v>HUỲNH BI</v>
          </cell>
          <cell r="C8271" t="str">
            <v>366257542</v>
          </cell>
          <cell r="D8271" t="str">
            <v>6380220027380</v>
          </cell>
          <cell r="E8271" t="str">
            <v>Agribank - Bình Thạnh</v>
          </cell>
        </row>
        <row r="8272">
          <cell r="A8272" t="str">
            <v>19207124</v>
          </cell>
          <cell r="B8272" t="str">
            <v>NGUYỄN TRƯỜNG LỢI</v>
          </cell>
          <cell r="C8272" t="str">
            <v>079201009025</v>
          </cell>
          <cell r="D8272" t="str">
            <v>6380220037036</v>
          </cell>
          <cell r="E8272" t="str">
            <v>Agribank - Bình Thạnh</v>
          </cell>
        </row>
        <row r="8273">
          <cell r="A8273" t="str">
            <v>19207125</v>
          </cell>
          <cell r="B8273" t="str">
            <v>NGUYỄN BÙI QUỐC TOẢN</v>
          </cell>
          <cell r="C8273" t="str">
            <v>079201012330</v>
          </cell>
          <cell r="D8273" t="str">
            <v>6380220041561</v>
          </cell>
          <cell r="E8273" t="str">
            <v>Agribank - Bình Thạnh</v>
          </cell>
        </row>
        <row r="8274">
          <cell r="A8274" t="str">
            <v>19207126</v>
          </cell>
          <cell r="B8274" t="str">
            <v>MÃ XUÂN HẢI</v>
          </cell>
          <cell r="C8274" t="str">
            <v>272813893</v>
          </cell>
          <cell r="D8274" t="str">
            <v>6380220046940</v>
          </cell>
          <cell r="E8274" t="str">
            <v>Agribank - Bình Thạnh</v>
          </cell>
        </row>
        <row r="8275">
          <cell r="A8275" t="str">
            <v>19207127</v>
          </cell>
          <cell r="B8275" t="str">
            <v>NGUYỄN THANH HẢI</v>
          </cell>
          <cell r="C8275" t="str">
            <v>079201004785</v>
          </cell>
          <cell r="D8275" t="str">
            <v>6380220032170</v>
          </cell>
          <cell r="E8275" t="str">
            <v>Agribank - Bình Thạnh</v>
          </cell>
        </row>
        <row r="8276">
          <cell r="A8276" t="str">
            <v>19207128</v>
          </cell>
          <cell r="B8276" t="str">
            <v>SỲ PHẠM GIA HUÂN</v>
          </cell>
          <cell r="C8276" t="str">
            <v>079201028953</v>
          </cell>
          <cell r="D8276" t="str">
            <v>6380220031942</v>
          </cell>
          <cell r="E8276" t="str">
            <v>Agribank - Bình Thạnh</v>
          </cell>
        </row>
        <row r="8277">
          <cell r="A8277" t="str">
            <v>19207129</v>
          </cell>
          <cell r="B8277" t="str">
            <v>TRẦN GIA HUY</v>
          </cell>
          <cell r="C8277" t="str">
            <v>079201004799</v>
          </cell>
          <cell r="D8277" t="str">
            <v>6380220044530</v>
          </cell>
          <cell r="E8277" t="str">
            <v>Agribank - Bình Thạnh</v>
          </cell>
        </row>
        <row r="8278">
          <cell r="A8278" t="str">
            <v>19207130</v>
          </cell>
          <cell r="B8278" t="str">
            <v>DƯƠNG MINH TÂM</v>
          </cell>
          <cell r="C8278" t="str">
            <v>079201007671</v>
          </cell>
          <cell r="D8278" t="str">
            <v>6380220046361</v>
          </cell>
          <cell r="E8278" t="str">
            <v>Agribank - Bình Thạnh</v>
          </cell>
        </row>
        <row r="8279">
          <cell r="A8279" t="str">
            <v>19207132</v>
          </cell>
          <cell r="B8279" t="str">
            <v>HỒ NGUYỄN MINH VƯƠNG</v>
          </cell>
          <cell r="C8279" t="str">
            <v>225921803</v>
          </cell>
          <cell r="D8279" t="str">
            <v>6380220045868</v>
          </cell>
          <cell r="E8279" t="str">
            <v>Agribank - Bình Thạnh</v>
          </cell>
        </row>
        <row r="8280">
          <cell r="A8280" t="str">
            <v>19210005</v>
          </cell>
          <cell r="B8280" t="str">
            <v>Hà Thành Đạt</v>
          </cell>
          <cell r="C8280" t="str">
            <v>272889066</v>
          </cell>
          <cell r="D8280" t="str">
            <v>0121000869937</v>
          </cell>
          <cell r="E8280" t="str">
            <v>Vietcombank - Đồng Nai</v>
          </cell>
        </row>
        <row r="8281">
          <cell r="A8281" t="str">
            <v>19210008</v>
          </cell>
          <cell r="B8281" t="e">
            <v>#N/A</v>
          </cell>
          <cell r="C8281" t="str">
            <v>056201000060</v>
          </cell>
          <cell r="D8281" t="str">
            <v>6380220026805</v>
          </cell>
          <cell r="E8281" t="str">
            <v>Agribank - Bình Thạnh</v>
          </cell>
        </row>
        <row r="8282">
          <cell r="A8282" t="str">
            <v>19210018</v>
          </cell>
          <cell r="B8282" t="str">
            <v>Võ Quốc Thanh</v>
          </cell>
          <cell r="C8282" t="str">
            <v>364143481</v>
          </cell>
          <cell r="D8282" t="str">
            <v>6380220024897</v>
          </cell>
          <cell r="E8282" t="str">
            <v>Agribank - Bình Thạnh</v>
          </cell>
        </row>
        <row r="8283">
          <cell r="A8283" t="str">
            <v>19210019</v>
          </cell>
          <cell r="B8283" t="str">
            <v>Trần Mai Khang Thịnh</v>
          </cell>
          <cell r="C8283" t="str">
            <v>025970495</v>
          </cell>
          <cell r="D8283" t="str">
            <v>6380220022407</v>
          </cell>
          <cell r="E8283" t="str">
            <v>Agribank - Bình Thạnh</v>
          </cell>
        </row>
        <row r="8284">
          <cell r="A8284" t="str">
            <v>19210025</v>
          </cell>
          <cell r="B8284" t="str">
            <v>Nguyễn Diệp Thư</v>
          </cell>
          <cell r="C8284" t="str">
            <v>381916718</v>
          </cell>
          <cell r="D8284" t="str">
            <v>6380220040126</v>
          </cell>
          <cell r="E8284" t="str">
            <v>Agribank - Bình Thạnh</v>
          </cell>
        </row>
        <row r="8285">
          <cell r="A8285" t="str">
            <v>19210029</v>
          </cell>
          <cell r="B8285" t="str">
            <v>PHẠM MINH ĐỨC</v>
          </cell>
          <cell r="C8285" t="str">
            <v>079201004580</v>
          </cell>
          <cell r="D8285" t="str">
            <v>6380220039241</v>
          </cell>
          <cell r="E8285" t="str">
            <v>Agribank - Bình Thạnh</v>
          </cell>
        </row>
        <row r="8286">
          <cell r="A8286" t="str">
            <v>19210033</v>
          </cell>
          <cell r="B8286" t="str">
            <v>HUỲNH VĂN HÀO</v>
          </cell>
          <cell r="C8286" t="str">
            <v>215526801</v>
          </cell>
          <cell r="D8286" t="str">
            <v>6380220044191</v>
          </cell>
          <cell r="E8286" t="str">
            <v>Agribank - Bình Thạnh</v>
          </cell>
        </row>
        <row r="8287">
          <cell r="A8287" t="str">
            <v>19210034</v>
          </cell>
          <cell r="B8287" t="str">
            <v>VÕ HUỲNH HƯƠNG</v>
          </cell>
          <cell r="C8287" t="str">
            <v>301697032</v>
          </cell>
          <cell r="D8287" t="str">
            <v>6380220044576</v>
          </cell>
          <cell r="E8287" t="str">
            <v>Agribank - Bình Thạnh</v>
          </cell>
        </row>
        <row r="8288">
          <cell r="A8288" t="str">
            <v>19210035</v>
          </cell>
          <cell r="B8288" t="str">
            <v>NGUYỄN THỊ MỸ HUYÊN</v>
          </cell>
          <cell r="C8288" t="str">
            <v>261611479</v>
          </cell>
          <cell r="D8288" t="str">
            <v>6380220044921</v>
          </cell>
          <cell r="E8288" t="str">
            <v>Agribank - Bình Thạnh</v>
          </cell>
        </row>
        <row r="8289">
          <cell r="A8289" t="str">
            <v>19210036</v>
          </cell>
          <cell r="B8289" t="str">
            <v>HOÀNG ĐÌNH KHÔI</v>
          </cell>
          <cell r="C8289" t="str">
            <v>026065009</v>
          </cell>
          <cell r="D8289" t="str">
            <v>6380220029050</v>
          </cell>
          <cell r="E8289" t="str">
            <v>Agribank - Bình Thạnh</v>
          </cell>
        </row>
        <row r="8290">
          <cell r="A8290" t="str">
            <v>19210037</v>
          </cell>
          <cell r="B8290" t="str">
            <v>PHAN TRÚC LAM</v>
          </cell>
          <cell r="C8290" t="str">
            <v>371912087</v>
          </cell>
          <cell r="D8290" t="str">
            <v>6380220039820</v>
          </cell>
          <cell r="E8290" t="str">
            <v>Agribank - Bình Thạnh</v>
          </cell>
        </row>
        <row r="8291">
          <cell r="A8291" t="str">
            <v>19210040</v>
          </cell>
          <cell r="B8291" t="str">
            <v>PHAN THỊ TUYẾT MINH</v>
          </cell>
          <cell r="C8291" t="str">
            <v>331906769</v>
          </cell>
          <cell r="D8291" t="str">
            <v>7303220004541</v>
          </cell>
          <cell r="E8291" t="str">
            <v>Agribank - Vĩnh Long</v>
          </cell>
        </row>
        <row r="8292">
          <cell r="A8292" t="str">
            <v>19210043</v>
          </cell>
          <cell r="B8292" t="str">
            <v>HUỲNH NGỌC QUỲNH NHI</v>
          </cell>
          <cell r="C8292" t="str">
            <v>079301000024</v>
          </cell>
          <cell r="D8292" t="str">
            <v>6380220031329</v>
          </cell>
          <cell r="E8292" t="str">
            <v>Agribank - Bình Thạnh</v>
          </cell>
        </row>
        <row r="8293">
          <cell r="A8293" t="str">
            <v>19210044</v>
          </cell>
          <cell r="B8293" t="str">
            <v>TRẦN THỊ QUỲNH NHƯ</v>
          </cell>
          <cell r="C8293" t="str">
            <v>231219325</v>
          </cell>
          <cell r="D8293" t="str">
            <v>6380220039576</v>
          </cell>
          <cell r="E8293" t="str">
            <v>Agribank - Bình Thạnh</v>
          </cell>
        </row>
        <row r="8294">
          <cell r="A8294" t="str">
            <v>19210045</v>
          </cell>
          <cell r="B8294" t="str">
            <v>PHẠM BẢO OANH</v>
          </cell>
          <cell r="C8294" t="str">
            <v>264530461</v>
          </cell>
          <cell r="D8294" t="str">
            <v>6380220043471</v>
          </cell>
          <cell r="E8294" t="str">
            <v>Agribank - Bình Thạnh</v>
          </cell>
        </row>
        <row r="8295">
          <cell r="A8295" t="str">
            <v>19210046</v>
          </cell>
          <cell r="B8295" t="str">
            <v>HUỲNH THANH PHONG</v>
          </cell>
          <cell r="C8295" t="str">
            <v>079201004693</v>
          </cell>
          <cell r="D8295" t="str">
            <v>6380220027787</v>
          </cell>
          <cell r="E8295" t="str">
            <v>Agribank - Bình Thạnh</v>
          </cell>
        </row>
        <row r="8296">
          <cell r="A8296" t="str">
            <v>19210047</v>
          </cell>
          <cell r="B8296" t="str">
            <v>TRẦN NGUYÊN PHÚC</v>
          </cell>
          <cell r="C8296" t="str">
            <v>072201007436</v>
          </cell>
          <cell r="D8296" t="str">
            <v>6380220043118</v>
          </cell>
          <cell r="E8296" t="str">
            <v>Agribank - Bình Thạnh</v>
          </cell>
        </row>
        <row r="8297">
          <cell r="A8297" t="str">
            <v>19210048</v>
          </cell>
          <cell r="B8297" t="str">
            <v>ĐẶNG ĐỨC MINH QUÂN</v>
          </cell>
          <cell r="C8297" t="str">
            <v>251285967</v>
          </cell>
          <cell r="D8297" t="str">
            <v>6380220043160</v>
          </cell>
          <cell r="E8297" t="str">
            <v>Agribank - Bình Thạnh</v>
          </cell>
        </row>
        <row r="8298">
          <cell r="A8298" t="str">
            <v>19220001</v>
          </cell>
          <cell r="B8298" t="str">
            <v>Nguyễn Gia Luật</v>
          </cell>
          <cell r="C8298" t="str">
            <v>352557944</v>
          </cell>
          <cell r="D8298" t="str">
            <v>6380220019113</v>
          </cell>
          <cell r="E8298" t="str">
            <v>Agribank - Bình Thạnh</v>
          </cell>
        </row>
        <row r="8299">
          <cell r="A8299" t="str">
            <v>19220004</v>
          </cell>
          <cell r="B8299" t="str">
            <v>Tăng Thị Thảo Như</v>
          </cell>
          <cell r="C8299" t="str">
            <v>341992944</v>
          </cell>
          <cell r="D8299" t="str">
            <v>6380220020193</v>
          </cell>
          <cell r="E8299" t="str">
            <v>Agribank - Bình Thạnh</v>
          </cell>
        </row>
        <row r="8300">
          <cell r="A8300" t="str">
            <v>19220006</v>
          </cell>
          <cell r="B8300" t="e">
            <v>#N/A</v>
          </cell>
          <cell r="C8300" t="str">
            <v>072301002517</v>
          </cell>
          <cell r="D8300" t="str">
            <v>6380220043567</v>
          </cell>
          <cell r="E8300" t="str">
            <v>Agribank - Bình Thạnh</v>
          </cell>
        </row>
        <row r="8301">
          <cell r="A8301" t="str">
            <v>19220008</v>
          </cell>
          <cell r="B8301" t="str">
            <v>Nguyễn Lê Minh Anh</v>
          </cell>
          <cell r="C8301" t="str">
            <v>083201000166</v>
          </cell>
          <cell r="D8301" t="str">
            <v>6380220023813</v>
          </cell>
          <cell r="E8301" t="str">
            <v>Agribank - Bình Thạnh</v>
          </cell>
        </row>
        <row r="8302">
          <cell r="A8302" t="str">
            <v>19220013</v>
          </cell>
          <cell r="B8302" t="str">
            <v>Đặng Nguyễn Minh Chiến</v>
          </cell>
          <cell r="C8302" t="str">
            <v>079201010632</v>
          </cell>
          <cell r="D8302" t="str">
            <v>6380220024999</v>
          </cell>
          <cell r="E8302" t="str">
            <v>Agribank - Bình Thạnh</v>
          </cell>
        </row>
        <row r="8303">
          <cell r="A8303" t="str">
            <v>19220022</v>
          </cell>
          <cell r="B8303" t="e">
            <v>#N/A</v>
          </cell>
          <cell r="C8303" t="str">
            <v>281235537</v>
          </cell>
          <cell r="D8303" t="str">
            <v>6380220037558</v>
          </cell>
          <cell r="E8303" t="str">
            <v>Agribank - Bình Thạnh</v>
          </cell>
        </row>
        <row r="8304">
          <cell r="A8304" t="str">
            <v>19220028</v>
          </cell>
          <cell r="B8304" t="e">
            <v>#N/A</v>
          </cell>
          <cell r="C8304" t="str">
            <v>372025840</v>
          </cell>
          <cell r="D8304" t="str">
            <v>6380220033925</v>
          </cell>
          <cell r="E8304" t="str">
            <v>Agribank - Bình Thạnh</v>
          </cell>
        </row>
        <row r="8305">
          <cell r="A8305" t="str">
            <v>19220029</v>
          </cell>
          <cell r="B8305" t="e">
            <v>#N/A</v>
          </cell>
          <cell r="C8305" t="str">
            <v>321726773</v>
          </cell>
          <cell r="D8305" t="str">
            <v>6380220032090</v>
          </cell>
          <cell r="E8305" t="str">
            <v>Agribank - Bình Thạnh</v>
          </cell>
        </row>
        <row r="8306">
          <cell r="A8306" t="str">
            <v>19220032</v>
          </cell>
          <cell r="B8306" t="e">
            <v>#N/A</v>
          </cell>
          <cell r="C8306" t="str">
            <v>079201020984</v>
          </cell>
          <cell r="D8306" t="str">
            <v>6380220040342</v>
          </cell>
          <cell r="E8306" t="str">
            <v>Agribank - Bình Thạnh</v>
          </cell>
        </row>
        <row r="8307">
          <cell r="A8307" t="str">
            <v>19220039</v>
          </cell>
          <cell r="B8307" t="str">
            <v>Nguyễn Thị Thu Ngân</v>
          </cell>
          <cell r="C8307" t="str">
            <v>301725627</v>
          </cell>
          <cell r="D8307" t="str">
            <v>31410003782960</v>
          </cell>
          <cell r="E8307" t="str">
            <v>BIDV - Đông Sài Gòn</v>
          </cell>
        </row>
        <row r="8308">
          <cell r="A8308" t="str">
            <v>19220045</v>
          </cell>
          <cell r="B8308" t="e">
            <v>#N/A</v>
          </cell>
          <cell r="C8308" t="str">
            <v>051301000010</v>
          </cell>
          <cell r="D8308" t="str">
            <v>6380220027350</v>
          </cell>
          <cell r="E8308" t="str">
            <v>Agribank - Bình Thạnh</v>
          </cell>
        </row>
        <row r="8309">
          <cell r="A8309" t="str">
            <v>19220048</v>
          </cell>
          <cell r="B8309" t="str">
            <v>Nguyễn Ngọc Yến Nhi</v>
          </cell>
          <cell r="C8309" t="str">
            <v>301812394</v>
          </cell>
          <cell r="D8309" t="str">
            <v>6380220021797</v>
          </cell>
          <cell r="E8309" t="str">
            <v>Agribank - Bình Thạnh</v>
          </cell>
        </row>
        <row r="8310">
          <cell r="A8310" t="str">
            <v>19220056</v>
          </cell>
          <cell r="B8310" t="str">
            <v>Phạm Nhật Minh Quang</v>
          </cell>
          <cell r="C8310" t="str">
            <v>251203103</v>
          </cell>
          <cell r="D8310" t="str">
            <v>6380220025588</v>
          </cell>
          <cell r="E8310" t="str">
            <v>Agribank - Bình Thạnh</v>
          </cell>
        </row>
        <row r="8311">
          <cell r="A8311" t="str">
            <v>19220058</v>
          </cell>
          <cell r="B8311" t="str">
            <v>Nguyễn Thị Thúy Quyên</v>
          </cell>
          <cell r="C8311" t="str">
            <v>079301022415</v>
          </cell>
          <cell r="D8311" t="str">
            <v>6380220018235</v>
          </cell>
          <cell r="E8311" t="str">
            <v>Agribank - Bình Thạnh</v>
          </cell>
        </row>
        <row r="8312">
          <cell r="A8312" t="str">
            <v>19220061</v>
          </cell>
          <cell r="B8312" t="e">
            <v>#N/A</v>
          </cell>
          <cell r="C8312" t="str">
            <v>352678998</v>
          </cell>
          <cell r="D8312" t="str">
            <v>6380220029668</v>
          </cell>
          <cell r="E8312" t="str">
            <v>Agribank - Bình Thạnh</v>
          </cell>
        </row>
        <row r="8313">
          <cell r="A8313" t="str">
            <v>19220074</v>
          </cell>
          <cell r="B8313" t="str">
            <v>Đặng Thị Thùy Trang</v>
          </cell>
          <cell r="C8313" t="str">
            <v>206123691</v>
          </cell>
          <cell r="D8313" t="str">
            <v>6380220025100</v>
          </cell>
          <cell r="E8313" t="str">
            <v>Agribank - Bình Thạnh</v>
          </cell>
        </row>
        <row r="8314">
          <cell r="A8314" t="str">
            <v>19220075</v>
          </cell>
          <cell r="B8314" t="e">
            <v>#N/A</v>
          </cell>
          <cell r="C8314" t="str">
            <v>312572343</v>
          </cell>
          <cell r="D8314" t="str">
            <v>6380220040444</v>
          </cell>
          <cell r="E8314" t="str">
            <v>Agribank - Bình Thạnh</v>
          </cell>
        </row>
        <row r="8315">
          <cell r="A8315" t="str">
            <v>19220078</v>
          </cell>
          <cell r="B8315" t="e">
            <v>#N/A</v>
          </cell>
          <cell r="C8315" t="str">
            <v>312572952</v>
          </cell>
          <cell r="D8315" t="str">
            <v>6380220045402</v>
          </cell>
          <cell r="E8315" t="str">
            <v>Agribank - Bình Thạnh</v>
          </cell>
        </row>
        <row r="8316">
          <cell r="A8316" t="str">
            <v>19220085</v>
          </cell>
          <cell r="B8316" t="str">
            <v>Danh Thị Thanh Tâm</v>
          </cell>
          <cell r="C8316" t="str">
            <v>371967084</v>
          </cell>
          <cell r="D8316" t="str">
            <v>6380220033800</v>
          </cell>
          <cell r="E8316" t="str">
            <v>Agribank - Bình Thạnh</v>
          </cell>
        </row>
        <row r="8317">
          <cell r="A8317" t="str">
            <v>19220089</v>
          </cell>
          <cell r="B8317" t="str">
            <v>LÊ THỊ THANH BÌNH</v>
          </cell>
          <cell r="C8317" t="str">
            <v>215532484</v>
          </cell>
          <cell r="D8317" t="str">
            <v>6380220033688</v>
          </cell>
          <cell r="E8317" t="str">
            <v>Agribank - Bình Thạnh</v>
          </cell>
        </row>
        <row r="8318">
          <cell r="A8318" t="str">
            <v>19220091</v>
          </cell>
          <cell r="B8318" t="str">
            <v>VŨ THỊ THANH BÌNH</v>
          </cell>
          <cell r="C8318" t="str">
            <v>241944510</v>
          </cell>
          <cell r="D8318" t="str">
            <v>6380220030224</v>
          </cell>
          <cell r="E8318" t="str">
            <v>Agribank - Bình Thạnh</v>
          </cell>
        </row>
        <row r="8319">
          <cell r="A8319" t="str">
            <v>19220092</v>
          </cell>
          <cell r="B8319" t="str">
            <v>TRẦN KHÁNH CHI</v>
          </cell>
          <cell r="C8319" t="str">
            <v>037301005367</v>
          </cell>
          <cell r="D8319" t="str">
            <v>6380220045346</v>
          </cell>
          <cell r="E8319" t="str">
            <v>Agribank - Bình Thạnh</v>
          </cell>
        </row>
        <row r="8320">
          <cell r="A8320" t="str">
            <v>19220093</v>
          </cell>
          <cell r="B8320" t="str">
            <v>TRIỆU KIỀU ĐAN</v>
          </cell>
          <cell r="C8320" t="str">
            <v>079301016554</v>
          </cell>
          <cell r="D8320" t="str">
            <v>6380220032400</v>
          </cell>
          <cell r="E8320" t="str">
            <v>Agribank - Bình Thạnh</v>
          </cell>
        </row>
        <row r="8321">
          <cell r="A8321" t="str">
            <v>19220096</v>
          </cell>
          <cell r="B8321" t="str">
            <v>BÙI VĂN ĐẠT</v>
          </cell>
          <cell r="C8321" t="str">
            <v>251235124</v>
          </cell>
          <cell r="D8321" t="str">
            <v>6380220039950</v>
          </cell>
          <cell r="E8321" t="str">
            <v>Agribank - Bình Thạnh</v>
          </cell>
        </row>
        <row r="8322">
          <cell r="A8322" t="str">
            <v>19220097</v>
          </cell>
          <cell r="B8322" t="str">
            <v>LƯƠNG HỮU ĐẠT</v>
          </cell>
          <cell r="C8322" t="str">
            <v>321609054</v>
          </cell>
          <cell r="D8322" t="str">
            <v>6380220042853</v>
          </cell>
          <cell r="E8322" t="str">
            <v>Agribank - Bình Thạnh</v>
          </cell>
        </row>
        <row r="8323">
          <cell r="A8323" t="str">
            <v>19220102</v>
          </cell>
          <cell r="B8323" t="str">
            <v>TRẦN NGUYỄN THÙY DƯƠNG</v>
          </cell>
          <cell r="C8323" t="str">
            <v>251237714</v>
          </cell>
          <cell r="D8323" t="str">
            <v>6380220030638</v>
          </cell>
          <cell r="E8323" t="str">
            <v>Agribank - Bình Thạnh</v>
          </cell>
        </row>
        <row r="8324">
          <cell r="A8324" t="str">
            <v>19220103</v>
          </cell>
          <cell r="B8324" t="str">
            <v>ĐÀM NGUYỄN MINH DUYÊN</v>
          </cell>
          <cell r="C8324" t="str">
            <v>212887224</v>
          </cell>
          <cell r="D8324" t="str">
            <v>6380220041611</v>
          </cell>
          <cell r="E8324" t="str">
            <v>Agribank - Bình Thạnh</v>
          </cell>
        </row>
        <row r="8325">
          <cell r="A8325" t="str">
            <v>19220104</v>
          </cell>
          <cell r="B8325" t="str">
            <v>LÊ THỊ MỸ DUYÊN</v>
          </cell>
          <cell r="C8325" t="str">
            <v>079301013460</v>
          </cell>
          <cell r="D8325" t="str">
            <v>6380220035581</v>
          </cell>
          <cell r="E8325" t="str">
            <v>Agribank - Bình Thạnh</v>
          </cell>
        </row>
        <row r="8326">
          <cell r="A8326" t="str">
            <v>19220105</v>
          </cell>
          <cell r="B8326" t="str">
            <v>NGUYỄN THỊ KIỀU DUYÊN</v>
          </cell>
          <cell r="C8326" t="str">
            <v>233324886</v>
          </cell>
          <cell r="D8326" t="str">
            <v>6380220041946</v>
          </cell>
          <cell r="E8326" t="str">
            <v>Agribank - Bình Thạnh</v>
          </cell>
        </row>
        <row r="8327">
          <cell r="A8327" t="str">
            <v>19220106</v>
          </cell>
          <cell r="B8327" t="str">
            <v>NGUYỄN THỊ HỒNG GẤM</v>
          </cell>
          <cell r="C8327" t="str">
            <v>079301023267</v>
          </cell>
          <cell r="D8327" t="str">
            <v>6380220035292</v>
          </cell>
          <cell r="E8327" t="str">
            <v>Agribank - Bình Thạnh</v>
          </cell>
        </row>
        <row r="8328">
          <cell r="A8328" t="str">
            <v>19220108</v>
          </cell>
          <cell r="B8328" t="str">
            <v>NGUYỄN THỊ MỸ HẠNH</v>
          </cell>
          <cell r="C8328" t="str">
            <v>035301002136</v>
          </cell>
          <cell r="D8328" t="str">
            <v>6380220045011</v>
          </cell>
          <cell r="E8328" t="str">
            <v>Agribank - Bình Thạnh</v>
          </cell>
        </row>
        <row r="8329">
          <cell r="A8329" t="str">
            <v>19220113</v>
          </cell>
          <cell r="B8329" t="str">
            <v>NGUYỄN PHI HÙNG</v>
          </cell>
          <cell r="C8329" t="str">
            <v>079201012591</v>
          </cell>
          <cell r="D8329" t="str">
            <v>6380220036873</v>
          </cell>
          <cell r="E8329" t="str">
            <v>Agribank - Bình Thạnh</v>
          </cell>
        </row>
        <row r="8330">
          <cell r="A8330" t="str">
            <v>19220115</v>
          </cell>
          <cell r="B8330" t="str">
            <v>TRẦN ĐÌNH GIA HƯNG</v>
          </cell>
          <cell r="C8330" t="str">
            <v>079201006108</v>
          </cell>
          <cell r="D8330" t="str">
            <v>6380220044389</v>
          </cell>
          <cell r="E8330" t="str">
            <v>Agribank - Bình Thạnh</v>
          </cell>
        </row>
        <row r="8331">
          <cell r="A8331" t="str">
            <v>19220116</v>
          </cell>
          <cell r="B8331" t="str">
            <v>ĐẶNG KIM HƯƠNG</v>
          </cell>
          <cell r="C8331" t="str">
            <v>079301007257</v>
          </cell>
          <cell r="D8331" t="str">
            <v>6380220036998</v>
          </cell>
          <cell r="E8331" t="str">
            <v>Agribank - Bình Thạnh</v>
          </cell>
        </row>
        <row r="8332">
          <cell r="A8332" t="str">
            <v>19220120</v>
          </cell>
          <cell r="B8332" t="str">
            <v>NGUYỄN LÝ GIA HUY</v>
          </cell>
          <cell r="C8332" t="str">
            <v>079201005505</v>
          </cell>
          <cell r="D8332" t="str">
            <v>6380220038885</v>
          </cell>
          <cell r="E8332" t="str">
            <v>Agribank - Bình Thạnh</v>
          </cell>
        </row>
        <row r="8333">
          <cell r="A8333" t="str">
            <v>19220122</v>
          </cell>
          <cell r="B8333" t="str">
            <v>NGUYỄN ĐĂNG KHOA</v>
          </cell>
          <cell r="C8333" t="str">
            <v>335025572</v>
          </cell>
          <cell r="D8333" t="str">
            <v>6380220036930</v>
          </cell>
          <cell r="E8333" t="str">
            <v>Agribank - Bình Thạnh</v>
          </cell>
        </row>
        <row r="8334">
          <cell r="A8334" t="str">
            <v>19220124</v>
          </cell>
          <cell r="B8334" t="str">
            <v>TRẦN VŨ KIỆT</v>
          </cell>
          <cell r="C8334" t="str">
            <v>381962655</v>
          </cell>
          <cell r="D8334" t="str">
            <v>6380220030095</v>
          </cell>
          <cell r="E8334" t="str">
            <v>Agribank - Bình Thạnh</v>
          </cell>
        </row>
        <row r="8335">
          <cell r="A8335" t="str">
            <v>19220125</v>
          </cell>
          <cell r="B8335" t="str">
            <v>Nguyễn Thị Thanh Kiều</v>
          </cell>
          <cell r="C8335" t="str">
            <v>321726773</v>
          </cell>
          <cell r="D8335" t="str">
            <v>6380220032090</v>
          </cell>
          <cell r="E8335" t="str">
            <v>Agribank - Bình Thạnh</v>
          </cell>
        </row>
        <row r="8336">
          <cell r="A8336" t="str">
            <v>19220126</v>
          </cell>
          <cell r="B8336" t="str">
            <v>NGUYỄN THỊ NGỌC LAN</v>
          </cell>
          <cell r="C8336" t="str">
            <v>272835569</v>
          </cell>
          <cell r="D8336" t="str">
            <v>6380220042506</v>
          </cell>
          <cell r="E8336" t="str">
            <v>Agribank - Bình Thạnh</v>
          </cell>
        </row>
        <row r="8337">
          <cell r="A8337" t="str">
            <v>19220127</v>
          </cell>
          <cell r="B8337" t="str">
            <v>LÊ THỊ KHÁNH LINH</v>
          </cell>
          <cell r="C8337" t="str">
            <v>251286128</v>
          </cell>
          <cell r="D8337" t="str">
            <v>6380220034718</v>
          </cell>
          <cell r="E8337" t="str">
            <v>Agribank - Bình Thạnh</v>
          </cell>
        </row>
        <row r="8338">
          <cell r="A8338" t="str">
            <v>19220128</v>
          </cell>
          <cell r="B8338" t="str">
            <v>NGUYỄN THỊ THÙY LINH</v>
          </cell>
          <cell r="C8338" t="str">
            <v>272839602</v>
          </cell>
          <cell r="D8338" t="str">
            <v>6380220039711</v>
          </cell>
          <cell r="E8338" t="str">
            <v>Agribank - Bình Thạnh</v>
          </cell>
        </row>
        <row r="8339">
          <cell r="A8339" t="str">
            <v>19220130</v>
          </cell>
          <cell r="B8339" t="str">
            <v>TRẦN XUÂN LỘC</v>
          </cell>
          <cell r="C8339" t="str">
            <v>077201000679</v>
          </cell>
          <cell r="D8339" t="str">
            <v>6380220039395</v>
          </cell>
          <cell r="E8339" t="str">
            <v>Agribank - Bình Thạnh</v>
          </cell>
        </row>
        <row r="8340">
          <cell r="A8340" t="str">
            <v>19220131</v>
          </cell>
          <cell r="B8340" t="str">
            <v>TRỊNH DOÃN LỰC</v>
          </cell>
          <cell r="C8340" t="str">
            <v>285776360</v>
          </cell>
          <cell r="D8340" t="str">
            <v>6380220038810</v>
          </cell>
          <cell r="E8340" t="str">
            <v>Agribank - Bình Thạnh</v>
          </cell>
        </row>
        <row r="8341">
          <cell r="A8341" t="str">
            <v>19220133</v>
          </cell>
          <cell r="B8341" t="str">
            <v>LÊ THỊ PHƯƠNG MAI</v>
          </cell>
          <cell r="C8341" t="str">
            <v>2419931277</v>
          </cell>
          <cell r="D8341" t="str">
            <v>5204205283152</v>
          </cell>
          <cell r="E8341" t="str">
            <v xml:space="preserve">Agribank - Krông Ana </v>
          </cell>
        </row>
        <row r="8342">
          <cell r="A8342" t="str">
            <v>19220136</v>
          </cell>
          <cell r="B8342" t="str">
            <v>NGUYỄN THỊ THU NGÂN</v>
          </cell>
          <cell r="C8342" t="str">
            <v>301834715</v>
          </cell>
          <cell r="D8342" t="str">
            <v>6380220043891</v>
          </cell>
          <cell r="E8342" t="str">
            <v>Agribank - Bình Thạnh</v>
          </cell>
        </row>
        <row r="8343">
          <cell r="A8343" t="str">
            <v>19220137</v>
          </cell>
          <cell r="B8343" t="str">
            <v>NGUYỄN TRỌNG NGHĨA</v>
          </cell>
          <cell r="C8343" t="str">
            <v>206320505</v>
          </cell>
          <cell r="D8343" t="str">
            <v>6380220032338</v>
          </cell>
          <cell r="E8343" t="str">
            <v>Agribank - Bình Thạnh</v>
          </cell>
        </row>
        <row r="8344">
          <cell r="A8344" t="str">
            <v>19220138</v>
          </cell>
          <cell r="B8344" t="str">
            <v>LÊ THỊ HUỲNH NGỌC</v>
          </cell>
          <cell r="C8344" t="str">
            <v>221525852</v>
          </cell>
          <cell r="D8344" t="str">
            <v>6380220037672</v>
          </cell>
          <cell r="E8344" t="str">
            <v>Agribank - Bình Thạnh</v>
          </cell>
        </row>
        <row r="8345">
          <cell r="A8345" t="str">
            <v>19220139</v>
          </cell>
          <cell r="B8345" t="str">
            <v>NGUYỄN THỊ NGỌC</v>
          </cell>
          <cell r="C8345" t="str">
            <v>206399456</v>
          </cell>
          <cell r="D8345" t="str">
            <v>6380220041214</v>
          </cell>
          <cell r="E8345" t="str">
            <v>Agribank - Bình Thạnh</v>
          </cell>
        </row>
        <row r="8346">
          <cell r="A8346" t="str">
            <v>19220141</v>
          </cell>
          <cell r="B8346" t="str">
            <v>PHẠM BÍCH NGỌC</v>
          </cell>
          <cell r="C8346" t="str">
            <v>079301016515</v>
          </cell>
          <cell r="D8346" t="str">
            <v>6380220031393</v>
          </cell>
          <cell r="E8346" t="str">
            <v>Agribank - Bình Thạnh</v>
          </cell>
        </row>
        <row r="8347">
          <cell r="A8347" t="str">
            <v>19220142</v>
          </cell>
          <cell r="B8347" t="str">
            <v>PHẠM ĐỖ KHÁNH NGỌC</v>
          </cell>
          <cell r="C8347" t="str">
            <v>251244941</v>
          </cell>
          <cell r="D8347" t="str">
            <v>6380220030769</v>
          </cell>
          <cell r="E8347" t="str">
            <v>Agribank - Bình Thạnh</v>
          </cell>
        </row>
        <row r="8348">
          <cell r="A8348" t="str">
            <v>19220143</v>
          </cell>
          <cell r="B8348" t="str">
            <v>LƯƠNG THỊ THẢO NGUYÊN</v>
          </cell>
          <cell r="C8348" t="str">
            <v>285806762</v>
          </cell>
          <cell r="D8348" t="str">
            <v>6380220031907</v>
          </cell>
          <cell r="E8348" t="str">
            <v>Agribank - Bình Thạnh</v>
          </cell>
        </row>
        <row r="8349">
          <cell r="A8349" t="str">
            <v>19220144</v>
          </cell>
          <cell r="B8349" t="str">
            <v>VŨ HOÀNG ĐÌNH NGUYÊN</v>
          </cell>
          <cell r="C8349" t="str">
            <v>079201019130</v>
          </cell>
          <cell r="D8349" t="str">
            <v>6380220030122</v>
          </cell>
          <cell r="E8349" t="str">
            <v>Agribank - Bình Thạnh</v>
          </cell>
        </row>
        <row r="8350">
          <cell r="A8350" t="str">
            <v>19220146</v>
          </cell>
          <cell r="B8350" t="str">
            <v>NGUYỄN LONG NHẬT</v>
          </cell>
          <cell r="C8350" t="str">
            <v>051201000088</v>
          </cell>
          <cell r="D8350" t="str">
            <v>6380220038675</v>
          </cell>
          <cell r="E8350" t="str">
            <v>Agribank - Bình Thạnh</v>
          </cell>
        </row>
        <row r="8351">
          <cell r="A8351" t="str">
            <v>19220147</v>
          </cell>
          <cell r="B8351" t="str">
            <v>NGUYỄN TRẦN UYỂN NHI</v>
          </cell>
          <cell r="C8351" t="str">
            <v>371928001</v>
          </cell>
          <cell r="D8351" t="str">
            <v>6380220032741</v>
          </cell>
          <cell r="E8351" t="str">
            <v>Agribank - Bình Thạnh</v>
          </cell>
        </row>
        <row r="8352">
          <cell r="A8352" t="str">
            <v>19220148</v>
          </cell>
          <cell r="B8352" t="str">
            <v>Phan Tạ Hoàng Nhi</v>
          </cell>
          <cell r="C8352" t="str">
            <v>025978015</v>
          </cell>
          <cell r="D8352" t="str">
            <v>0181003625900</v>
          </cell>
          <cell r="E8352" t="str">
            <v>Vietcombank - Nam Sài Gòn</v>
          </cell>
        </row>
        <row r="8353">
          <cell r="A8353" t="str">
            <v>19220149</v>
          </cell>
          <cell r="B8353" t="str">
            <v>NGUYỄN TUYẾT NHƯ</v>
          </cell>
          <cell r="C8353" t="str">
            <v>312457215</v>
          </cell>
          <cell r="D8353" t="str">
            <v>6380220039439</v>
          </cell>
          <cell r="E8353" t="str">
            <v>Agribank - Bình Thạnh</v>
          </cell>
        </row>
        <row r="8354">
          <cell r="A8354" t="str">
            <v>19220152</v>
          </cell>
          <cell r="B8354" t="str">
            <v>TRƯƠNG QUANG NHỰT</v>
          </cell>
          <cell r="C8354" t="str">
            <v>072201001479</v>
          </cell>
          <cell r="D8354" t="str">
            <v>6380220031755</v>
          </cell>
          <cell r="E8354" t="str">
            <v>Agribank - Bình Thạnh</v>
          </cell>
        </row>
        <row r="8355">
          <cell r="A8355" t="str">
            <v>19220153</v>
          </cell>
          <cell r="B8355" t="str">
            <v>PHẠM NGỌC PHÁT</v>
          </cell>
          <cell r="C8355" t="str">
            <v>079201030805</v>
          </cell>
          <cell r="D8355" t="str">
            <v>6380220041713</v>
          </cell>
          <cell r="E8355" t="str">
            <v>Agribank - Bình Thạnh</v>
          </cell>
        </row>
        <row r="8356">
          <cell r="A8356" t="str">
            <v>19220155</v>
          </cell>
          <cell r="B8356" t="str">
            <v>NGUYỄN HỒNG PHÚC</v>
          </cell>
          <cell r="C8356" t="str">
            <v>312493335</v>
          </cell>
          <cell r="D8356" t="str">
            <v>6380220030139</v>
          </cell>
          <cell r="E8356" t="str">
            <v>Agribank - Bình Thạnh</v>
          </cell>
        </row>
        <row r="8357">
          <cell r="A8357" t="str">
            <v>19220156</v>
          </cell>
          <cell r="B8357" t="str">
            <v>HUỲNH VŨ HUỆ PHƯƠNG</v>
          </cell>
          <cell r="C8357" t="str">
            <v>261638616</v>
          </cell>
          <cell r="D8357" t="str">
            <v>6380220037196</v>
          </cell>
          <cell r="E8357" t="str">
            <v>Agribank - Bình Thạnh</v>
          </cell>
        </row>
        <row r="8358">
          <cell r="A8358" t="str">
            <v>19220157</v>
          </cell>
          <cell r="B8358" t="str">
            <v>TRỊNH ĐAN PHƯƠNG</v>
          </cell>
          <cell r="C8358" t="str">
            <v>285695522</v>
          </cell>
          <cell r="D8358" t="str">
            <v>6380220046962</v>
          </cell>
          <cell r="E8358" t="str">
            <v>Agribank - Bình Thạnh</v>
          </cell>
        </row>
        <row r="8359">
          <cell r="A8359" t="str">
            <v>19220161</v>
          </cell>
          <cell r="B8359" t="str">
            <v>HUỲNH LÊ THÁI SƠN</v>
          </cell>
          <cell r="C8359" t="str">
            <v>215516445</v>
          </cell>
          <cell r="D8359" t="str">
            <v>6380220035110</v>
          </cell>
          <cell r="E8359" t="str">
            <v>Agribank - Bình Thạnh</v>
          </cell>
        </row>
        <row r="8360">
          <cell r="A8360" t="str">
            <v>19220162</v>
          </cell>
          <cell r="B8360" t="str">
            <v>NGUYỄN THANH SƠN</v>
          </cell>
          <cell r="C8360" t="str">
            <v>079201001686</v>
          </cell>
          <cell r="D8360" t="str">
            <v>6380220033478</v>
          </cell>
          <cell r="E8360" t="str">
            <v>Agribank - Bình Thạnh</v>
          </cell>
        </row>
        <row r="8361">
          <cell r="A8361" t="str">
            <v>19220163</v>
          </cell>
          <cell r="B8361" t="str">
            <v>PHẠM THỊ NGỌC TÀI</v>
          </cell>
          <cell r="C8361" t="str">
            <v>079199006235</v>
          </cell>
          <cell r="D8361" t="str">
            <v>6380220044439</v>
          </cell>
          <cell r="E8361" t="str">
            <v>Agribank - Bình Thạnh</v>
          </cell>
        </row>
        <row r="8362">
          <cell r="A8362" t="str">
            <v>19220164</v>
          </cell>
          <cell r="B8362" t="str">
            <v>DƯƠNG NGỌC TÂM</v>
          </cell>
          <cell r="C8362" t="str">
            <v>301735147</v>
          </cell>
          <cell r="D8362" t="str">
            <v>6600205661291</v>
          </cell>
          <cell r="E8362" t="str">
            <v>Agribank - Long An</v>
          </cell>
        </row>
        <row r="8363">
          <cell r="A8363" t="str">
            <v>19220168</v>
          </cell>
          <cell r="B8363" t="str">
            <v>ĐẶNG CÔNG THÀNH</v>
          </cell>
          <cell r="C8363" t="str">
            <v>352537221</v>
          </cell>
          <cell r="D8363" t="str">
            <v>6380220042961</v>
          </cell>
          <cell r="E8363" t="str">
            <v>Agribank - Bình Thạnh</v>
          </cell>
        </row>
        <row r="8364">
          <cell r="A8364" t="str">
            <v>19220172</v>
          </cell>
          <cell r="B8364" t="str">
            <v>PHẠM HƯNG THỊNH</v>
          </cell>
          <cell r="C8364" t="str">
            <v>272918614</v>
          </cell>
          <cell r="D8364" t="str">
            <v>6380220045431</v>
          </cell>
          <cell r="E8364" t="str">
            <v>Agribank - Bình Thạnh</v>
          </cell>
        </row>
        <row r="8365">
          <cell r="A8365" t="str">
            <v>19220173</v>
          </cell>
          <cell r="B8365" t="str">
            <v>NGUYỄN HOÀNG THƠ</v>
          </cell>
          <cell r="C8365" t="str">
            <v>312477514</v>
          </cell>
          <cell r="D8365" t="str">
            <v>6380220036056</v>
          </cell>
          <cell r="E8365" t="str">
            <v>Agribank - Bình Thạnh</v>
          </cell>
        </row>
        <row r="8366">
          <cell r="A8366" t="str">
            <v>19220174</v>
          </cell>
          <cell r="B8366" t="str">
            <v>HỒ HẢI THỌ</v>
          </cell>
          <cell r="C8366" t="str">
            <v>312448407</v>
          </cell>
          <cell r="D8366" t="str">
            <v>6380220042404</v>
          </cell>
          <cell r="E8366" t="str">
            <v>Agribank - Bình Thạnh</v>
          </cell>
        </row>
        <row r="8367">
          <cell r="A8367" t="str">
            <v>19220176</v>
          </cell>
          <cell r="B8367" t="str">
            <v>NGUYỄN GIA THUẤN</v>
          </cell>
          <cell r="C8367" t="str">
            <v>206308098</v>
          </cell>
          <cell r="D8367" t="str">
            <v>6380220032837</v>
          </cell>
          <cell r="E8367" t="str">
            <v>Agribank - Bình Thạnh</v>
          </cell>
        </row>
        <row r="8368">
          <cell r="A8368" t="str">
            <v>19220180</v>
          </cell>
          <cell r="B8368" t="str">
            <v>NGUYỄN THỊ THÚY</v>
          </cell>
          <cell r="C8368" t="str">
            <v>364164927</v>
          </cell>
          <cell r="D8368" t="str">
            <v>6380220039973</v>
          </cell>
          <cell r="E8368" t="str">
            <v>Agribank - Bình Thạnh</v>
          </cell>
        </row>
        <row r="8369">
          <cell r="A8369" t="str">
            <v>19220182</v>
          </cell>
          <cell r="B8369" t="str">
            <v>PHAN THỊ THANH THỦY</v>
          </cell>
          <cell r="C8369" t="str">
            <v>312467045</v>
          </cell>
          <cell r="D8369" t="str">
            <v>1702205328616</v>
          </cell>
          <cell r="E8369" t="str">
            <v>Agribank - 8</v>
          </cell>
        </row>
        <row r="8370">
          <cell r="A8370" t="str">
            <v>19220183</v>
          </cell>
          <cell r="B8370" t="str">
            <v>NGUYỄN THỊ HỒNG TIÊN</v>
          </cell>
          <cell r="C8370" t="str">
            <v>301732900</v>
          </cell>
          <cell r="D8370" t="str">
            <v>6380220040228</v>
          </cell>
          <cell r="E8370" t="str">
            <v>Agribank - Bình Thạnh</v>
          </cell>
        </row>
        <row r="8371">
          <cell r="A8371" t="str">
            <v>19220186</v>
          </cell>
          <cell r="B8371" t="str">
            <v>NGUYỄN HOÀNG TRỌNG</v>
          </cell>
          <cell r="C8371" t="str">
            <v>285736062</v>
          </cell>
          <cell r="D8371" t="str">
            <v>6380220035841</v>
          </cell>
          <cell r="E8371" t="str">
            <v>Agribank - Bình Thạnh</v>
          </cell>
        </row>
        <row r="8372">
          <cell r="A8372" t="str">
            <v>19220187</v>
          </cell>
          <cell r="B8372" t="str">
            <v>TRẦN NGỌC TRỌNG</v>
          </cell>
          <cell r="C8372" t="str">
            <v>352605556</v>
          </cell>
          <cell r="D8372" t="str">
            <v>6380220031233</v>
          </cell>
          <cell r="E8372" t="str">
            <v>Agribank - Bình Thạnh</v>
          </cell>
        </row>
        <row r="8373">
          <cell r="A8373" t="str">
            <v>19220188</v>
          </cell>
          <cell r="B8373" t="str">
            <v>LƯU MẠNH TUÂN</v>
          </cell>
          <cell r="C8373" t="str">
            <v>276017880</v>
          </cell>
          <cell r="D8373" t="str">
            <v>6380220034429</v>
          </cell>
          <cell r="E8373" t="str">
            <v>Agribank - Bình Thạnh</v>
          </cell>
        </row>
        <row r="8374">
          <cell r="A8374" t="str">
            <v>19220190</v>
          </cell>
          <cell r="B8374" t="str">
            <v>NGUYỄN THÁI KIẾT TƯỜNG</v>
          </cell>
          <cell r="C8374" t="str">
            <v>321620824</v>
          </cell>
          <cell r="D8374" t="str">
            <v>6380220045215</v>
          </cell>
          <cell r="E8374" t="str">
            <v>Agribank - Bình Thạnh</v>
          </cell>
        </row>
        <row r="8375">
          <cell r="A8375" t="str">
            <v>19220191</v>
          </cell>
          <cell r="B8375" t="str">
            <v>ĐỖ THỊ KIM TUYẾT</v>
          </cell>
          <cell r="C8375" t="str">
            <v>212883183</v>
          </cell>
          <cell r="D8375" t="str">
            <v>6380220042071</v>
          </cell>
          <cell r="E8375" t="str">
            <v>Agribank - Bình Thạnh</v>
          </cell>
        </row>
        <row r="8376">
          <cell r="A8376" t="str">
            <v>19220193</v>
          </cell>
          <cell r="B8376" t="str">
            <v>NGUYỄN VÕ TÚ UYÊN</v>
          </cell>
          <cell r="C8376" t="str">
            <v>079301013889</v>
          </cell>
          <cell r="D8376" t="str">
            <v>6380220042695</v>
          </cell>
          <cell r="E8376" t="str">
            <v>Agribank - Bình Thạnh</v>
          </cell>
        </row>
        <row r="8377">
          <cell r="A8377" t="str">
            <v>19220195</v>
          </cell>
          <cell r="B8377" t="str">
            <v>TRẦN THỊ KHÁNH VIÊN</v>
          </cell>
          <cell r="C8377" t="str">
            <v>075301000569</v>
          </cell>
          <cell r="D8377" t="str">
            <v>6380220030066</v>
          </cell>
          <cell r="E8377" t="str">
            <v>Agribank - Bình Thạnh</v>
          </cell>
        </row>
        <row r="8378">
          <cell r="A8378" t="str">
            <v>19220196</v>
          </cell>
          <cell r="B8378" t="str">
            <v>NGUYỄN QUỐC VŨ</v>
          </cell>
          <cell r="C8378" t="str">
            <v>301768894</v>
          </cell>
          <cell r="D8378" t="str">
            <v>6380220039807</v>
          </cell>
          <cell r="E8378" t="str">
            <v>Agribank - Bình Thạnh</v>
          </cell>
        </row>
        <row r="8379">
          <cell r="A8379" t="str">
            <v>19220199</v>
          </cell>
          <cell r="B8379" t="str">
            <v>PHẠM TƯỜNG KHÁNH VY</v>
          </cell>
          <cell r="C8379" t="str">
            <v>079301012593</v>
          </cell>
          <cell r="D8379" t="str">
            <v>6380220031653</v>
          </cell>
          <cell r="E8379" t="str">
            <v>Agribank - Bình Thạnh</v>
          </cell>
        </row>
        <row r="8380">
          <cell r="A8380" t="str">
            <v>19220201</v>
          </cell>
          <cell r="B8380" t="str">
            <v>VÕ NGỌC YẾN VY</v>
          </cell>
          <cell r="C8380" t="str">
            <v>272873485</v>
          </cell>
          <cell r="D8380" t="str">
            <v>6380220040270</v>
          </cell>
          <cell r="E8380" t="str">
            <v>Agribank - Bình Thạnh</v>
          </cell>
        </row>
        <row r="8381">
          <cell r="A8381" t="str">
            <v>19220202</v>
          </cell>
          <cell r="B8381" t="str">
            <v>DƯƠNG HOÀNG YẾN</v>
          </cell>
          <cell r="C8381" t="str">
            <v>312449207</v>
          </cell>
          <cell r="D8381" t="str">
            <v>6380220044915</v>
          </cell>
          <cell r="E8381" t="str">
            <v>Agribank - Bình Thạnh</v>
          </cell>
        </row>
        <row r="8382">
          <cell r="A8382" t="str">
            <v>19230009</v>
          </cell>
          <cell r="B8382" t="str">
            <v>Lê Huy Hoàng</v>
          </cell>
          <cell r="C8382" t="str">
            <v>225921694</v>
          </cell>
          <cell r="D8382" t="str">
            <v>6380220025594</v>
          </cell>
          <cell r="E8382" t="str">
            <v>Agribank - Bình Thạnh</v>
          </cell>
        </row>
        <row r="8383">
          <cell r="A8383" t="str">
            <v>19230010</v>
          </cell>
          <cell r="B8383" t="str">
            <v>Nguyễn Minh Huy</v>
          </cell>
          <cell r="C8383" t="str">
            <v>079201001509</v>
          </cell>
          <cell r="D8383" t="str">
            <v>6380220021390</v>
          </cell>
          <cell r="E8383" t="str">
            <v>Agribank - Bình Thạnh</v>
          </cell>
        </row>
        <row r="8384">
          <cell r="A8384" t="str">
            <v>19230014</v>
          </cell>
          <cell r="B8384" t="str">
            <v>Nguyễn Hoàng Minh</v>
          </cell>
          <cell r="C8384" t="str">
            <v>079201023912</v>
          </cell>
          <cell r="D8384" t="str">
            <v>6380220021491</v>
          </cell>
          <cell r="E8384" t="str">
            <v>Agribank - Bình Thạnh</v>
          </cell>
        </row>
        <row r="8385">
          <cell r="A8385" t="str">
            <v>19230020</v>
          </cell>
          <cell r="B8385" t="str">
            <v>Nguyễn Quách Nhung</v>
          </cell>
          <cell r="C8385" t="str">
            <v>026094666</v>
          </cell>
          <cell r="D8385" t="str">
            <v>6380220021427</v>
          </cell>
          <cell r="E8385" t="str">
            <v>Agribank - Bình Thạnh</v>
          </cell>
        </row>
        <row r="8386">
          <cell r="A8386" t="str">
            <v>19230021</v>
          </cell>
          <cell r="B8386" t="str">
            <v>Trịnh Gia Phát</v>
          </cell>
          <cell r="C8386" t="str">
            <v>079201001481</v>
          </cell>
          <cell r="D8386" t="str">
            <v>6380220022538</v>
          </cell>
          <cell r="E8386" t="str">
            <v>Agribank - Bình Thạnh</v>
          </cell>
        </row>
        <row r="8387">
          <cell r="A8387" t="str">
            <v>19230022</v>
          </cell>
          <cell r="B8387" t="str">
            <v>Nguyễn Phúc Tân</v>
          </cell>
          <cell r="C8387" t="str">
            <v>321716301</v>
          </cell>
          <cell r="D8387" t="str">
            <v>6380220025095</v>
          </cell>
          <cell r="E8387" t="str">
            <v>Agribank - Bình Thạnh</v>
          </cell>
        </row>
        <row r="8388">
          <cell r="A8388" t="str">
            <v>19230023</v>
          </cell>
          <cell r="B8388" t="str">
            <v>Hàng Thuận Thiên</v>
          </cell>
          <cell r="C8388" t="str">
            <v>312457646</v>
          </cell>
          <cell r="D8388" t="str">
            <v>6380220020759</v>
          </cell>
          <cell r="E8388" t="str">
            <v>Agribank - Bình Thạnh</v>
          </cell>
        </row>
        <row r="8389">
          <cell r="A8389" t="str">
            <v>19230035</v>
          </cell>
          <cell r="B8389" t="str">
            <v>PHẠM THỊ THÚY AN</v>
          </cell>
          <cell r="C8389" t="str">
            <v>245417972</v>
          </cell>
          <cell r="D8389" t="str">
            <v>6380220046310</v>
          </cell>
          <cell r="E8389" t="str">
            <v>Agribank - Bình Thạnh</v>
          </cell>
        </row>
        <row r="8390">
          <cell r="A8390" t="str">
            <v>19230036</v>
          </cell>
          <cell r="B8390" t="str">
            <v>NGUYỄN QUỐC BẢO</v>
          </cell>
          <cell r="C8390" t="str">
            <v>079201015171</v>
          </cell>
          <cell r="D8390" t="str">
            <v>6380220028528</v>
          </cell>
          <cell r="E8390" t="str">
            <v>Agribank - Bình Thạnh</v>
          </cell>
        </row>
        <row r="8391">
          <cell r="A8391" t="str">
            <v>19230038</v>
          </cell>
          <cell r="B8391" t="str">
            <v>NGUYỄN DUY CƯỜNG</v>
          </cell>
          <cell r="C8391" t="str">
            <v>272823318</v>
          </cell>
          <cell r="D8391" t="str">
            <v>6380220044474</v>
          </cell>
          <cell r="E8391" t="str">
            <v>Agribank - Bình Thạnh</v>
          </cell>
        </row>
        <row r="8392">
          <cell r="A8392" t="str">
            <v>19230039</v>
          </cell>
          <cell r="B8392" t="str">
            <v>ĐỖ DUY ĐAN</v>
          </cell>
          <cell r="C8392" t="str">
            <v>241918255</v>
          </cell>
          <cell r="D8392" t="str">
            <v>6380220026653</v>
          </cell>
          <cell r="E8392" t="str">
            <v>Agribank - Bình Thạnh</v>
          </cell>
        </row>
        <row r="8393">
          <cell r="A8393" t="str">
            <v>19230042</v>
          </cell>
          <cell r="B8393" t="str">
            <v>PHÙNG MINH ĐỨC</v>
          </cell>
          <cell r="C8393" t="str">
            <v>272892962</v>
          </cell>
          <cell r="D8393" t="str">
            <v>6380220045398</v>
          </cell>
          <cell r="E8393" t="str">
            <v>Agribank - Bình Thạnh</v>
          </cell>
        </row>
        <row r="8394">
          <cell r="A8394" t="str">
            <v>19230045</v>
          </cell>
          <cell r="B8394" t="str">
            <v>TRƯƠNG TÚ DUY</v>
          </cell>
          <cell r="C8394" t="str">
            <v>079201001191</v>
          </cell>
          <cell r="D8394" t="str">
            <v>6380220040864</v>
          </cell>
          <cell r="E8394" t="str">
            <v>Agribank - Bình Thạnh</v>
          </cell>
        </row>
        <row r="8395">
          <cell r="A8395" t="str">
            <v>19230047</v>
          </cell>
          <cell r="B8395" t="str">
            <v>NGUYỄN NGỌC HỒNG HÂN</v>
          </cell>
          <cell r="C8395" t="str">
            <v>079301003527</v>
          </cell>
          <cell r="D8395" t="str">
            <v>6380220041809</v>
          </cell>
          <cell r="E8395" t="str">
            <v>Agribank - Bình Thạnh</v>
          </cell>
        </row>
        <row r="8396">
          <cell r="A8396" t="str">
            <v>19230048</v>
          </cell>
          <cell r="B8396" t="str">
            <v>ĐẶNG VĂN HẬU</v>
          </cell>
          <cell r="C8396" t="str">
            <v>321782055</v>
          </cell>
          <cell r="D8396" t="str">
            <v>6380220035047</v>
          </cell>
          <cell r="E8396" t="str">
            <v>Agribank - Bình Thạnh</v>
          </cell>
        </row>
        <row r="8397">
          <cell r="A8397" t="str">
            <v>19230049</v>
          </cell>
          <cell r="B8397" t="str">
            <v>PHẠM DUY HOÀI</v>
          </cell>
          <cell r="C8397" t="str">
            <v>285841529</v>
          </cell>
          <cell r="D8397" t="str">
            <v>03239140301</v>
          </cell>
          <cell r="E8397" t="str">
            <v>TPBank - TP.HCM</v>
          </cell>
        </row>
        <row r="8398">
          <cell r="A8398" t="str">
            <v>19230052</v>
          </cell>
          <cell r="B8398" t="str">
            <v>NGUYỄN VĨNH HOÀNG</v>
          </cell>
          <cell r="C8398" t="str">
            <v>251281325</v>
          </cell>
          <cell r="D8398" t="str">
            <v>6380220035473</v>
          </cell>
          <cell r="E8398" t="str">
            <v>Agribank - Bình Thạnh</v>
          </cell>
        </row>
        <row r="8399">
          <cell r="A8399" t="str">
            <v>19230057</v>
          </cell>
          <cell r="B8399" t="str">
            <v>LÂM CHÁNH KHOA</v>
          </cell>
          <cell r="C8399" t="str">
            <v>087201000168</v>
          </cell>
          <cell r="D8399" t="str">
            <v>6380220037529</v>
          </cell>
          <cell r="E8399" t="str">
            <v>Agribank - Bình Thạnh</v>
          </cell>
        </row>
        <row r="8400">
          <cell r="A8400" t="str">
            <v>19230062</v>
          </cell>
          <cell r="B8400" t="str">
            <v>PHẠM NGUYỄN TRUNG NAM</v>
          </cell>
          <cell r="C8400" t="str">
            <v>079201016578</v>
          </cell>
          <cell r="D8400" t="str">
            <v>6380220042818</v>
          </cell>
          <cell r="E8400" t="str">
            <v>Agribank - Bình Thạnh</v>
          </cell>
        </row>
        <row r="8401">
          <cell r="A8401" t="str">
            <v>19230064</v>
          </cell>
          <cell r="B8401" t="str">
            <v>TRẦN MẪN NGỌC</v>
          </cell>
          <cell r="C8401" t="str">
            <v>321606789</v>
          </cell>
          <cell r="D8401" t="str">
            <v>6380220031190</v>
          </cell>
          <cell r="E8401" t="str">
            <v>Agribank - Bình Thạnh</v>
          </cell>
        </row>
        <row r="8402">
          <cell r="A8402" t="str">
            <v>19230065</v>
          </cell>
          <cell r="B8402" t="str">
            <v>Nguyễn Hoàng Trọng Nhân</v>
          </cell>
          <cell r="C8402" t="str">
            <v>072201004290</v>
          </cell>
          <cell r="D8402" t="str">
            <v>060241565486</v>
          </cell>
          <cell r="E8402" t="str">
            <v>Sacombank - Thủ Đức</v>
          </cell>
        </row>
        <row r="8403">
          <cell r="A8403" t="str">
            <v>19230067</v>
          </cell>
          <cell r="B8403" t="str">
            <v>NGUYỄN VĨNH PHÁT</v>
          </cell>
          <cell r="C8403" t="str">
            <v>312438794</v>
          </cell>
          <cell r="D8403" t="str">
            <v>6380220044110</v>
          </cell>
          <cell r="E8403" t="str">
            <v>Agribank - Bình Thạnh</v>
          </cell>
        </row>
        <row r="8404">
          <cell r="A8404" t="str">
            <v>19230075</v>
          </cell>
          <cell r="B8404" t="str">
            <v>LÊ HOÀNG PHƯƠNG THẢO</v>
          </cell>
          <cell r="C8404" t="str">
            <v>026004825</v>
          </cell>
          <cell r="D8404" t="str">
            <v>6380220038459</v>
          </cell>
          <cell r="E8404" t="str">
            <v>Agribank - Bình Thạnh</v>
          </cell>
        </row>
        <row r="8405">
          <cell r="A8405" t="str">
            <v>19230076</v>
          </cell>
          <cell r="B8405" t="str">
            <v>TRỊNH THỊ THIÊN THIÊN</v>
          </cell>
          <cell r="C8405" t="str">
            <v>272826496</v>
          </cell>
          <cell r="D8405" t="str">
            <v>6380220039915</v>
          </cell>
          <cell r="E8405" t="str">
            <v>Agribank - Bình Thạnh</v>
          </cell>
        </row>
        <row r="8406">
          <cell r="A8406" t="str">
            <v>19230082</v>
          </cell>
          <cell r="B8406" t="str">
            <v>LÊ THÀNH TRUNG</v>
          </cell>
          <cell r="C8406" t="str">
            <v>285860568</v>
          </cell>
          <cell r="D8406" t="str">
            <v>6380220033280</v>
          </cell>
          <cell r="E8406" t="str">
            <v>Agribank - Bình Thạnh</v>
          </cell>
        </row>
        <row r="8407">
          <cell r="A8407" t="str">
            <v>19230084</v>
          </cell>
          <cell r="B8407" t="str">
            <v>NGUYỄN ANH TÚ</v>
          </cell>
          <cell r="C8407" t="str">
            <v>285732586</v>
          </cell>
          <cell r="D8407" t="str">
            <v>6380220032259</v>
          </cell>
          <cell r="E8407" t="str">
            <v>Agribank - Bình Thạnh</v>
          </cell>
        </row>
        <row r="8408">
          <cell r="A8408" t="str">
            <v>19230085</v>
          </cell>
          <cell r="B8408" t="str">
            <v>PHẠM ÁNH TUYẾT</v>
          </cell>
          <cell r="C8408" t="str">
            <v>272773335</v>
          </cell>
          <cell r="D8408" t="str">
            <v xml:space="preserve">1017803565 </v>
          </cell>
          <cell r="E8408" t="str">
            <v>Vietcombank - Hồ Chí Minh</v>
          </cell>
        </row>
        <row r="8409">
          <cell r="A8409" t="str">
            <v>19230086</v>
          </cell>
          <cell r="B8409" t="str">
            <v>HUỲNH TRÚC VÂN</v>
          </cell>
          <cell r="C8409" t="str">
            <v>072301002025</v>
          </cell>
          <cell r="D8409" t="str">
            <v>6380220043669</v>
          </cell>
          <cell r="E8409" t="str">
            <v>Agribank - Bình Thạnh</v>
          </cell>
        </row>
        <row r="8410">
          <cell r="A8410" t="str">
            <v>19230087</v>
          </cell>
          <cell r="B8410" t="str">
            <v>TRẦN CHÂU PHƯỚC VĨNH</v>
          </cell>
          <cell r="C8410" t="str">
            <v>331848615</v>
          </cell>
          <cell r="D8410" t="str">
            <v>6380220045795</v>
          </cell>
          <cell r="E8410" t="str">
            <v>Agribank - Bình Thạnh</v>
          </cell>
        </row>
        <row r="8411">
          <cell r="A8411" t="str">
            <v>19247005</v>
          </cell>
          <cell r="B8411" t="str">
            <v>Châu Hoàng Mỹ Hảo</v>
          </cell>
          <cell r="C8411" t="str">
            <v>087301000106</v>
          </cell>
          <cell r="D8411" t="str">
            <v>6380220019194</v>
          </cell>
          <cell r="E8411" t="str">
            <v>Agribank - Bình Thạnh</v>
          </cell>
        </row>
        <row r="8412">
          <cell r="A8412" t="str">
            <v>19247012</v>
          </cell>
          <cell r="B8412" t="str">
            <v>Loan Trần Lê Phương</v>
          </cell>
          <cell r="C8412" t="str">
            <v>072301007638</v>
          </cell>
          <cell r="D8412" t="str">
            <v>6380220019743</v>
          </cell>
          <cell r="E8412" t="str">
            <v>Agribank - Bình Thạnh</v>
          </cell>
        </row>
        <row r="8413">
          <cell r="A8413" t="str">
            <v>19247016</v>
          </cell>
          <cell r="B8413" t="str">
            <v>Trần Bảo Ngọc</v>
          </cell>
          <cell r="C8413" t="str">
            <v>079301017869</v>
          </cell>
          <cell r="D8413" t="str">
            <v>6380220019028</v>
          </cell>
          <cell r="E8413" t="str">
            <v>Agribank - Bình Thạnh</v>
          </cell>
        </row>
        <row r="8414">
          <cell r="A8414" t="str">
            <v>19247020</v>
          </cell>
          <cell r="B8414" t="str">
            <v>Nhung Nguyễn Hồng</v>
          </cell>
          <cell r="C8414" t="str">
            <v>077301000064</v>
          </cell>
          <cell r="D8414" t="str">
            <v>0081001337576</v>
          </cell>
          <cell r="E8414" t="str">
            <v>Vietcombank - Vũng Tàu</v>
          </cell>
        </row>
        <row r="8415">
          <cell r="A8415" t="str">
            <v>19247024</v>
          </cell>
          <cell r="B8415" t="str">
            <v>LE TRAN KY QUANG</v>
          </cell>
          <cell r="C8415" t="str">
            <v>079201010147</v>
          </cell>
          <cell r="D8415" t="str">
            <v>03388364801</v>
          </cell>
          <cell r="E8415" t="str">
            <v>TPBank  - Phú Mỹ Hưng 1</v>
          </cell>
        </row>
        <row r="8416">
          <cell r="A8416" t="str">
            <v>19247027</v>
          </cell>
          <cell r="B8416" t="str">
            <v>Thư Nguyễn Anh</v>
          </cell>
          <cell r="C8416" t="str">
            <v>201772917</v>
          </cell>
          <cell r="D8416" t="str">
            <v>19036165997013</v>
          </cell>
          <cell r="E8416" t="str">
            <v>Techcombank - Ấp Bắc</v>
          </cell>
        </row>
        <row r="8417">
          <cell r="A8417" t="str">
            <v>19247028</v>
          </cell>
          <cell r="B8417" t="str">
            <v>Nguyễn Vũ Anh Thư</v>
          </cell>
          <cell r="C8417" t="str">
            <v>079301012738</v>
          </cell>
          <cell r="D8417" t="str">
            <v>6380220021745</v>
          </cell>
          <cell r="E8417" t="str">
            <v>Agribank - Bình Thạnh</v>
          </cell>
        </row>
        <row r="8418">
          <cell r="A8418" t="str">
            <v>19247032</v>
          </cell>
          <cell r="B8418" t="str">
            <v>Lý Hoàng Vũ Trinh</v>
          </cell>
          <cell r="C8418" t="str">
            <v>026057827</v>
          </cell>
          <cell r="D8418" t="str">
            <v>6380220019011</v>
          </cell>
          <cell r="E8418" t="str">
            <v>Agribank - Bình Thạnh</v>
          </cell>
        </row>
        <row r="8419">
          <cell r="A8419" t="str">
            <v>19247038</v>
          </cell>
          <cell r="B8419" t="str">
            <v>Vy Nguyễn Ngọc Thảo</v>
          </cell>
          <cell r="C8419" t="str">
            <v>261581784</v>
          </cell>
          <cell r="D8419" t="str">
            <v>0621000439842</v>
          </cell>
          <cell r="E8419" t="str">
            <v>Vietcombank - Bình Thuận</v>
          </cell>
        </row>
        <row r="8420">
          <cell r="A8420" t="str">
            <v>19247046</v>
          </cell>
          <cell r="B8420" t="str">
            <v>Lê Thị Nguyệt Hằng</v>
          </cell>
          <cell r="C8420" t="str">
            <v>272850733</v>
          </cell>
          <cell r="D8420" t="str">
            <v>6380220025276</v>
          </cell>
          <cell r="E8420" t="str">
            <v>Agribank - Bình Thạnh</v>
          </cell>
        </row>
        <row r="8421">
          <cell r="A8421" t="str">
            <v>19247052</v>
          </cell>
          <cell r="B8421" t="str">
            <v>Phạm Hà Minh Hương</v>
          </cell>
          <cell r="C8421" t="str">
            <v>079301000284</v>
          </cell>
          <cell r="D8421" t="str">
            <v>6380220018813</v>
          </cell>
          <cell r="E8421" t="str">
            <v>Agribank - Bình Thạnh</v>
          </cell>
        </row>
        <row r="8422">
          <cell r="A8422" t="str">
            <v>19247054</v>
          </cell>
          <cell r="B8422" t="str">
            <v>Nguyễn Ngọc Minh Khanh</v>
          </cell>
          <cell r="C8422" t="str">
            <v>352578222</v>
          </cell>
          <cell r="D8422" t="str">
            <v>6380220024976</v>
          </cell>
          <cell r="E8422" t="str">
            <v>Agribank - Bình Thạnh</v>
          </cell>
        </row>
        <row r="8423">
          <cell r="A8423" t="str">
            <v>19247055</v>
          </cell>
          <cell r="B8423" t="str">
            <v>Nguyễn Đăng Khoa</v>
          </cell>
          <cell r="C8423" t="str">
            <v>312413898</v>
          </cell>
          <cell r="D8423" t="str">
            <v>6380220022760</v>
          </cell>
          <cell r="E8423" t="str">
            <v>Agribank - Bình Thạnh</v>
          </cell>
        </row>
        <row r="8424">
          <cell r="A8424" t="str">
            <v>19247060</v>
          </cell>
          <cell r="B8424" t="str">
            <v>KỲ NHĂM MINH</v>
          </cell>
          <cell r="C8424" t="str">
            <v>026077705</v>
          </cell>
          <cell r="D8424" t="str">
            <v>14110000483343</v>
          </cell>
          <cell r="E8424" t="str">
            <v>BIDV - Chợ Lớn</v>
          </cell>
        </row>
        <row r="8425">
          <cell r="A8425" t="str">
            <v>19247063</v>
          </cell>
          <cell r="B8425" t="str">
            <v>Tiêu Trọng Lĩnh</v>
          </cell>
          <cell r="C8425" t="str">
            <v>301735572</v>
          </cell>
          <cell r="D8425" t="str">
            <v>6380220020062</v>
          </cell>
          <cell r="E8425" t="str">
            <v>Agribank - Bình Thạnh</v>
          </cell>
        </row>
        <row r="8426">
          <cell r="A8426" t="str">
            <v>19247064</v>
          </cell>
          <cell r="B8426" t="str">
            <v>Phùng Tấn Lộc</v>
          </cell>
          <cell r="C8426" t="str">
            <v>301734863</v>
          </cell>
          <cell r="D8426" t="str">
            <v>6380220021716</v>
          </cell>
          <cell r="E8426" t="str">
            <v>Agribank - Bình Thạnh</v>
          </cell>
        </row>
        <row r="8427">
          <cell r="A8427" t="str">
            <v>19247070</v>
          </cell>
          <cell r="B8427" t="str">
            <v>Vương Tuấn Nghĩa</v>
          </cell>
          <cell r="C8427" t="str">
            <v>026064149</v>
          </cell>
          <cell r="D8427" t="str">
            <v>6380220019092</v>
          </cell>
          <cell r="E8427" t="str">
            <v>Agribank - Bình Thạnh</v>
          </cell>
        </row>
        <row r="8428">
          <cell r="A8428" t="str">
            <v>19247076</v>
          </cell>
          <cell r="B8428" t="str">
            <v>Trịnh Tiến Phát</v>
          </cell>
          <cell r="C8428" t="str">
            <v>079201002485</v>
          </cell>
          <cell r="D8428" t="str">
            <v>6380220023944</v>
          </cell>
          <cell r="E8428" t="str">
            <v>Agribank - Bình Thạnh</v>
          </cell>
        </row>
        <row r="8429">
          <cell r="A8429" t="str">
            <v>19247077</v>
          </cell>
          <cell r="B8429" t="str">
            <v>PHÚC BÙI NGỌC</v>
          </cell>
          <cell r="C8429" t="str">
            <v>079301027397</v>
          </cell>
          <cell r="D8429" t="str">
            <v>1017322388</v>
          </cell>
          <cell r="E8429" t="str">
            <v>Vietcombank - Hồ Chí Minh</v>
          </cell>
        </row>
        <row r="8430">
          <cell r="A8430" t="str">
            <v>19247080</v>
          </cell>
          <cell r="B8430" t="str">
            <v>Nguyễn Trịnh Khánh Quyên</v>
          </cell>
          <cell r="C8430" t="str">
            <v>079301026675</v>
          </cell>
          <cell r="D8430" t="str">
            <v>6380220022646</v>
          </cell>
          <cell r="E8430" t="str">
            <v>Agribank - Bình Thạnh</v>
          </cell>
        </row>
        <row r="8431">
          <cell r="A8431" t="str">
            <v>19247082</v>
          </cell>
          <cell r="B8431" t="e">
            <v>#N/A</v>
          </cell>
          <cell r="C8431" t="str">
            <v>079201001240</v>
          </cell>
          <cell r="D8431" t="str">
            <v>6380220031516</v>
          </cell>
          <cell r="E8431" t="str">
            <v>Agribank - Bình Thạnh</v>
          </cell>
        </row>
        <row r="8432">
          <cell r="A8432" t="str">
            <v>19247090</v>
          </cell>
          <cell r="B8432" t="str">
            <v>TUẤN LƯ VĨNH</v>
          </cell>
          <cell r="C8432" t="str">
            <v>079201005416</v>
          </cell>
          <cell r="D8432" t="str">
            <v>060242247186</v>
          </cell>
          <cell r="E8432" t="str">
            <v>Sacombank - Hồng Bàng</v>
          </cell>
        </row>
        <row r="8433">
          <cell r="A8433" t="str">
            <v>19247091</v>
          </cell>
          <cell r="B8433" t="str">
            <v>Lương Thanh Vinh</v>
          </cell>
          <cell r="C8433" t="str">
            <v>272814100</v>
          </cell>
          <cell r="D8433" t="str">
            <v>6380220025247</v>
          </cell>
          <cell r="E8433" t="str">
            <v>Agribank - Bình Thạnh</v>
          </cell>
        </row>
        <row r="8434">
          <cell r="A8434" t="str">
            <v>19247099</v>
          </cell>
          <cell r="B8434" t="str">
            <v>HUỲNH NGỌC TRÂM ANH</v>
          </cell>
          <cell r="C8434" t="str">
            <v>321613666</v>
          </cell>
          <cell r="D8434" t="str">
            <v>6380220031699</v>
          </cell>
          <cell r="E8434" t="str">
            <v>Agribank - Bình Thạnh</v>
          </cell>
        </row>
        <row r="8435">
          <cell r="A8435" t="str">
            <v>19247100</v>
          </cell>
          <cell r="B8435" t="str">
            <v>ANH LÊ NGUYỄN THỊ PHƯƠNG</v>
          </cell>
          <cell r="C8435" t="str">
            <v>094301000037</v>
          </cell>
          <cell r="D8435" t="str">
            <v>6380220033830</v>
          </cell>
          <cell r="E8435" t="str">
            <v>Agribank - Bình Thạnh</v>
          </cell>
        </row>
        <row r="8436">
          <cell r="A8436" t="str">
            <v>19247101</v>
          </cell>
          <cell r="B8436" t="str">
            <v>LƯƠNG THỊ LAN ANH</v>
          </cell>
          <cell r="C8436" t="str">
            <v>075301000105</v>
          </cell>
          <cell r="D8436" t="str">
            <v>6380220032951</v>
          </cell>
          <cell r="E8436" t="str">
            <v>Agribank - Bình Thạnh</v>
          </cell>
        </row>
        <row r="8437">
          <cell r="A8437" t="str">
            <v>19247104</v>
          </cell>
          <cell r="B8437" t="str">
            <v>NGUYỄN THANH BÌNH</v>
          </cell>
          <cell r="C8437" t="str">
            <v>034201004620</v>
          </cell>
          <cell r="D8437" t="str">
            <v>6380220028478</v>
          </cell>
          <cell r="E8437" t="str">
            <v>Agribank - Bình Thạnh</v>
          </cell>
        </row>
        <row r="8438">
          <cell r="A8438" t="str">
            <v>19247106</v>
          </cell>
          <cell r="B8438" t="str">
            <v>NGUYỄN HỒ MINH CẢNH</v>
          </cell>
          <cell r="C8438" t="str">
            <v>075201000482</v>
          </cell>
          <cell r="D8438" t="str">
            <v>6380220031959</v>
          </cell>
          <cell r="E8438" t="str">
            <v>Agribank - Bình Thạnh</v>
          </cell>
        </row>
        <row r="8439">
          <cell r="A8439" t="str">
            <v>19247107</v>
          </cell>
          <cell r="B8439" t="str">
            <v>LÊ BÙI BÍCH CHÂU</v>
          </cell>
          <cell r="C8439" t="str">
            <v>079301013854</v>
          </cell>
          <cell r="D8439" t="str">
            <v>6380220044320</v>
          </cell>
          <cell r="E8439" t="str">
            <v>Agribank - Bình Thạnh</v>
          </cell>
        </row>
        <row r="8440">
          <cell r="A8440" t="str">
            <v>19247108</v>
          </cell>
          <cell r="B8440" t="str">
            <v>CHÂU NGUYỄN MINH</v>
          </cell>
          <cell r="C8440" t="str">
            <v>381894280</v>
          </cell>
          <cell r="D8440" t="str">
            <v>7506205186331</v>
          </cell>
          <cell r="E8440" t="str">
            <v xml:space="preserve">Agribank - Huyện Đầm Dơi </v>
          </cell>
        </row>
        <row r="8441">
          <cell r="A8441" t="str">
            <v>19247109</v>
          </cell>
          <cell r="B8441" t="str">
            <v>HỨA GIA THỆN CHÍ</v>
          </cell>
          <cell r="C8441" t="str">
            <v>366350745</v>
          </cell>
          <cell r="D8441" t="str">
            <v>0321000675945</v>
          </cell>
          <cell r="E8441" t="str">
            <v>Vietcombank - Thạnh Trị, Sóc Trăng</v>
          </cell>
        </row>
        <row r="8442">
          <cell r="A8442" t="str">
            <v>19247111</v>
          </cell>
          <cell r="B8442" t="str">
            <v>PHẠM THỊ NGỌC DIỄM</v>
          </cell>
          <cell r="C8442" t="str">
            <v>241756468</v>
          </cell>
          <cell r="D8442" t="str">
            <v>63210000437118</v>
          </cell>
          <cell r="E8442" t="str">
            <v>BIDV - Đắk Lắk</v>
          </cell>
        </row>
        <row r="8443">
          <cell r="A8443" t="str">
            <v>19247112</v>
          </cell>
          <cell r="B8443" t="str">
            <v>ĐỖ ĐINH ĐIỀN</v>
          </cell>
          <cell r="C8443" t="str">
            <v>251238212</v>
          </cell>
          <cell r="D8443" t="str">
            <v>6380220029464</v>
          </cell>
          <cell r="E8443" t="str">
            <v>Agribank - Bình Thạnh</v>
          </cell>
        </row>
        <row r="8444">
          <cell r="A8444" t="str">
            <v>19247114</v>
          </cell>
          <cell r="B8444" t="str">
            <v>PHẠM ĐĂNG DƯƠNG</v>
          </cell>
          <cell r="C8444" t="str">
            <v>382009126</v>
          </cell>
          <cell r="D8444" t="str">
            <v>6380220032866</v>
          </cell>
          <cell r="E8444" t="str">
            <v>Agribank - Bình Thạnh</v>
          </cell>
        </row>
        <row r="8445">
          <cell r="A8445" t="str">
            <v>19247115</v>
          </cell>
          <cell r="B8445" t="str">
            <v>DƯƠNG MINH DUY</v>
          </cell>
          <cell r="C8445" t="str">
            <v>049201000247</v>
          </cell>
          <cell r="D8445" t="str">
            <v>6380220046700</v>
          </cell>
          <cell r="E8445" t="str">
            <v>Agribank - Bình Thạnh</v>
          </cell>
        </row>
        <row r="8446">
          <cell r="A8446" t="str">
            <v>19247116</v>
          </cell>
          <cell r="B8446" t="str">
            <v>Đinh Mỹ Duyên </v>
          </cell>
          <cell r="C8446" t="str">
            <v>215557299</v>
          </cell>
          <cell r="D8446" t="str">
            <v>6380220027207</v>
          </cell>
          <cell r="E8446" t="str">
            <v>Agribank</v>
          </cell>
        </row>
        <row r="8447">
          <cell r="A8447" t="str">
            <v>19247117</v>
          </cell>
          <cell r="B8447" t="str">
            <v>NGUYỄN ĐÌNH GIANG</v>
          </cell>
          <cell r="C8447" t="str">
            <v>272832288</v>
          </cell>
          <cell r="D8447" t="str">
            <v>6380220041867</v>
          </cell>
          <cell r="E8447" t="str">
            <v>Agribank - Bình Thạnh</v>
          </cell>
        </row>
        <row r="8448">
          <cell r="A8448" t="str">
            <v>19247118</v>
          </cell>
          <cell r="B8448" t="str">
            <v>VŨ TRẦN NGÂN GIANG</v>
          </cell>
          <cell r="C8448" t="str">
            <v>079301000366</v>
          </cell>
          <cell r="D8448" t="str">
            <v>6380220028245</v>
          </cell>
          <cell r="E8448" t="str">
            <v>Agribank - Bình Thạnh</v>
          </cell>
        </row>
        <row r="8449">
          <cell r="A8449" t="str">
            <v>19247119</v>
          </cell>
          <cell r="B8449" t="str">
            <v>LÊ THỊ CẨM HÀ</v>
          </cell>
          <cell r="C8449" t="str">
            <v>225717530</v>
          </cell>
          <cell r="D8449" t="str">
            <v>4703205222369</v>
          </cell>
          <cell r="E8449" t="str">
            <v>Agribank - Khánh Hòa</v>
          </cell>
        </row>
        <row r="8450">
          <cell r="A8450" t="str">
            <v>19247121</v>
          </cell>
          <cell r="B8450" t="str">
            <v>NGUYỄN GIA HÂN</v>
          </cell>
          <cell r="C8450" t="str">
            <v>079301009278</v>
          </cell>
          <cell r="D8450" t="str">
            <v>6380220028750</v>
          </cell>
          <cell r="E8450" t="str">
            <v>Agribank - Bình Thạnh</v>
          </cell>
        </row>
        <row r="8451">
          <cell r="A8451" t="str">
            <v>19247122</v>
          </cell>
          <cell r="B8451" t="str">
            <v>PHẠM NGỌC HÂN</v>
          </cell>
          <cell r="C8451" t="str">
            <v>079301020723</v>
          </cell>
          <cell r="D8451" t="str">
            <v>6380220043521</v>
          </cell>
          <cell r="E8451" t="str">
            <v>Agribank - Bình Thạnh</v>
          </cell>
        </row>
        <row r="8452">
          <cell r="A8452" t="str">
            <v>19247123</v>
          </cell>
          <cell r="B8452" t="str">
            <v>NGUYỄN PHAN HIỀN</v>
          </cell>
          <cell r="C8452" t="str">
            <v>079201017021</v>
          </cell>
          <cell r="D8452" t="str">
            <v>6380220036605</v>
          </cell>
          <cell r="E8452" t="str">
            <v>Agribank - Bình Thạnh</v>
          </cell>
        </row>
        <row r="8453">
          <cell r="A8453" t="str">
            <v>19247124</v>
          </cell>
          <cell r="B8453" t="str">
            <v>ĐẶNG NGỌC HOA</v>
          </cell>
          <cell r="C8453" t="str">
            <v>082301000165</v>
          </cell>
          <cell r="D8453" t="str">
            <v>6380220026227</v>
          </cell>
          <cell r="E8453" t="str">
            <v>Agribank - Bình Thạnh</v>
          </cell>
        </row>
        <row r="8454">
          <cell r="A8454" t="str">
            <v>19247125</v>
          </cell>
          <cell r="B8454" t="str">
            <v>TRƯƠNG KHÁNH HOÀNG</v>
          </cell>
          <cell r="C8454" t="str">
            <v>079201015686</v>
          </cell>
          <cell r="D8454" t="str">
            <v>6380220046819</v>
          </cell>
          <cell r="E8454" t="str">
            <v>Agribank - Bình Thạnh</v>
          </cell>
        </row>
        <row r="8455">
          <cell r="A8455" t="str">
            <v>19247126</v>
          </cell>
          <cell r="B8455" t="str">
            <v>LAO XUÂN HƯƠNG</v>
          </cell>
          <cell r="C8455" t="str">
            <v>312438888</v>
          </cell>
          <cell r="D8455" t="str">
            <v>6380220039938</v>
          </cell>
          <cell r="E8455" t="str">
            <v>Agribank - Bình Thạnh</v>
          </cell>
        </row>
        <row r="8456">
          <cell r="A8456" t="str">
            <v>19247129</v>
          </cell>
          <cell r="B8456" t="str">
            <v>NGUYỄN THÁI HUY</v>
          </cell>
          <cell r="C8456" t="str">
            <v>079201017155</v>
          </cell>
          <cell r="D8456" t="str">
            <v>6380220028064</v>
          </cell>
          <cell r="E8456" t="str">
            <v>Agribank - Bình Thạnh</v>
          </cell>
        </row>
        <row r="8457">
          <cell r="A8457" t="str">
            <v>19247130</v>
          </cell>
          <cell r="B8457" t="str">
            <v>TRẦN NHẬT HUY</v>
          </cell>
          <cell r="C8457" t="str">
            <v>079201016893</v>
          </cell>
          <cell r="D8457" t="str">
            <v>6380220028830</v>
          </cell>
          <cell r="E8457" t="str">
            <v>Agribank - Bình Thạnh</v>
          </cell>
        </row>
        <row r="8458">
          <cell r="A8458" t="str">
            <v>19247132</v>
          </cell>
          <cell r="B8458" t="str">
            <v>TRƯƠNG ĐÌNH KHẢI</v>
          </cell>
          <cell r="C8458" t="str">
            <v>385831161</v>
          </cell>
          <cell r="D8458" t="str">
            <v>6380220031291</v>
          </cell>
          <cell r="E8458" t="str">
            <v>Agribank - Bình Thạnh</v>
          </cell>
        </row>
        <row r="8459">
          <cell r="A8459" t="str">
            <v>19247134</v>
          </cell>
          <cell r="B8459" t="str">
            <v>LƯƠNG VŨ TUẤN KHANG</v>
          </cell>
          <cell r="C8459" t="str">
            <v>079201030286</v>
          </cell>
          <cell r="D8459" t="str">
            <v>6380220035263</v>
          </cell>
          <cell r="E8459" t="str">
            <v>Agribank - Bình Thạnh</v>
          </cell>
        </row>
        <row r="8460">
          <cell r="A8460" t="str">
            <v>19247135</v>
          </cell>
          <cell r="B8460" t="str">
            <v>KHANG NGUYỄN NHẬT</v>
          </cell>
          <cell r="C8460" t="str">
            <v>321766711</v>
          </cell>
          <cell r="D8460" t="str">
            <v>106870782449</v>
          </cell>
          <cell r="E8460" t="str">
            <v>Vietinbank - Bến Tre</v>
          </cell>
        </row>
        <row r="8461">
          <cell r="A8461" t="str">
            <v>19247136</v>
          </cell>
          <cell r="B8461" t="str">
            <v>PHẠM MINH KHANG</v>
          </cell>
          <cell r="C8461" t="str">
            <v>321737007</v>
          </cell>
          <cell r="D8461" t="str">
            <v>6380220046332</v>
          </cell>
          <cell r="E8461" t="str">
            <v>Agribank - Bình Thạnh</v>
          </cell>
        </row>
        <row r="8462">
          <cell r="A8462" t="str">
            <v>19247139</v>
          </cell>
          <cell r="B8462" t="str">
            <v>NGUYỄN KIM KHÁNH</v>
          </cell>
          <cell r="C8462" t="str">
            <v>321763987</v>
          </cell>
          <cell r="D8462" t="str">
            <v>6380220033143</v>
          </cell>
          <cell r="E8462" t="str">
            <v>Agribank - Bình Thạnh</v>
          </cell>
        </row>
        <row r="8463">
          <cell r="A8463" t="str">
            <v>19247140</v>
          </cell>
          <cell r="B8463" t="str">
            <v>TRẦN LÝ ĐĂNG KHÁNH</v>
          </cell>
          <cell r="C8463" t="str">
            <v>079201026870</v>
          </cell>
          <cell r="D8463" t="str">
            <v>6380220042541</v>
          </cell>
          <cell r="E8463" t="str">
            <v>Agribank - Bình Thạnh</v>
          </cell>
        </row>
        <row r="8464">
          <cell r="A8464" t="str">
            <v>19247141</v>
          </cell>
          <cell r="B8464" t="str">
            <v>TRẦN MINH DIỆU KHÁNH</v>
          </cell>
          <cell r="C8464" t="str">
            <v>079301019366</v>
          </cell>
          <cell r="D8464" t="str">
            <v>6380220025962</v>
          </cell>
          <cell r="E8464" t="str">
            <v>Agribank - Bình Thạnh</v>
          </cell>
        </row>
        <row r="8465">
          <cell r="A8465" t="str">
            <v>19247142</v>
          </cell>
          <cell r="B8465" t="str">
            <v>KHÔI HOÀNG MINH</v>
          </cell>
          <cell r="C8465" t="str">
            <v>381975265</v>
          </cell>
          <cell r="D8465" t="str">
            <v>7505205219315</v>
          </cell>
          <cell r="E8465" t="str">
            <v>Agribank - Cái Nước</v>
          </cell>
        </row>
        <row r="8466">
          <cell r="A8466" t="str">
            <v>19247143</v>
          </cell>
          <cell r="B8466" t="str">
            <v>NGUYỄN PHÚ ĐĂNG KHÔI</v>
          </cell>
          <cell r="C8466" t="str">
            <v>079201013124</v>
          </cell>
          <cell r="D8466" t="str">
            <v>6380220032850</v>
          </cell>
          <cell r="E8466" t="str">
            <v>Agribank - Bình Thạnh</v>
          </cell>
        </row>
        <row r="8467">
          <cell r="A8467" t="str">
            <v>19247144</v>
          </cell>
          <cell r="B8467" t="str">
            <v>TRƯƠNG QUỐC ANH KHÔI</v>
          </cell>
          <cell r="C8467" t="str">
            <v>079201015251</v>
          </cell>
          <cell r="D8467" t="str">
            <v>6380220046696</v>
          </cell>
          <cell r="E8467" t="str">
            <v>Agribank - Bình Thạnh</v>
          </cell>
        </row>
        <row r="8468">
          <cell r="A8468" t="str">
            <v>19247145</v>
          </cell>
          <cell r="B8468" t="str">
            <v>KHÔI VÕ HOÀNG</v>
          </cell>
          <cell r="C8468" t="str">
            <v>079201010922</v>
          </cell>
          <cell r="D8468" t="str">
            <v>6380220027583</v>
          </cell>
          <cell r="E8468" t="str">
            <v xml:space="preserve"> Agribank - Bình Thạnh</v>
          </cell>
        </row>
        <row r="8469">
          <cell r="A8469" t="str">
            <v>19247146</v>
          </cell>
          <cell r="B8469" t="str">
            <v>NGUYỄN TUẤN KIỆT</v>
          </cell>
          <cell r="C8469" t="str">
            <v>301762085</v>
          </cell>
          <cell r="D8469" t="str">
            <v>6380220045419</v>
          </cell>
          <cell r="E8469" t="str">
            <v>Agribank - Bình Thạnh</v>
          </cell>
        </row>
        <row r="8470">
          <cell r="A8470" t="str">
            <v>19247149</v>
          </cell>
          <cell r="B8470" t="str">
            <v>HỒ VI LỘC</v>
          </cell>
          <cell r="C8470" t="str">
            <v>272798928</v>
          </cell>
          <cell r="D8470" t="str">
            <v>6380220034992</v>
          </cell>
          <cell r="E8470" t="str">
            <v>Agribank - Bình Thạnh</v>
          </cell>
        </row>
        <row r="8471">
          <cell r="A8471" t="str">
            <v>19247151</v>
          </cell>
          <cell r="B8471" t="str">
            <v>MAI TUYẾT MAI</v>
          </cell>
          <cell r="C8471" t="str">
            <v>079301011718</v>
          </cell>
          <cell r="D8471" t="str">
            <v>6380220046883</v>
          </cell>
          <cell r="E8471" t="str">
            <v>Agribank - Bình Thạnh</v>
          </cell>
        </row>
        <row r="8472">
          <cell r="A8472" t="str">
            <v>19247152</v>
          </cell>
          <cell r="B8472" t="str">
            <v>VÕ QUANG MINH</v>
          </cell>
          <cell r="C8472" t="str">
            <v>301734909</v>
          </cell>
          <cell r="D8472" t="str">
            <v>6380220039156</v>
          </cell>
          <cell r="E8472" t="str">
            <v>Agribank - Bình Thạnh</v>
          </cell>
        </row>
        <row r="8473">
          <cell r="A8473" t="str">
            <v>19247153</v>
          </cell>
          <cell r="B8473" t="str">
            <v>DƯƠNG THỊ TRÀ MY</v>
          </cell>
          <cell r="C8473" t="str">
            <v>079301029576</v>
          </cell>
          <cell r="D8473" t="str">
            <v>6380220040552</v>
          </cell>
          <cell r="E8473" t="str">
            <v>Agribank - Bình Thạnh</v>
          </cell>
        </row>
        <row r="8474">
          <cell r="A8474" t="str">
            <v>19247154</v>
          </cell>
          <cell r="B8474" t="str">
            <v>NGUYỄN TRÀ MY</v>
          </cell>
          <cell r="C8474" t="str">
            <v>092301002815</v>
          </cell>
          <cell r="D8474" t="str">
            <v>6380220040625</v>
          </cell>
          <cell r="E8474" t="str">
            <v>Agribank - Bình Thạnh</v>
          </cell>
        </row>
        <row r="8475">
          <cell r="A8475" t="str">
            <v>19247155</v>
          </cell>
          <cell r="B8475" t="str">
            <v>TRẦN HÀ MY</v>
          </cell>
          <cell r="C8475" t="str">
            <v>342009048</v>
          </cell>
          <cell r="D8475" t="str">
            <v>6380220043754</v>
          </cell>
          <cell r="E8475" t="str">
            <v>Agribank - Bình Thạnh</v>
          </cell>
        </row>
        <row r="8476">
          <cell r="A8476" t="str">
            <v>19247156</v>
          </cell>
          <cell r="B8476" t="str">
            <v>LÂM THỊ BẢO NGÂN</v>
          </cell>
          <cell r="C8476" t="str">
            <v>079301015634</v>
          </cell>
          <cell r="D8476" t="str">
            <v>6380220028403</v>
          </cell>
          <cell r="E8476" t="str">
            <v>Agribank - Bình Thạnh</v>
          </cell>
        </row>
        <row r="8477">
          <cell r="A8477" t="str">
            <v>19247157</v>
          </cell>
          <cell r="B8477" t="str">
            <v>NGÂN NGÔ KIM</v>
          </cell>
          <cell r="C8477" t="str">
            <v>301747598</v>
          </cell>
          <cell r="D8477" t="str">
            <v>6615205110503</v>
          </cell>
          <cell r="E8477" t="str">
            <v>Agribank - Huyện Tân Hưng</v>
          </cell>
        </row>
        <row r="8478">
          <cell r="A8478" t="str">
            <v>19247158</v>
          </cell>
          <cell r="B8478" t="str">
            <v>NGUYỄN THỊ THANH NGÂN</v>
          </cell>
          <cell r="C8478" t="str">
            <v>079301013606</v>
          </cell>
          <cell r="D8478" t="str">
            <v>6380220032662</v>
          </cell>
          <cell r="E8478" t="str">
            <v>Agribank - Bình Thạnh</v>
          </cell>
        </row>
        <row r="8479">
          <cell r="A8479" t="str">
            <v>19247159</v>
          </cell>
          <cell r="B8479" t="str">
            <v>NGUYỄN THU NGÂN</v>
          </cell>
          <cell r="C8479" t="str">
            <v>077301003173</v>
          </cell>
          <cell r="D8479" t="str">
            <v>6380220032157</v>
          </cell>
          <cell r="E8479" t="str">
            <v>Agribank - Bình Thạnh</v>
          </cell>
        </row>
        <row r="8480">
          <cell r="A8480" t="str">
            <v>19247160</v>
          </cell>
          <cell r="B8480" t="str">
            <v>NGÂN TRẦN MỸ</v>
          </cell>
          <cell r="C8480" t="str">
            <v>225767020</v>
          </cell>
          <cell r="D8480" t="str">
            <v>4706205189800</v>
          </cell>
          <cell r="E8480" t="str">
            <v>Agribank - Cam Lâm</v>
          </cell>
        </row>
        <row r="8481">
          <cell r="A8481" t="str">
            <v>19247161</v>
          </cell>
          <cell r="B8481" t="str">
            <v>TRẦN THỊ KIM NGÂN</v>
          </cell>
          <cell r="C8481" t="str">
            <v>272820727</v>
          </cell>
          <cell r="D8481" t="str">
            <v>6380220035257</v>
          </cell>
          <cell r="E8481" t="str">
            <v>Agribank - Bình Thạnh</v>
          </cell>
        </row>
        <row r="8482">
          <cell r="A8482" t="str">
            <v>19247162</v>
          </cell>
          <cell r="B8482" t="str">
            <v>NGHI TĂNG PHỤC</v>
          </cell>
          <cell r="C8482" t="str">
            <v>080300000184</v>
          </cell>
          <cell r="D8482" t="str">
            <v>6380220035950</v>
          </cell>
          <cell r="E8482" t="str">
            <v>Argibank - Bình thạnh</v>
          </cell>
        </row>
        <row r="8483">
          <cell r="A8483" t="str">
            <v>19247163</v>
          </cell>
          <cell r="B8483" t="str">
            <v>ĐẶNG HÙYNH CÔNG NGHĨA</v>
          </cell>
          <cell r="C8483" t="str">
            <v>079201031650</v>
          </cell>
          <cell r="D8483" t="str">
            <v>6380220046890</v>
          </cell>
          <cell r="E8483" t="str">
            <v>Agribank - Bình Thạnh</v>
          </cell>
        </row>
        <row r="8484">
          <cell r="A8484" t="str">
            <v>19247164</v>
          </cell>
          <cell r="B8484" t="str">
            <v>ĐOÀN NGUYỄN HỒNG NGỌC</v>
          </cell>
          <cell r="C8484" t="str">
            <v>079301015350</v>
          </cell>
          <cell r="D8484" t="str">
            <v>6380220032554</v>
          </cell>
          <cell r="E8484" t="str">
            <v>Agribank - Bình Thạnh</v>
          </cell>
        </row>
        <row r="8485">
          <cell r="A8485" t="str">
            <v>19247165</v>
          </cell>
          <cell r="B8485" t="str">
            <v>NÔNG THỊ KIM NGỌC</v>
          </cell>
          <cell r="C8485" t="str">
            <v>079301028203</v>
          </cell>
          <cell r="D8485" t="str">
            <v>6380220038068</v>
          </cell>
          <cell r="E8485" t="str">
            <v>Agribank - Bình Thạnh</v>
          </cell>
        </row>
        <row r="8486">
          <cell r="A8486" t="str">
            <v>19247166</v>
          </cell>
          <cell r="B8486" t="str">
            <v>TRƯƠNG THÁI NGỌC</v>
          </cell>
          <cell r="C8486" t="str">
            <v>366316639</v>
          </cell>
          <cell r="D8486" t="str">
            <v>6380220035388</v>
          </cell>
          <cell r="E8486" t="str">
            <v>Agribank - Bình Thạnh</v>
          </cell>
        </row>
        <row r="8487">
          <cell r="A8487" t="str">
            <v>19247168</v>
          </cell>
          <cell r="B8487" t="str">
            <v>NHẬT PHẠM MINH</v>
          </cell>
          <cell r="C8487" t="str">
            <v>079201013459</v>
          </cell>
          <cell r="D8487" t="str">
            <v>9007041072438</v>
          </cell>
          <cell r="E8487" t="str">
            <v xml:space="preserve">Viet Capital Bank - Nguyễn Thị Minh Khai, TPHCM </v>
          </cell>
        </row>
        <row r="8488">
          <cell r="A8488" t="str">
            <v>19247169</v>
          </cell>
          <cell r="B8488" t="str">
            <v>NHẬT PHAN NGUYỄN SONG</v>
          </cell>
          <cell r="C8488" t="str">
            <v>049301000044</v>
          </cell>
          <cell r="D8488" t="str">
            <v>0421000514001</v>
          </cell>
          <cell r="E8488" t="str">
            <v>Vietcombank - Hùng Vương</v>
          </cell>
        </row>
        <row r="8489">
          <cell r="A8489" t="str">
            <v>19247171</v>
          </cell>
          <cell r="B8489" t="str">
            <v>TRẦN THIỆN THẢO NHI</v>
          </cell>
          <cell r="C8489" t="str">
            <v>301736088</v>
          </cell>
          <cell r="D8489" t="str">
            <v>6608205147196</v>
          </cell>
          <cell r="E8489" t="str">
            <v>Agribank - Thủ Thừa, Long An</v>
          </cell>
        </row>
        <row r="8490">
          <cell r="A8490" t="str">
            <v>19247174</v>
          </cell>
          <cell r="B8490" t="str">
            <v>TRẦN BẢO NHƯ</v>
          </cell>
          <cell r="C8490" t="str">
            <v>079301006024</v>
          </cell>
          <cell r="D8490" t="str">
            <v>6380220028592</v>
          </cell>
          <cell r="E8490" t="str">
            <v>Agribank - Bình Thạnh</v>
          </cell>
        </row>
        <row r="8491">
          <cell r="A8491" t="str">
            <v>19247175</v>
          </cell>
          <cell r="B8491" t="str">
            <v>LÊ THỊ HỒNG NHUNG</v>
          </cell>
          <cell r="C8491" t="str">
            <v>072301001953</v>
          </cell>
          <cell r="D8491" t="str">
            <v>6380220036401</v>
          </cell>
          <cell r="E8491" t="str">
            <v>Agribank - Bình Thạnh</v>
          </cell>
        </row>
        <row r="8492">
          <cell r="A8492" t="str">
            <v>19247177</v>
          </cell>
          <cell r="B8492" t="str">
            <v>PHÚC HUỲNH CÔNG</v>
          </cell>
          <cell r="C8492" t="str">
            <v>301757078</v>
          </cell>
          <cell r="D8492" t="str">
            <v>6380220045737</v>
          </cell>
          <cell r="E8492" t="str">
            <v>Agribank - Bình Thạnh</v>
          </cell>
        </row>
        <row r="8493">
          <cell r="A8493" t="str">
            <v>19247178</v>
          </cell>
          <cell r="B8493" t="str">
            <v>PHÚC NGUYỄN VŨ HỒNG</v>
          </cell>
          <cell r="C8493" t="str">
            <v>206214327</v>
          </cell>
          <cell r="D8493" t="str">
            <v>060253028230</v>
          </cell>
          <cell r="E8493" t="str">
            <v>Sacombank - Nguyễn thị Minh Khai</v>
          </cell>
        </row>
        <row r="8494">
          <cell r="A8494" t="str">
            <v>19247180</v>
          </cell>
          <cell r="B8494" t="str">
            <v>HOÀNG ĐỨC TRIỆU PHƯƠNG</v>
          </cell>
          <cell r="C8494" t="str">
            <v>272810484</v>
          </cell>
          <cell r="D8494" t="str">
            <v>6380220034970</v>
          </cell>
          <cell r="E8494" t="str">
            <v>Agribank - Bình Thạnh</v>
          </cell>
        </row>
        <row r="8495">
          <cell r="A8495" t="str">
            <v>19247181</v>
          </cell>
          <cell r="B8495" t="str">
            <v>LÊ THỊ MAI PHƯƠNG</v>
          </cell>
          <cell r="C8495" t="str">
            <v>077300000533</v>
          </cell>
          <cell r="D8495" t="str">
            <v>6380220030020</v>
          </cell>
          <cell r="E8495" t="str">
            <v>Agribank - Bình Thạnh</v>
          </cell>
        </row>
        <row r="8496">
          <cell r="A8496" t="str">
            <v>19247182</v>
          </cell>
          <cell r="B8496" t="str">
            <v>NGUYỄN XUÂN PHƯƠNG</v>
          </cell>
          <cell r="C8496" t="str">
            <v>026023986</v>
          </cell>
          <cell r="D8496" t="str">
            <v>6380220031936</v>
          </cell>
          <cell r="E8496" t="str">
            <v>Agribank - Bình Thạnh</v>
          </cell>
        </row>
        <row r="8497">
          <cell r="A8497" t="str">
            <v>19247183</v>
          </cell>
          <cell r="B8497" t="str">
            <v>QUANG LÂM NHẬT</v>
          </cell>
          <cell r="C8497" t="str">
            <v>261550821</v>
          </cell>
          <cell r="D8497" t="str">
            <v>4801205146139</v>
          </cell>
          <cell r="E8497" t="str">
            <v>Agribank - Phan Thiết</v>
          </cell>
        </row>
        <row r="8498">
          <cell r="A8498" t="str">
            <v>19247184</v>
          </cell>
          <cell r="B8498" t="str">
            <v>ĐINH NGUYỄN BẢO QUỲNH</v>
          </cell>
          <cell r="C8498" t="str">
            <v>079301020331</v>
          </cell>
          <cell r="D8498" t="str">
            <v>6380220030571</v>
          </cell>
          <cell r="E8498" t="str">
            <v>Agribank - Bình Thạnh</v>
          </cell>
        </row>
        <row r="8499">
          <cell r="A8499" t="str">
            <v>19247185</v>
          </cell>
          <cell r="B8499" t="str">
            <v>ĐINH NGUYỄN NHƯ QUỲNH</v>
          </cell>
          <cell r="C8499" t="str">
            <v>079301016237</v>
          </cell>
          <cell r="D8499" t="str">
            <v>6380220036272</v>
          </cell>
          <cell r="E8499" t="str">
            <v>Agribank - Bình Thạnh</v>
          </cell>
        </row>
        <row r="8500">
          <cell r="A8500" t="str">
            <v>19247186</v>
          </cell>
          <cell r="B8500" t="str">
            <v>SANG VŨ THANH</v>
          </cell>
          <cell r="C8500" t="str">
            <v>272805790</v>
          </cell>
          <cell r="D8500" t="str">
            <v>6380220044060</v>
          </cell>
          <cell r="E8500" t="str">
            <v>Agribank - Bình Thạnh</v>
          </cell>
        </row>
        <row r="8501">
          <cell r="A8501" t="str">
            <v>19247187</v>
          </cell>
          <cell r="B8501" t="str">
            <v>TÀI NGUYỄN HỮU</v>
          </cell>
          <cell r="C8501" t="str">
            <v>352599158</v>
          </cell>
          <cell r="D8501" t="str">
            <v>6380220045750</v>
          </cell>
          <cell r="E8501" t="str">
            <v>Agribank - Bình Thạnh</v>
          </cell>
        </row>
        <row r="8502">
          <cell r="A8502" t="str">
            <v>19247188</v>
          </cell>
          <cell r="B8502" t="str">
            <v>NGUYỄN TẤN TÀI</v>
          </cell>
          <cell r="C8502" t="str">
            <v>079201017542</v>
          </cell>
          <cell r="D8502" t="str">
            <v>6380220034225</v>
          </cell>
          <cell r="E8502" t="str">
            <v>Agribank - Bình Thạnh</v>
          </cell>
        </row>
        <row r="8503">
          <cell r="A8503" t="str">
            <v>19247191</v>
          </cell>
          <cell r="B8503" t="str">
            <v>THẮNG PHẠM QUYẾT</v>
          </cell>
          <cell r="C8503" t="str">
            <v>079201004384</v>
          </cell>
          <cell r="D8503" t="str">
            <v>6140205829161</v>
          </cell>
          <cell r="E8503" t="str">
            <v>Agribank - Hóc Môn</v>
          </cell>
        </row>
        <row r="8504">
          <cell r="A8504" t="str">
            <v>19247192</v>
          </cell>
          <cell r="B8504" t="str">
            <v>THANH BÙI PHƯƠNG</v>
          </cell>
          <cell r="C8504" t="str">
            <v>321774035</v>
          </cell>
          <cell r="D8504" t="str">
            <v>6380220042768</v>
          </cell>
          <cell r="E8504" t="str">
            <v>Agribank - Bình Thạnh</v>
          </cell>
        </row>
        <row r="8505">
          <cell r="A8505" t="str">
            <v>19247195</v>
          </cell>
          <cell r="B8505" t="str">
            <v>LÊ THỤY THANH THẢO</v>
          </cell>
          <cell r="C8505" t="str">
            <v>272816972</v>
          </cell>
          <cell r="D8505" t="str">
            <v>6380220038731</v>
          </cell>
          <cell r="E8505" t="str">
            <v>Agribank - Bình Thạnh</v>
          </cell>
        </row>
        <row r="8506">
          <cell r="A8506" t="str">
            <v>19247198</v>
          </cell>
          <cell r="B8506" t="str">
            <v>VÕ VĂN THIÊN</v>
          </cell>
          <cell r="C8506" t="str">
            <v>241840530</v>
          </cell>
          <cell r="D8506" t="str">
            <v>6380220042246</v>
          </cell>
          <cell r="E8506" t="str">
            <v>Agribank - Bình Thạnh</v>
          </cell>
        </row>
        <row r="8507">
          <cell r="A8507" t="str">
            <v>19247200</v>
          </cell>
          <cell r="B8507" t="str">
            <v>LÊ NGUYỄN QUỐC THỊNH</v>
          </cell>
          <cell r="C8507" t="str">
            <v>281266326</v>
          </cell>
          <cell r="D8507" t="str">
            <v>0411001099691</v>
          </cell>
          <cell r="E8507" t="str">
            <v>Vietcombank - Bình Dương</v>
          </cell>
        </row>
        <row r="8508">
          <cell r="A8508" t="str">
            <v>19247201</v>
          </cell>
          <cell r="B8508" t="str">
            <v>NGUYỄN ANH THƯ</v>
          </cell>
          <cell r="C8508" t="str">
            <v>079301009594</v>
          </cell>
          <cell r="D8508" t="str">
            <v>6380220045579</v>
          </cell>
          <cell r="E8508" t="str">
            <v>Agribank - Bình Thạnh</v>
          </cell>
        </row>
        <row r="8509">
          <cell r="A8509" t="str">
            <v>19247205</v>
          </cell>
          <cell r="B8509" t="str">
            <v>HỒ AN THUYÊN</v>
          </cell>
          <cell r="C8509" t="str">
            <v>272772798</v>
          </cell>
          <cell r="D8509" t="str">
            <v>6380220038777</v>
          </cell>
          <cell r="E8509" t="str">
            <v>Agribank - Bình Thạnh</v>
          </cell>
        </row>
        <row r="8510">
          <cell r="A8510" t="str">
            <v>19247206</v>
          </cell>
          <cell r="B8510" t="str">
            <v>NGÔ THỊ THỦY TIÊN</v>
          </cell>
          <cell r="C8510" t="str">
            <v>079301010214</v>
          </cell>
          <cell r="D8510" t="str">
            <v>6380220034304</v>
          </cell>
          <cell r="E8510" t="str">
            <v>Agribank - Bình Thạnh</v>
          </cell>
        </row>
        <row r="8511">
          <cell r="A8511" t="str">
            <v>19247207</v>
          </cell>
          <cell r="B8511" t="str">
            <v>NGUYỄN THỊ THU TRÀ</v>
          </cell>
          <cell r="C8511" t="str">
            <v>001301015292</v>
          </cell>
          <cell r="D8511" t="str">
            <v>6380220026312</v>
          </cell>
          <cell r="E8511" t="str">
            <v>Agribank - Bình Thạnh</v>
          </cell>
        </row>
        <row r="8512">
          <cell r="A8512" t="str">
            <v>19247208</v>
          </cell>
          <cell r="B8512" t="str">
            <v>PHẠM NGỌC TRÂM</v>
          </cell>
          <cell r="C8512" t="str">
            <v>079301014651</v>
          </cell>
          <cell r="D8512" t="str">
            <v>6380220036628</v>
          </cell>
          <cell r="E8512" t="str">
            <v>Agribank - Bình Thạnh</v>
          </cell>
        </row>
        <row r="8513">
          <cell r="A8513" t="str">
            <v>19247209</v>
          </cell>
          <cell r="B8513" t="str">
            <v>TRÂN TRẦN NGỌC</v>
          </cell>
          <cell r="C8513" t="str">
            <v>079300002008</v>
          </cell>
          <cell r="D8513" t="str">
            <v>6380220027604</v>
          </cell>
          <cell r="E8513" t="str">
            <v>Agribank - Bình Thạnh</v>
          </cell>
        </row>
        <row r="8514">
          <cell r="A8514" t="str">
            <v>19247210</v>
          </cell>
          <cell r="B8514" t="str">
            <v>NGUYỄN VŨ THUỲ TRANG</v>
          </cell>
          <cell r="C8514" t="str">
            <v>026102282</v>
          </cell>
          <cell r="D8514" t="str">
            <v>6380220028318</v>
          </cell>
          <cell r="E8514" t="str">
            <v>Agribank - Bình Thạnh</v>
          </cell>
        </row>
        <row r="8515">
          <cell r="A8515" t="str">
            <v>19247212</v>
          </cell>
          <cell r="B8515" t="str">
            <v>VÕ THỊ NGỌC TRINH</v>
          </cell>
          <cell r="C8515" t="str">
            <v>272803961</v>
          </cell>
          <cell r="D8515" t="str">
            <v>6380220032633</v>
          </cell>
          <cell r="E8515" t="str">
            <v>Agribank - Bình Thạnh</v>
          </cell>
        </row>
        <row r="8516">
          <cell r="A8516" t="str">
            <v>19247213</v>
          </cell>
          <cell r="B8516" t="str">
            <v>NGUYỄN THANH TRÚC</v>
          </cell>
          <cell r="C8516" t="str">
            <v>079301014230</v>
          </cell>
          <cell r="D8516" t="str">
            <v>6380220027968</v>
          </cell>
          <cell r="E8516" t="str">
            <v>Agribank - Bình Thạnh</v>
          </cell>
        </row>
        <row r="8517">
          <cell r="A8517" t="str">
            <v>19247214</v>
          </cell>
          <cell r="B8517" t="str">
            <v>NGUYỄN THỦY TRÚC</v>
          </cell>
          <cell r="C8517" t="str">
            <v>026108597</v>
          </cell>
          <cell r="D8517" t="str">
            <v>6380220031784</v>
          </cell>
          <cell r="E8517" t="str">
            <v>Agribank - Bình Thạnh</v>
          </cell>
        </row>
        <row r="8518">
          <cell r="A8518" t="str">
            <v>19247215</v>
          </cell>
          <cell r="B8518" t="str">
            <v>TRUNG HUỲNH THÀNH</v>
          </cell>
          <cell r="C8518" t="str">
            <v>026061666</v>
          </cell>
          <cell r="D8518" t="str">
            <v>6380220026160</v>
          </cell>
          <cell r="E8518" t="str">
            <v>Agribank - Bình Thạnh</v>
          </cell>
        </row>
        <row r="8519">
          <cell r="A8519" t="str">
            <v>19247216</v>
          </cell>
          <cell r="B8519" t="str">
            <v>NGUYỄN THỊ MINH TÚ</v>
          </cell>
          <cell r="C8519" t="str">
            <v>079301029813</v>
          </cell>
          <cell r="D8519" t="str">
            <v>6380220038278</v>
          </cell>
          <cell r="E8519" t="str">
            <v>Agribank - Bình Thạnh</v>
          </cell>
        </row>
        <row r="8520">
          <cell r="A8520" t="str">
            <v>19247217</v>
          </cell>
          <cell r="B8520" t="str">
            <v>TÚ NGUYỄN TUẤN</v>
          </cell>
          <cell r="C8520" t="str">
            <v>212848840</v>
          </cell>
          <cell r="D8520" t="str">
            <v>6380220036896</v>
          </cell>
          <cell r="E8520" t="str">
            <v>Agribank - Bình Thạnh</v>
          </cell>
        </row>
        <row r="8521">
          <cell r="A8521" t="str">
            <v>19247219</v>
          </cell>
          <cell r="B8521" t="str">
            <v>LÊ ANH TUẤN</v>
          </cell>
          <cell r="C8521" t="str">
            <v>077201005590</v>
          </cell>
          <cell r="D8521" t="str">
            <v>6380220038827</v>
          </cell>
          <cell r="E8521" t="str">
            <v>Agribank - Bình Thạnh</v>
          </cell>
        </row>
        <row r="8522">
          <cell r="A8522" t="str">
            <v>19247220</v>
          </cell>
          <cell r="B8522" t="str">
            <v>TUẤN THÁI THÀNH</v>
          </cell>
          <cell r="C8522" t="str">
            <v>075201000048</v>
          </cell>
          <cell r="D8522" t="str">
            <v>6380220027315</v>
          </cell>
          <cell r="E8522" t="str">
            <v xml:space="preserve">Agribank - Bình Thạnh </v>
          </cell>
        </row>
        <row r="8523">
          <cell r="A8523" t="str">
            <v>19247221</v>
          </cell>
          <cell r="B8523" t="str">
            <v>LỖ MẠNH TÙNG</v>
          </cell>
          <cell r="C8523" t="str">
            <v>026201001200</v>
          </cell>
          <cell r="D8523" t="str">
            <v>6380220040307</v>
          </cell>
          <cell r="E8523" t="str">
            <v>Agribank - Bình Thạnh</v>
          </cell>
        </row>
        <row r="8524">
          <cell r="A8524" t="str">
            <v>19247222</v>
          </cell>
          <cell r="B8524" t="str">
            <v>TUYỀN PHẠM THỊ BĂNG</v>
          </cell>
          <cell r="C8524" t="str">
            <v>321811508</v>
          </cell>
          <cell r="D8524" t="str">
            <v>7104205213811</v>
          </cell>
          <cell r="E8524" t="str">
            <v>Agribank - Bình Đại</v>
          </cell>
        </row>
        <row r="8525">
          <cell r="A8525" t="str">
            <v>19247223</v>
          </cell>
          <cell r="B8525" t="str">
            <v>NGÔ THỊ MỸ UYÊN</v>
          </cell>
          <cell r="C8525" t="str">
            <v>312497578</v>
          </cell>
          <cell r="D8525" t="str">
            <v>6380220040030</v>
          </cell>
          <cell r="E8525" t="str">
            <v>Agribank - Bình Thạnh</v>
          </cell>
        </row>
        <row r="8526">
          <cell r="A8526" t="str">
            <v>19247224</v>
          </cell>
          <cell r="B8526" t="str">
            <v>CHÂU A LA VI</v>
          </cell>
          <cell r="C8526" t="str">
            <v>334975640</v>
          </cell>
          <cell r="D8526" t="str">
            <v>6380220045585</v>
          </cell>
          <cell r="E8526" t="str">
            <v>Agribank - Bình Thạnh</v>
          </cell>
        </row>
        <row r="8527">
          <cell r="A8527" t="str">
            <v>19247228</v>
          </cell>
          <cell r="B8527" t="str">
            <v>PHAN ÁI XUÂN</v>
          </cell>
          <cell r="C8527" t="str">
            <v>352718375</v>
          </cell>
          <cell r="D8527" t="str">
            <v>6380220029198</v>
          </cell>
          <cell r="E8527" t="str">
            <v>Agribank - Bình Thạnh</v>
          </cell>
        </row>
        <row r="8528">
          <cell r="A8528" t="str">
            <v>19247230</v>
          </cell>
          <cell r="B8528" t="str">
            <v>TĂNG NGỌC NHƯ Ý</v>
          </cell>
          <cell r="C8528" t="str">
            <v>366287085</v>
          </cell>
          <cell r="D8528" t="str">
            <v>6380220038964</v>
          </cell>
          <cell r="E8528" t="str">
            <v>Agribank - Bình Thạnh</v>
          </cell>
        </row>
        <row r="8529">
          <cell r="A8529" t="str">
            <v>19247231</v>
          </cell>
          <cell r="B8529" t="str">
            <v>NGUYỄN HỒNG YẾN</v>
          </cell>
          <cell r="C8529" t="str">
            <v>079301011524</v>
          </cell>
          <cell r="D8529" t="str">
            <v>6380220027548</v>
          </cell>
          <cell r="E8529" t="str">
            <v>Agribank - Bình Thạnh</v>
          </cell>
        </row>
        <row r="8530">
          <cell r="A8530" t="str">
            <v>19247233</v>
          </cell>
          <cell r="B8530" t="str">
            <v>HOÀNG CÔNG LÂM TRIỀU</v>
          </cell>
          <cell r="C8530" t="str">
            <v>079201014365</v>
          </cell>
          <cell r="D8530" t="str">
            <v>6380220029905</v>
          </cell>
          <cell r="E8530" t="str">
            <v>Agribank - Bình Thạnh</v>
          </cell>
        </row>
        <row r="8531">
          <cell r="A8531" t="str">
            <v>19424054</v>
          </cell>
          <cell r="B8531" t="str">
            <v>Nguyễn Hữu Trọng</v>
          </cell>
          <cell r="C8531" t="e">
            <v>#N/A</v>
          </cell>
          <cell r="D8531" t="str">
            <v>19032237219015</v>
          </cell>
          <cell r="E8531" t="str">
            <v>Techcombank - Hồ Chí Minh</v>
          </cell>
        </row>
        <row r="8532">
          <cell r="A8532" t="str">
            <v>20110002</v>
          </cell>
          <cell r="B8532" t="str">
            <v>Nguyễn Thành Lộc</v>
          </cell>
          <cell r="C8532" t="str">
            <v>321615336</v>
          </cell>
          <cell r="D8532" t="str">
            <v>6380220049012</v>
          </cell>
          <cell r="E8532" t="str">
            <v>Agribank - Bình Thạnh</v>
          </cell>
        </row>
        <row r="8533">
          <cell r="A8533" t="str">
            <v>20110003</v>
          </cell>
          <cell r="B8533" t="str">
            <v>Nguyễn Bá Khôi Nguyên</v>
          </cell>
          <cell r="C8533" t="str">
            <v>079202009404</v>
          </cell>
          <cell r="D8533" t="str">
            <v>6380220048685</v>
          </cell>
          <cell r="E8533" t="str">
            <v>Agribank - Bình Thạnh</v>
          </cell>
        </row>
        <row r="8534">
          <cell r="A8534" t="str">
            <v>20110004</v>
          </cell>
          <cell r="B8534" t="str">
            <v>Nguyễn Mạc Nam Trung</v>
          </cell>
          <cell r="C8534" t="str">
            <v>079202026135</v>
          </cell>
          <cell r="D8534" t="str">
            <v>6380220049767</v>
          </cell>
          <cell r="E8534" t="str">
            <v>Agribank - Bình Thạnh</v>
          </cell>
        </row>
        <row r="8535">
          <cell r="A8535" t="str">
            <v>20110012</v>
          </cell>
          <cell r="B8535" t="str">
            <v>Nguyễn Minh Ánh Nguyệt</v>
          </cell>
          <cell r="C8535" t="str">
            <v>272896527</v>
          </cell>
          <cell r="D8535" t="str">
            <v>6380220050880</v>
          </cell>
          <cell r="E8535" t="str">
            <v>Agribank - Bình Thạnh</v>
          </cell>
        </row>
        <row r="8536">
          <cell r="A8536" t="str">
            <v>20110014</v>
          </cell>
          <cell r="B8536" t="str">
            <v>Bùi Nguyễn Bửu Quân</v>
          </cell>
          <cell r="C8536" t="str">
            <v>096202000107</v>
          </cell>
          <cell r="D8536" t="str">
            <v>6380220047364</v>
          </cell>
          <cell r="E8536" t="str">
            <v>Agribank - Bình Thạnh</v>
          </cell>
        </row>
        <row r="8537">
          <cell r="A8537" t="str">
            <v>20110024</v>
          </cell>
          <cell r="B8537" t="str">
            <v>Nguyễn Thành Công</v>
          </cell>
          <cell r="C8537" t="str">
            <v>079202013200</v>
          </cell>
          <cell r="D8537" t="str">
            <v>6380220052154</v>
          </cell>
          <cell r="E8537" t="str">
            <v>Agribank - Bình Thạnh</v>
          </cell>
        </row>
        <row r="8538">
          <cell r="A8538" t="str">
            <v>20110026</v>
          </cell>
          <cell r="B8538" t="str">
            <v>Lê Thành Đạt</v>
          </cell>
          <cell r="C8538" t="str">
            <v>251328667</v>
          </cell>
          <cell r="D8538" t="str">
            <v>6380220053968</v>
          </cell>
          <cell r="E8538" t="str">
            <v>Agribank - Bình Thạnh</v>
          </cell>
        </row>
        <row r="8539">
          <cell r="A8539" t="str">
            <v>20110036</v>
          </cell>
          <cell r="B8539" t="str">
            <v>Trần Ngọc Duyên</v>
          </cell>
          <cell r="C8539" t="str">
            <v>079302017892</v>
          </cell>
          <cell r="D8539" t="str">
            <v>6380220055231</v>
          </cell>
          <cell r="E8539" t="str">
            <v>Agribank - Bình Thạnh</v>
          </cell>
        </row>
        <row r="8540">
          <cell r="A8540" t="str">
            <v>20110044</v>
          </cell>
          <cell r="B8540" t="str">
            <v>Ngô Văn Hiến</v>
          </cell>
          <cell r="C8540" t="str">
            <v>036200004206</v>
          </cell>
          <cell r="D8540" t="str">
            <v>6380220052190</v>
          </cell>
          <cell r="E8540" t="str">
            <v>Agribank - Bình Thạnh</v>
          </cell>
        </row>
        <row r="8541">
          <cell r="A8541" t="str">
            <v>20110047</v>
          </cell>
          <cell r="B8541" t="str">
            <v>Đinh Việt Hoàng</v>
          </cell>
          <cell r="C8541" t="str">
            <v>281288930</v>
          </cell>
          <cell r="D8541" t="str">
            <v>6380220054817</v>
          </cell>
          <cell r="E8541" t="str">
            <v>Agribank - Bình Thạnh</v>
          </cell>
        </row>
        <row r="8542">
          <cell r="A8542" t="str">
            <v>20110048</v>
          </cell>
          <cell r="B8542" t="str">
            <v>Nguyễn Bùi Minh Hoàng</v>
          </cell>
          <cell r="C8542" t="str">
            <v>092202000543</v>
          </cell>
          <cell r="D8542" t="str">
            <v>6380220052466</v>
          </cell>
          <cell r="E8542" t="str">
            <v>Agribank - Bình Thạnh</v>
          </cell>
        </row>
        <row r="8543">
          <cell r="A8543" t="str">
            <v>20110050</v>
          </cell>
          <cell r="B8543" t="str">
            <v>Nguyễn Minh Hưng</v>
          </cell>
          <cell r="C8543" t="str">
            <v>038202021563</v>
          </cell>
          <cell r="D8543" t="str">
            <v>6380220054925</v>
          </cell>
          <cell r="E8543" t="str">
            <v>Agribank - Bình Thạnh</v>
          </cell>
        </row>
        <row r="8544">
          <cell r="A8544" t="str">
            <v>20110052</v>
          </cell>
          <cell r="B8544" t="str">
            <v>Phạm Châu Duy Huy</v>
          </cell>
          <cell r="C8544" t="str">
            <v>079202009428</v>
          </cell>
          <cell r="D8544" t="str">
            <v>6380220055254</v>
          </cell>
          <cell r="E8544" t="str">
            <v>Agribank - Bình Thạnh</v>
          </cell>
        </row>
        <row r="8545">
          <cell r="A8545" t="str">
            <v>20110059</v>
          </cell>
          <cell r="B8545" t="str">
            <v>Nguyễn Lê Anh Kiệt</v>
          </cell>
          <cell r="C8545" t="str">
            <v>079202001833</v>
          </cell>
          <cell r="D8545" t="str">
            <v>6380220053321</v>
          </cell>
          <cell r="E8545" t="str">
            <v>Agribank - Bình Thạnh</v>
          </cell>
        </row>
        <row r="8546">
          <cell r="A8546" t="str">
            <v>20110065</v>
          </cell>
          <cell r="B8546" t="str">
            <v>Đặng Hải Nam</v>
          </cell>
          <cell r="C8546" t="str">
            <v>331931575</v>
          </cell>
          <cell r="D8546" t="str">
            <v>6380220066300</v>
          </cell>
          <cell r="E8546" t="str">
            <v>Agribank - Bình Thạnh</v>
          </cell>
        </row>
        <row r="8547">
          <cell r="A8547" t="str">
            <v>20110070</v>
          </cell>
          <cell r="B8547" t="str">
            <v>Nguyễn Xuân Ngọc</v>
          </cell>
          <cell r="C8547" t="str">
            <v>080202000015</v>
          </cell>
          <cell r="D8547" t="str">
            <v>6380220054846</v>
          </cell>
          <cell r="E8547" t="str">
            <v>Agribank - Bình Thạnh</v>
          </cell>
        </row>
        <row r="8548">
          <cell r="A8548" t="str">
            <v>20110073</v>
          </cell>
          <cell r="B8548" t="str">
            <v>Kiều Thanh Nhàn</v>
          </cell>
          <cell r="C8548" t="str">
            <v>225930345</v>
          </cell>
          <cell r="D8548" t="str">
            <v>6380220055152</v>
          </cell>
          <cell r="E8548" t="str">
            <v>Agribank - Bình Thạnh</v>
          </cell>
        </row>
        <row r="8549">
          <cell r="A8549" t="str">
            <v>20110075</v>
          </cell>
          <cell r="B8549" t="str">
            <v>Cao Quang Nhật</v>
          </cell>
          <cell r="C8549" t="str">
            <v>272759673</v>
          </cell>
          <cell r="D8549" t="str">
            <v>6380220023019</v>
          </cell>
          <cell r="E8549" t="str">
            <v>Agribank - Bình Thạnh</v>
          </cell>
        </row>
        <row r="8550">
          <cell r="A8550" t="str">
            <v>20110079</v>
          </cell>
          <cell r="B8550" t="str">
            <v>Đặng Bách Phố</v>
          </cell>
          <cell r="C8550" t="str">
            <v>381960761</v>
          </cell>
          <cell r="D8550" t="str">
            <v>7503205084387</v>
          </cell>
          <cell r="E8550" t="str">
            <v>Agribank - Huyện U Minh</v>
          </cell>
        </row>
        <row r="8551">
          <cell r="A8551" t="str">
            <v>20110080</v>
          </cell>
          <cell r="B8551" t="str">
            <v>Huỳnh Thanh Phong</v>
          </cell>
          <cell r="C8551" t="str">
            <v>271908229</v>
          </cell>
          <cell r="D8551" t="str">
            <v>6380220052472</v>
          </cell>
          <cell r="E8551" t="str">
            <v>Agribank - Bình Thạnh</v>
          </cell>
        </row>
        <row r="8552">
          <cell r="A8552" t="str">
            <v>20110081</v>
          </cell>
          <cell r="B8552" t="str">
            <v>Trần Duy Phú</v>
          </cell>
          <cell r="C8552" t="str">
            <v>080202000472</v>
          </cell>
          <cell r="D8552" t="str">
            <v>6380220065655</v>
          </cell>
          <cell r="E8552" t="str">
            <v>Agribank - Bình Thạnh</v>
          </cell>
        </row>
        <row r="8553">
          <cell r="A8553" t="str">
            <v>20110082</v>
          </cell>
          <cell r="B8553" t="str">
            <v>Đinh Đình Thiên Phúc</v>
          </cell>
          <cell r="C8553" t="str">
            <v>079202036112</v>
          </cell>
          <cell r="D8553" t="str">
            <v>6380220053691</v>
          </cell>
          <cell r="E8553" t="str">
            <v>Agribank - Bình Thạnh</v>
          </cell>
        </row>
        <row r="8554">
          <cell r="A8554" t="str">
            <v>20110084</v>
          </cell>
          <cell r="B8554" t="str">
            <v>Vũ Tuyết Phương</v>
          </cell>
          <cell r="C8554" t="str">
            <v>079302023814</v>
          </cell>
          <cell r="D8554" t="str">
            <v>6380220054977</v>
          </cell>
          <cell r="E8554" t="str">
            <v>Agribank - Bình Thạnh</v>
          </cell>
        </row>
        <row r="8555">
          <cell r="A8555" t="str">
            <v>20110085</v>
          </cell>
          <cell r="B8555" t="str">
            <v>Huỳnh Lê Minh Quân</v>
          </cell>
          <cell r="C8555" t="str">
            <v>281372741</v>
          </cell>
          <cell r="D8555" t="str">
            <v>6380220057707</v>
          </cell>
          <cell r="E8555" t="str">
            <v>Agribank - Bình Thạnh</v>
          </cell>
        </row>
        <row r="8556">
          <cell r="A8556" t="str">
            <v>20110094</v>
          </cell>
          <cell r="B8556" t="str">
            <v>Nguyễn Võ Công Thành</v>
          </cell>
          <cell r="C8556" t="str">
            <v>321747724</v>
          </cell>
          <cell r="D8556" t="str">
            <v>6380220065967</v>
          </cell>
          <cell r="E8556" t="str">
            <v>Agribank - Bình Thạnh</v>
          </cell>
        </row>
        <row r="8557">
          <cell r="A8557" t="str">
            <v>20110105</v>
          </cell>
          <cell r="B8557" t="str">
            <v>Phạm Sơn Tùng</v>
          </cell>
          <cell r="C8557" t="str">
            <v>272895602</v>
          </cell>
          <cell r="D8557" t="str">
            <v>6380220053889</v>
          </cell>
          <cell r="E8557" t="str">
            <v>Agribank - Bình Thạnh</v>
          </cell>
        </row>
        <row r="8558">
          <cell r="A8558" t="str">
            <v>20110108</v>
          </cell>
          <cell r="B8558" t="str">
            <v>Huỳnh Thị Thạch Tuyền</v>
          </cell>
          <cell r="C8558" t="str">
            <v>382005025</v>
          </cell>
          <cell r="D8558" t="str">
            <v>6380220052630</v>
          </cell>
          <cell r="E8558" t="str">
            <v>Agribank - Bình Thạnh</v>
          </cell>
        </row>
        <row r="8559">
          <cell r="A8559" t="str">
            <v>20110112</v>
          </cell>
          <cell r="B8559" t="str">
            <v>Đỗ Thành Vinh</v>
          </cell>
          <cell r="C8559" t="str">
            <v>281305716</v>
          </cell>
          <cell r="D8559" t="str">
            <v>6380220055044</v>
          </cell>
          <cell r="E8559" t="str">
            <v>Agribank - Bình Thạnh</v>
          </cell>
        </row>
        <row r="8560">
          <cell r="A8560" t="str">
            <v>20110113</v>
          </cell>
          <cell r="B8560" t="str">
            <v>Phạm Văn Ngọc Vinh</v>
          </cell>
          <cell r="C8560" t="str">
            <v>245440491</v>
          </cell>
          <cell r="D8560" t="str">
            <v>6380220053922</v>
          </cell>
          <cell r="E8560" t="str">
            <v>Agribank - Bình Thạnh</v>
          </cell>
        </row>
        <row r="8561">
          <cell r="A8561" t="str">
            <v>20110116</v>
          </cell>
          <cell r="B8561" t="str">
            <v>Vũ Thiên Ý</v>
          </cell>
          <cell r="C8561" t="str">
            <v>025614365</v>
          </cell>
          <cell r="D8561" t="str">
            <v>6380220064630</v>
          </cell>
          <cell r="E8561" t="str">
            <v>Agribank - Bình Thạnh</v>
          </cell>
        </row>
        <row r="8562">
          <cell r="A8562" t="str">
            <v>20110125</v>
          </cell>
          <cell r="B8562" t="str">
            <v>Huỳnh Tâm An</v>
          </cell>
          <cell r="C8562" t="str">
            <v>281263368</v>
          </cell>
          <cell r="D8562" t="str">
            <v>6380220060878</v>
          </cell>
          <cell r="E8562" t="str">
            <v>Agribank - Bình Thạnh</v>
          </cell>
        </row>
        <row r="8563">
          <cell r="A8563" t="str">
            <v>20110126</v>
          </cell>
          <cell r="B8563" t="str">
            <v>Nguyễn Võ Hoàng An</v>
          </cell>
          <cell r="C8563" t="str">
            <v>079301021698</v>
          </cell>
          <cell r="D8563" t="str">
            <v>6380220077989</v>
          </cell>
          <cell r="E8563" t="str">
            <v>Agribank - Bình Thạnh</v>
          </cell>
        </row>
        <row r="8564">
          <cell r="A8564" t="str">
            <v>20110127</v>
          </cell>
          <cell r="B8564" t="str">
            <v>Bùi Phương Anh</v>
          </cell>
          <cell r="C8564" t="str">
            <v>281287246</v>
          </cell>
          <cell r="D8564" t="str">
            <v>6380220058650</v>
          </cell>
          <cell r="E8564" t="str">
            <v>Agribank - Bình Thạnh</v>
          </cell>
        </row>
        <row r="8565">
          <cell r="A8565" t="str">
            <v>20110128</v>
          </cell>
          <cell r="B8565" t="str">
            <v>Lê Mai Mỹ Anh</v>
          </cell>
          <cell r="C8565" t="str">
            <v>285806186</v>
          </cell>
          <cell r="D8565" t="str">
            <v>6380220077155</v>
          </cell>
          <cell r="E8565" t="str">
            <v>Agribank - Bình Thạnh</v>
          </cell>
        </row>
        <row r="8566">
          <cell r="A8566" t="str">
            <v>20110130</v>
          </cell>
          <cell r="B8566" t="str">
            <v>Mai Ngọc Anh</v>
          </cell>
          <cell r="C8566" t="str">
            <v>079302029898</v>
          </cell>
          <cell r="D8566" t="str">
            <v>6380220061313</v>
          </cell>
          <cell r="E8566" t="str">
            <v>Agribank - Bình Thạnh</v>
          </cell>
        </row>
        <row r="8567">
          <cell r="A8567" t="str">
            <v>20110131</v>
          </cell>
          <cell r="B8567" t="str">
            <v>Ngô Bảo Anh</v>
          </cell>
          <cell r="C8567" t="str">
            <v>079302034655</v>
          </cell>
          <cell r="D8567" t="str">
            <v>6380220061053</v>
          </cell>
          <cell r="E8567" t="str">
            <v>Agribank - Bình Thạnh</v>
          </cell>
        </row>
        <row r="8568">
          <cell r="A8568" t="str">
            <v>20110134</v>
          </cell>
          <cell r="B8568" t="str">
            <v>Nguyễn Lê Trâm Anh</v>
          </cell>
          <cell r="C8568" t="str">
            <v>079302022534</v>
          </cell>
          <cell r="D8568" t="str">
            <v>6380220055986</v>
          </cell>
          <cell r="E8568" t="str">
            <v>Agribank - Bình Thạnh</v>
          </cell>
        </row>
        <row r="8569">
          <cell r="A8569" t="str">
            <v>20110136</v>
          </cell>
          <cell r="B8569" t="str">
            <v>Nguyễn Thị Vân Anh</v>
          </cell>
          <cell r="C8569" t="str">
            <v>077301002134</v>
          </cell>
          <cell r="D8569" t="str">
            <v>6380220065241</v>
          </cell>
          <cell r="E8569" t="str">
            <v>Agribank - Bình Thạnh</v>
          </cell>
        </row>
        <row r="8570">
          <cell r="A8570" t="str">
            <v>20110138</v>
          </cell>
          <cell r="B8570" t="str">
            <v>Vũ Thị Ngọc Ánh</v>
          </cell>
          <cell r="C8570" t="str">
            <v>038302000038</v>
          </cell>
          <cell r="D8570" t="str">
            <v>6380220077047</v>
          </cell>
          <cell r="E8570" t="str">
            <v>Agribank - Bình Thạnh</v>
          </cell>
        </row>
        <row r="8571">
          <cell r="A8571" t="str">
            <v>20110139</v>
          </cell>
          <cell r="B8571" t="str">
            <v>Nguyễn Gia Bảo</v>
          </cell>
          <cell r="C8571" t="str">
            <v>231298981</v>
          </cell>
          <cell r="D8571" t="str">
            <v>6380220072470</v>
          </cell>
          <cell r="E8571" t="str">
            <v>Agribank - Bình Thạnh</v>
          </cell>
        </row>
        <row r="8572">
          <cell r="A8572" t="str">
            <v>20110141</v>
          </cell>
          <cell r="B8572" t="str">
            <v>Tôn Thất Bảo</v>
          </cell>
          <cell r="C8572" t="str">
            <v>079202023075</v>
          </cell>
          <cell r="D8572" t="str">
            <v>6380220060940</v>
          </cell>
          <cell r="E8572" t="str">
            <v>Agribank - Bình Thạnh</v>
          </cell>
        </row>
        <row r="8573">
          <cell r="A8573" t="str">
            <v>20110142</v>
          </cell>
          <cell r="B8573" t="str">
            <v>Trần Tuấn Bảo</v>
          </cell>
          <cell r="C8573" t="str">
            <v>272909506</v>
          </cell>
          <cell r="D8573" t="str">
            <v>6380220069872</v>
          </cell>
          <cell r="E8573" t="str">
            <v>Agribank - Bình Thạnh</v>
          </cell>
        </row>
        <row r="8574">
          <cell r="A8574" t="str">
            <v>20110143</v>
          </cell>
          <cell r="B8574" t="str">
            <v>Nguyễn Trúc Hương Bình</v>
          </cell>
          <cell r="C8574" t="str">
            <v>079302016872</v>
          </cell>
          <cell r="D8574" t="str">
            <v>6380220076514</v>
          </cell>
          <cell r="E8574" t="str">
            <v>Agribank - Bình Thạnh</v>
          </cell>
        </row>
        <row r="8575">
          <cell r="A8575" t="str">
            <v>20110144</v>
          </cell>
          <cell r="B8575" t="str">
            <v>Bùi Ngọc Minh Châu</v>
          </cell>
          <cell r="C8575" t="str">
            <v>079302034264</v>
          </cell>
          <cell r="D8575" t="str">
            <v>6380220062821</v>
          </cell>
          <cell r="E8575" t="str">
            <v>Agribank - Bình Thạnh</v>
          </cell>
        </row>
        <row r="8576">
          <cell r="A8576" t="str">
            <v>20110145</v>
          </cell>
          <cell r="B8576" t="str">
            <v>Hoàng Thị Mai Chi</v>
          </cell>
          <cell r="C8576" t="str">
            <v>035302000038</v>
          </cell>
          <cell r="D8576" t="str">
            <v>6380220072276</v>
          </cell>
          <cell r="E8576" t="str">
            <v>Agribank - Bình Thạnh</v>
          </cell>
        </row>
        <row r="8577">
          <cell r="A8577" t="str">
            <v>20110146</v>
          </cell>
          <cell r="B8577" t="str">
            <v>Văn Hiền Chiến</v>
          </cell>
          <cell r="C8577" t="str">
            <v>197322135</v>
          </cell>
          <cell r="D8577" t="str">
            <v>6380220078158</v>
          </cell>
          <cell r="E8577" t="str">
            <v>Agribank - Bình Thạnh</v>
          </cell>
        </row>
        <row r="8578">
          <cell r="A8578" t="str">
            <v>20110147</v>
          </cell>
          <cell r="B8578" t="str">
            <v>Nguyễn Mậu Duy Đạt</v>
          </cell>
          <cell r="C8578" t="str">
            <v>077202004368</v>
          </cell>
          <cell r="D8578" t="str">
            <v>6380220069350</v>
          </cell>
          <cell r="E8578" t="str">
            <v>Agribank - Bình Thạnh</v>
          </cell>
        </row>
        <row r="8579">
          <cell r="A8579" t="str">
            <v>20110148</v>
          </cell>
          <cell r="B8579" t="str">
            <v>Đinh Thị Nhật Diễn</v>
          </cell>
          <cell r="C8579" t="str">
            <v>233316102</v>
          </cell>
          <cell r="D8579" t="str">
            <v>6380220074577</v>
          </cell>
          <cell r="E8579" t="str">
            <v>Agribank - Bình Thạnh</v>
          </cell>
        </row>
        <row r="8580">
          <cell r="A8580" t="str">
            <v>20110150</v>
          </cell>
          <cell r="B8580" t="str">
            <v>Lại Trọng Đức</v>
          </cell>
          <cell r="C8580" t="str">
            <v>197481120</v>
          </cell>
          <cell r="D8580" t="str">
            <v>6380220061864</v>
          </cell>
          <cell r="E8580" t="str">
            <v>Agribank - Bình Thạnh</v>
          </cell>
        </row>
        <row r="8581">
          <cell r="A8581" t="str">
            <v>20110151</v>
          </cell>
          <cell r="B8581" t="str">
            <v>Lê Phúc Đức</v>
          </cell>
          <cell r="C8581" t="str">
            <v>033202006611</v>
          </cell>
          <cell r="D8581" t="str">
            <v>6380220059906</v>
          </cell>
          <cell r="E8581" t="str">
            <v>Agribank - Bình Thạnh</v>
          </cell>
        </row>
        <row r="8582">
          <cell r="A8582" t="str">
            <v>20110153</v>
          </cell>
          <cell r="B8582" t="str">
            <v>Mai Thế Đức</v>
          </cell>
          <cell r="C8582" t="str">
            <v>072202000535</v>
          </cell>
          <cell r="D8582" t="str">
            <v>6380220058903</v>
          </cell>
          <cell r="E8582" t="str">
            <v>Agribank - Bình Thạnh</v>
          </cell>
        </row>
        <row r="8583">
          <cell r="A8583" t="str">
            <v>20110154</v>
          </cell>
          <cell r="B8583" t="str">
            <v>Nguyễn Hồng Đức</v>
          </cell>
          <cell r="C8583" t="str">
            <v>285901872</v>
          </cell>
          <cell r="D8583" t="str">
            <v>6380220068726</v>
          </cell>
          <cell r="E8583" t="str">
            <v>Agribank - Bình Thạnh</v>
          </cell>
        </row>
        <row r="8584">
          <cell r="A8584" t="str">
            <v>20110155</v>
          </cell>
          <cell r="B8584" t="str">
            <v>Nguyễn Hữu Đức</v>
          </cell>
          <cell r="C8584" t="str">
            <v>331928318</v>
          </cell>
          <cell r="D8584" t="str">
            <v>6380220074735</v>
          </cell>
          <cell r="E8584" t="str">
            <v>Agribank - Bình Thạnh</v>
          </cell>
        </row>
        <row r="8585">
          <cell r="A8585" t="str">
            <v>20110156</v>
          </cell>
          <cell r="B8585" t="str">
            <v>Nguyễn Thị Ngọc Dung</v>
          </cell>
          <cell r="C8585" t="str">
            <v>321802107</v>
          </cell>
          <cell r="D8585" t="str">
            <v>6380220067609</v>
          </cell>
          <cell r="E8585" t="str">
            <v>Agribank - Bình Thạnh</v>
          </cell>
        </row>
        <row r="8586">
          <cell r="A8586" t="str">
            <v>20110158</v>
          </cell>
          <cell r="B8586" t="str">
            <v>Thân Đình Dương</v>
          </cell>
          <cell r="C8586" t="str">
            <v>242004374</v>
          </cell>
          <cell r="D8586" t="str">
            <v>6380220072201</v>
          </cell>
          <cell r="E8586" t="str">
            <v>Agribank - Bình Thạnh</v>
          </cell>
        </row>
        <row r="8587">
          <cell r="A8587" t="str">
            <v>20110159</v>
          </cell>
          <cell r="B8587" t="str">
            <v>Cù Quốc Duy</v>
          </cell>
          <cell r="C8587" t="str">
            <v>079202015316</v>
          </cell>
          <cell r="D8587" t="str">
            <v>6380220075659</v>
          </cell>
          <cell r="E8587" t="str">
            <v>Agribank - Bình Thạnh</v>
          </cell>
        </row>
        <row r="8588">
          <cell r="A8588" t="str">
            <v>20110160</v>
          </cell>
          <cell r="B8588" t="str">
            <v>Nguyễn Anh Duy</v>
          </cell>
          <cell r="C8588" t="str">
            <v>079202010058</v>
          </cell>
          <cell r="D8588" t="str">
            <v>6380220075301</v>
          </cell>
          <cell r="E8588" t="str">
            <v>Agribank - Bình Thạnh</v>
          </cell>
        </row>
        <row r="8589">
          <cell r="A8589" t="str">
            <v>20110161</v>
          </cell>
          <cell r="B8589" t="str">
            <v>Nguyễn Lê Công Duy</v>
          </cell>
          <cell r="C8589" t="str">
            <v>079202001239</v>
          </cell>
          <cell r="D8589" t="str">
            <v>6380220077581</v>
          </cell>
          <cell r="E8589" t="str">
            <v>Agribank - Bình Thạnh</v>
          </cell>
        </row>
        <row r="8590">
          <cell r="A8590" t="str">
            <v>20110162</v>
          </cell>
          <cell r="B8590" t="str">
            <v>Nguyễn Lê Đức Duy</v>
          </cell>
          <cell r="C8590" t="str">
            <v>206390901</v>
          </cell>
          <cell r="D8590" t="str">
            <v>6380220070530</v>
          </cell>
          <cell r="E8590" t="str">
            <v>Agribank - Bình Thạnh</v>
          </cell>
        </row>
        <row r="8591">
          <cell r="A8591" t="str">
            <v>20110163</v>
          </cell>
          <cell r="B8591" t="str">
            <v>Vũ Hoàng Duy</v>
          </cell>
          <cell r="C8591" t="str">
            <v>079202036976</v>
          </cell>
          <cell r="D8591" t="str">
            <v>6380220062164</v>
          </cell>
          <cell r="E8591" t="str">
            <v>Agribank - Bình Thạnh</v>
          </cell>
        </row>
        <row r="8592">
          <cell r="A8592" t="str">
            <v>20110164</v>
          </cell>
          <cell r="B8592" t="str">
            <v>Cao Kỳ Duyên</v>
          </cell>
          <cell r="C8592" t="str">
            <v>079302034634</v>
          </cell>
          <cell r="D8592" t="str">
            <v>6380220061371</v>
          </cell>
          <cell r="E8592" t="str">
            <v>Agribank - Bình Thạnh</v>
          </cell>
        </row>
        <row r="8593">
          <cell r="A8593" t="str">
            <v>20110166</v>
          </cell>
          <cell r="B8593" t="str">
            <v>Huỳnh Nguyễn Bảo Duyên</v>
          </cell>
          <cell r="C8593" t="str">
            <v>212885655</v>
          </cell>
          <cell r="D8593" t="str">
            <v>6380220073886</v>
          </cell>
          <cell r="E8593" t="str">
            <v>Agribank - Bình Thạnh</v>
          </cell>
        </row>
        <row r="8594">
          <cell r="A8594" t="str">
            <v>20110167</v>
          </cell>
          <cell r="B8594" t="str">
            <v>Lương Thùy Duyên</v>
          </cell>
          <cell r="C8594" t="str">
            <v>079302008267</v>
          </cell>
          <cell r="D8594" t="str">
            <v>6380220075715</v>
          </cell>
          <cell r="E8594" t="str">
            <v>Agribank - Bình Thạnh</v>
          </cell>
        </row>
        <row r="8595">
          <cell r="A8595" t="str">
            <v>20110168</v>
          </cell>
          <cell r="B8595" t="str">
            <v>Nguyễn Thị Mỹ Duyên</v>
          </cell>
          <cell r="C8595" t="str">
            <v>079302024377</v>
          </cell>
          <cell r="D8595" t="str">
            <v>6380220059471</v>
          </cell>
          <cell r="E8595" t="str">
            <v>Agribank - Bình Thạnh</v>
          </cell>
        </row>
        <row r="8596">
          <cell r="A8596" t="str">
            <v>20110169</v>
          </cell>
          <cell r="B8596" t="str">
            <v>Nguyễn Thị Gấm</v>
          </cell>
          <cell r="C8596" t="str">
            <v>372008142</v>
          </cell>
          <cell r="D8596" t="str">
            <v>6380220074679</v>
          </cell>
          <cell r="E8596" t="str">
            <v>Agribank - Bình Thạnh</v>
          </cell>
        </row>
        <row r="8597">
          <cell r="A8597" t="str">
            <v>20110170</v>
          </cell>
          <cell r="B8597" t="str">
            <v>Nguyễn Ngọc Quỳnh Giang</v>
          </cell>
          <cell r="C8597" t="str">
            <v>261567667</v>
          </cell>
          <cell r="D8597" t="str">
            <v>6380220067746</v>
          </cell>
          <cell r="E8597" t="str">
            <v>Agribank - Bình Thạnh</v>
          </cell>
        </row>
        <row r="8598">
          <cell r="A8598" t="str">
            <v>20110172</v>
          </cell>
          <cell r="B8598" t="str">
            <v>Võ Hà Giang</v>
          </cell>
          <cell r="C8598" t="str">
            <v>233320746</v>
          </cell>
          <cell r="D8598" t="str">
            <v>6380220074604</v>
          </cell>
          <cell r="E8598" t="str">
            <v>Agribank - Bình Thạnh</v>
          </cell>
        </row>
        <row r="8599">
          <cell r="A8599" t="str">
            <v>20110173</v>
          </cell>
          <cell r="B8599" t="str">
            <v>Ngô Châu Xuân Hà</v>
          </cell>
          <cell r="C8599" t="str">
            <v>079202017620</v>
          </cell>
          <cell r="D8599" t="str">
            <v>6380220055639</v>
          </cell>
          <cell r="E8599" t="str">
            <v>Agribank - Bình Thạnh</v>
          </cell>
        </row>
        <row r="8600">
          <cell r="A8600" t="str">
            <v>20110174</v>
          </cell>
          <cell r="B8600" t="str">
            <v>Nguyễn Thương Nhật Hà</v>
          </cell>
          <cell r="C8600" t="str">
            <v>385892302</v>
          </cell>
          <cell r="D8600" t="str">
            <v>6380220076600</v>
          </cell>
          <cell r="E8600" t="str">
            <v>Agribank - Bình Thạnh</v>
          </cell>
        </row>
        <row r="8601">
          <cell r="A8601" t="str">
            <v>20110175</v>
          </cell>
          <cell r="B8601" t="str">
            <v>Nguyễn Đức Hải</v>
          </cell>
          <cell r="C8601" t="str">
            <v>285774087</v>
          </cell>
          <cell r="D8601" t="str">
            <v>6380220058593</v>
          </cell>
          <cell r="E8601" t="str">
            <v>Agribank - Bình Thạnh</v>
          </cell>
        </row>
        <row r="8602">
          <cell r="A8602" t="str">
            <v>20110177</v>
          </cell>
          <cell r="B8602" t="str">
            <v>Trần Gia Hân</v>
          </cell>
          <cell r="C8602" t="str">
            <v>079301002093</v>
          </cell>
          <cell r="D8602" t="str">
            <v>6380220066057</v>
          </cell>
          <cell r="E8602" t="str">
            <v>Agribank - Bình Thạnh</v>
          </cell>
        </row>
        <row r="8603">
          <cell r="A8603" t="str">
            <v>20110178</v>
          </cell>
          <cell r="B8603" t="str">
            <v>Mai Thanh Hằng</v>
          </cell>
          <cell r="C8603" t="str">
            <v>281357948</v>
          </cell>
          <cell r="D8603" t="str">
            <v>6380220061690</v>
          </cell>
          <cell r="E8603" t="str">
            <v>Agribank - Bình Thạnh</v>
          </cell>
        </row>
        <row r="8604">
          <cell r="A8604" t="str">
            <v>20110179</v>
          </cell>
          <cell r="B8604" t="str">
            <v>Nguyễn Thị Minh Hằng</v>
          </cell>
          <cell r="C8604" t="str">
            <v>079302006539</v>
          </cell>
          <cell r="D8604" t="str">
            <v>6380220060986</v>
          </cell>
          <cell r="E8604" t="str">
            <v>Agribank - Bình Thạnh</v>
          </cell>
        </row>
        <row r="8605">
          <cell r="A8605" t="str">
            <v>20110180</v>
          </cell>
          <cell r="B8605" t="str">
            <v>Phan Thị Thanh Hằng</v>
          </cell>
          <cell r="C8605" t="str">
            <v>241871005</v>
          </cell>
          <cell r="D8605" t="str">
            <v>6380220064182</v>
          </cell>
          <cell r="E8605" t="str">
            <v>Agribank - Bình Thạnh</v>
          </cell>
        </row>
        <row r="8606">
          <cell r="A8606" t="str">
            <v>20110182</v>
          </cell>
          <cell r="B8606" t="str">
            <v>Trương Ngọc Hạnh</v>
          </cell>
          <cell r="C8606" t="str">
            <v>285883204</v>
          </cell>
          <cell r="D8606" t="str">
            <v>6380220062850</v>
          </cell>
          <cell r="E8606" t="str">
            <v>Agribank - Bình Thạnh</v>
          </cell>
        </row>
        <row r="8607">
          <cell r="A8607" t="str">
            <v>20110183</v>
          </cell>
          <cell r="B8607" t="str">
            <v>Giang Thanh Hào</v>
          </cell>
          <cell r="C8607" t="str">
            <v>251228985</v>
          </cell>
          <cell r="D8607" t="str">
            <v>6380220071120</v>
          </cell>
          <cell r="E8607" t="str">
            <v>Agribank - Bình Thạnh</v>
          </cell>
        </row>
        <row r="8608">
          <cell r="A8608" t="str">
            <v>20110184</v>
          </cell>
          <cell r="B8608" t="str">
            <v>Võ Trần Gia Hào</v>
          </cell>
          <cell r="C8608" t="str">
            <v>272921726</v>
          </cell>
          <cell r="D8608" t="str">
            <v>6380220071092</v>
          </cell>
          <cell r="E8608" t="str">
            <v>Agribank - Bình Thạnh</v>
          </cell>
        </row>
        <row r="8609">
          <cell r="A8609" t="str">
            <v>20110185</v>
          </cell>
          <cell r="B8609" t="str">
            <v>Nguyễn Hoàng Hảo</v>
          </cell>
          <cell r="C8609" t="str">
            <v>272988781</v>
          </cell>
          <cell r="D8609" t="str">
            <v>6380220070757</v>
          </cell>
          <cell r="E8609" t="str">
            <v>Agribank - Bình Thạnh</v>
          </cell>
        </row>
        <row r="8610">
          <cell r="A8610" t="str">
            <v>20110186</v>
          </cell>
          <cell r="B8610" t="str">
            <v>Trần Lê Hậu</v>
          </cell>
          <cell r="C8610" t="str">
            <v>231370913</v>
          </cell>
          <cell r="D8610" t="str">
            <v>6380220073285</v>
          </cell>
          <cell r="E8610" t="str">
            <v>Agribank - Bình Thạnh</v>
          </cell>
        </row>
        <row r="8611">
          <cell r="A8611" t="str">
            <v>20110187</v>
          </cell>
          <cell r="B8611" t="str">
            <v>Nguyễn Thị Mỹ Hiền</v>
          </cell>
          <cell r="C8611" t="str">
            <v>079302030824</v>
          </cell>
          <cell r="D8611" t="str">
            <v>6380220061575</v>
          </cell>
          <cell r="E8611" t="str">
            <v>Agribank - Bình Thạnh</v>
          </cell>
        </row>
        <row r="8612">
          <cell r="A8612" t="str">
            <v>20110188</v>
          </cell>
          <cell r="B8612" t="str">
            <v>Huỳnh Minh Hiếu</v>
          </cell>
          <cell r="C8612" t="str">
            <v>331892388</v>
          </cell>
          <cell r="D8612" t="str">
            <v>6380220060890</v>
          </cell>
          <cell r="E8612" t="str">
            <v>Agribank - Bình Thạnh</v>
          </cell>
        </row>
        <row r="8613">
          <cell r="A8613" t="str">
            <v>20110189</v>
          </cell>
          <cell r="B8613" t="str">
            <v>Trần Trung Hiếu</v>
          </cell>
          <cell r="C8613" t="str">
            <v>272857198</v>
          </cell>
          <cell r="D8613" t="str">
            <v>6380220075800</v>
          </cell>
          <cell r="E8613" t="str">
            <v>Agribank - Bình Thạnh</v>
          </cell>
        </row>
        <row r="8614">
          <cell r="A8614" t="str">
            <v>20110190</v>
          </cell>
          <cell r="B8614" t="str">
            <v>Phan Thái Hòa</v>
          </cell>
          <cell r="C8614" t="str">
            <v>312533491</v>
          </cell>
          <cell r="D8614" t="str">
            <v>6380220068574</v>
          </cell>
          <cell r="E8614" t="str">
            <v>Agribank - Bình Thạnh</v>
          </cell>
        </row>
        <row r="8615">
          <cell r="A8615" t="str">
            <v>20110191</v>
          </cell>
          <cell r="B8615" t="str">
            <v>Bùi Nhật Hoàng</v>
          </cell>
          <cell r="C8615" t="str">
            <v>381994523</v>
          </cell>
          <cell r="D8615" t="str">
            <v>6380220067151</v>
          </cell>
          <cell r="E8615" t="str">
            <v>Agribank - Bình Thạnh</v>
          </cell>
        </row>
        <row r="8616">
          <cell r="A8616" t="str">
            <v>20110192</v>
          </cell>
          <cell r="B8616" t="str">
            <v>Phạm Thị Mỹ Hoàng</v>
          </cell>
          <cell r="C8616" t="str">
            <v>272853655</v>
          </cell>
          <cell r="D8616" t="str">
            <v>6380220062880</v>
          </cell>
          <cell r="E8616" t="str">
            <v>Agribank - Bình Thạnh</v>
          </cell>
        </row>
        <row r="8617">
          <cell r="A8617" t="str">
            <v>20110193</v>
          </cell>
          <cell r="B8617" t="str">
            <v>Thái Bá Hoàng</v>
          </cell>
          <cell r="C8617" t="str">
            <v>183854273</v>
          </cell>
          <cell r="D8617" t="str">
            <v>6380220072247</v>
          </cell>
          <cell r="E8617" t="str">
            <v>Agribank - Bình Thạnh</v>
          </cell>
        </row>
        <row r="8618">
          <cell r="A8618" t="str">
            <v>20110195</v>
          </cell>
          <cell r="B8618" t="str">
            <v>Võ Thị Cẩm Hồng</v>
          </cell>
          <cell r="C8618" t="str">
            <v>079302029504</v>
          </cell>
          <cell r="D8618" t="str">
            <v>6380220061756</v>
          </cell>
          <cell r="E8618" t="str">
            <v>Agribank - Bình Thạnh</v>
          </cell>
        </row>
        <row r="8619">
          <cell r="A8619" t="str">
            <v>20110201</v>
          </cell>
          <cell r="B8619" t="str">
            <v>Lại Nguyễn Ngọc Huyền</v>
          </cell>
          <cell r="C8619" t="str">
            <v>285881453</v>
          </cell>
          <cell r="D8619" t="str">
            <v>6380220067825</v>
          </cell>
          <cell r="E8619" t="str">
            <v>Agribank - Bình Thạnh</v>
          </cell>
        </row>
        <row r="8620">
          <cell r="A8620" t="str">
            <v>20110202</v>
          </cell>
          <cell r="B8620" t="str">
            <v>Nguyễn Ngọc Huỳnh</v>
          </cell>
          <cell r="C8620" t="str">
            <v>312502868</v>
          </cell>
          <cell r="D8620" t="str">
            <v>6380220077240</v>
          </cell>
          <cell r="E8620" t="str">
            <v>Agribank - Bình Thạnh</v>
          </cell>
        </row>
        <row r="8621">
          <cell r="A8621" t="str">
            <v>20110203</v>
          </cell>
          <cell r="B8621" t="str">
            <v>Trần Hoàng Anh Ka</v>
          </cell>
          <cell r="C8621" t="str">
            <v>261426135</v>
          </cell>
          <cell r="D8621" t="str">
            <v>6380220066918</v>
          </cell>
          <cell r="E8621" t="str">
            <v>Agribank - Bình Thạnh</v>
          </cell>
        </row>
        <row r="8622">
          <cell r="A8622" t="str">
            <v>20110204</v>
          </cell>
          <cell r="B8622" t="str">
            <v>Lâm Quang Khải</v>
          </cell>
          <cell r="C8622" t="str">
            <v>272859636</v>
          </cell>
          <cell r="D8622" t="str">
            <v>6380220077030</v>
          </cell>
          <cell r="E8622" t="str">
            <v>Agribank - Bình Thạnh</v>
          </cell>
        </row>
        <row r="8623">
          <cell r="A8623" t="str">
            <v>20110206</v>
          </cell>
          <cell r="B8623" t="str">
            <v>Trần Hoàng Khải</v>
          </cell>
          <cell r="C8623" t="str">
            <v>364104090</v>
          </cell>
          <cell r="D8623" t="str">
            <v>6380220071005</v>
          </cell>
          <cell r="E8623" t="str">
            <v>Agribank - Bình Thạnh</v>
          </cell>
        </row>
        <row r="8624">
          <cell r="A8624" t="str">
            <v>20110210</v>
          </cell>
          <cell r="B8624" t="str">
            <v>Giang Hoàng Bảo Khanh</v>
          </cell>
          <cell r="C8624" t="str">
            <v>281304682</v>
          </cell>
          <cell r="D8624" t="str">
            <v>6380220055697</v>
          </cell>
          <cell r="E8624" t="str">
            <v>Agribank - Bình Thạnh</v>
          </cell>
        </row>
        <row r="8625">
          <cell r="A8625" t="str">
            <v>20110212</v>
          </cell>
          <cell r="B8625" t="str">
            <v>Phạm Minh Khánh</v>
          </cell>
          <cell r="C8625" t="str">
            <v>079202008476</v>
          </cell>
          <cell r="D8625" t="str">
            <v>6380220056234</v>
          </cell>
          <cell r="E8625" t="str">
            <v>Agribank - Bình Thạnh</v>
          </cell>
        </row>
        <row r="8626">
          <cell r="A8626" t="str">
            <v>20110213</v>
          </cell>
          <cell r="B8626" t="str">
            <v>Trần Duy Khánh</v>
          </cell>
          <cell r="C8626" t="str">
            <v>281336561</v>
          </cell>
          <cell r="D8626" t="str">
            <v>6380220060152</v>
          </cell>
          <cell r="E8626" t="str">
            <v>Agribank - Bình Thạnh</v>
          </cell>
        </row>
        <row r="8627">
          <cell r="A8627" t="str">
            <v>20110214</v>
          </cell>
          <cell r="B8627" t="str">
            <v>Lê Quốc Khoa</v>
          </cell>
          <cell r="C8627" t="str">
            <v>079202033563</v>
          </cell>
          <cell r="D8627" t="str">
            <v>6380220061388</v>
          </cell>
          <cell r="E8627" t="str">
            <v>Agribank - Bình Thạnh</v>
          </cell>
        </row>
        <row r="8628">
          <cell r="A8628" t="str">
            <v>20110217</v>
          </cell>
          <cell r="B8628" t="str">
            <v>Nguyễn Đình Đăng Khoa</v>
          </cell>
          <cell r="C8628" t="str">
            <v>079202012272</v>
          </cell>
          <cell r="D8628" t="str">
            <v>6380220059783</v>
          </cell>
          <cell r="E8628" t="str">
            <v>Agribank - Bình Thạnh</v>
          </cell>
        </row>
        <row r="8629">
          <cell r="A8629" t="str">
            <v>20110219</v>
          </cell>
          <cell r="B8629" t="str">
            <v>Triệu Gia Khôi</v>
          </cell>
          <cell r="C8629" t="str">
            <v>079202005818</v>
          </cell>
          <cell r="D8629" t="str">
            <v>6380220076231</v>
          </cell>
          <cell r="E8629" t="str">
            <v>Agribank - Bình Thạnh</v>
          </cell>
        </row>
        <row r="8630">
          <cell r="A8630" t="str">
            <v>20110220</v>
          </cell>
          <cell r="B8630" t="str">
            <v>Hà Minh Kiệt</v>
          </cell>
          <cell r="C8630" t="str">
            <v>272929497</v>
          </cell>
          <cell r="D8630" t="str">
            <v>6380220070287</v>
          </cell>
          <cell r="E8630" t="str">
            <v>Agribank - Bình Thạnh</v>
          </cell>
        </row>
        <row r="8631">
          <cell r="A8631" t="str">
            <v>20110221</v>
          </cell>
          <cell r="B8631" t="str">
            <v>Nguyễn Đặng Tấn Kiệt</v>
          </cell>
          <cell r="C8631" t="str">
            <v>215541322</v>
          </cell>
          <cell r="D8631" t="str">
            <v>6380220070185</v>
          </cell>
          <cell r="E8631" t="str">
            <v>Agribank - Bình Thạnh</v>
          </cell>
        </row>
        <row r="8632">
          <cell r="A8632" t="str">
            <v>20110222</v>
          </cell>
          <cell r="B8632" t="str">
            <v>HUỲNH NGUYỄN THANH LIỄU</v>
          </cell>
          <cell r="C8632" t="str">
            <v>212854976</v>
          </cell>
          <cell r="D8632" t="str">
            <v>4508205093220</v>
          </cell>
          <cell r="E8632" t="str">
            <v>Agribank - Quảng Ngãi</v>
          </cell>
        </row>
        <row r="8633">
          <cell r="A8633" t="str">
            <v>20110224</v>
          </cell>
          <cell r="B8633" t="str">
            <v>Lâm Mỹ Linh</v>
          </cell>
          <cell r="C8633" t="str">
            <v>364241375</v>
          </cell>
          <cell r="D8633" t="str">
            <v>6380220074163</v>
          </cell>
          <cell r="E8633" t="str">
            <v>Agribank - Bình Thạnh</v>
          </cell>
        </row>
        <row r="8634">
          <cell r="A8634" t="str">
            <v>20110226</v>
          </cell>
          <cell r="B8634" t="str">
            <v>Nguyễn Ngọc Linh</v>
          </cell>
          <cell r="C8634" t="str">
            <v>079302016880</v>
          </cell>
          <cell r="D8634" t="str">
            <v>6380220075780</v>
          </cell>
          <cell r="E8634" t="str">
            <v>Agribank - Bình Thạnh</v>
          </cell>
        </row>
        <row r="8635">
          <cell r="A8635" t="str">
            <v>20110227</v>
          </cell>
          <cell r="B8635" t="str">
            <v>Nguyễn Văn Duy Linh</v>
          </cell>
          <cell r="C8635" t="str">
            <v>352744096</v>
          </cell>
          <cell r="D8635" t="str">
            <v>6380220067559</v>
          </cell>
          <cell r="E8635" t="str">
            <v>Agribank - Bình Thạnh</v>
          </cell>
        </row>
        <row r="8636">
          <cell r="A8636" t="str">
            <v>20110228</v>
          </cell>
          <cell r="B8636" t="str">
            <v>Trịnh Nguyễn Thùy Linh</v>
          </cell>
          <cell r="C8636" t="str">
            <v>079302002220</v>
          </cell>
          <cell r="D8636" t="str">
            <v>6380220061966</v>
          </cell>
          <cell r="E8636" t="str">
            <v>Agribank - Bình Thạnh</v>
          </cell>
        </row>
        <row r="8637">
          <cell r="A8637" t="str">
            <v>20110229</v>
          </cell>
          <cell r="B8637" t="str">
            <v>Bùi Cao Kim Long</v>
          </cell>
          <cell r="C8637" t="str">
            <v>272886394</v>
          </cell>
          <cell r="D8637" t="str">
            <v>6380220078056</v>
          </cell>
          <cell r="E8637" t="str">
            <v>Agribank - Bình Thạnh</v>
          </cell>
        </row>
        <row r="8638">
          <cell r="A8638" t="str">
            <v>20110230</v>
          </cell>
          <cell r="B8638" t="str">
            <v>Đoàn Nguyễn Hoàng Long</v>
          </cell>
          <cell r="C8638" t="str">
            <v>201819500</v>
          </cell>
          <cell r="D8638" t="str">
            <v>6380220071822</v>
          </cell>
          <cell r="E8638" t="str">
            <v>Agribank - Bình Thạnh</v>
          </cell>
        </row>
        <row r="8639">
          <cell r="A8639" t="str">
            <v>20110231</v>
          </cell>
          <cell r="B8639" t="str">
            <v>Lê Long</v>
          </cell>
          <cell r="C8639" t="str">
            <v>077202006462</v>
          </cell>
          <cell r="D8639" t="str">
            <v>6380220069560</v>
          </cell>
          <cell r="E8639" t="str">
            <v>Agribank - Bình Thạnh</v>
          </cell>
        </row>
        <row r="8640">
          <cell r="A8640" t="str">
            <v>20110232</v>
          </cell>
          <cell r="B8640" t="str">
            <v>LÊ THANH LONG</v>
          </cell>
          <cell r="C8640" t="str">
            <v>264507700</v>
          </cell>
          <cell r="D8640" t="str">
            <v>0331000511982</v>
          </cell>
          <cell r="E8640" t="str">
            <v>Vietcombank - Hồ Chí Minh</v>
          </cell>
        </row>
        <row r="8641">
          <cell r="A8641" t="str">
            <v>20110233</v>
          </cell>
          <cell r="B8641" t="str">
            <v>Hồ Đắc Lực</v>
          </cell>
          <cell r="C8641" t="str">
            <v>191909280</v>
          </cell>
          <cell r="D8641" t="str">
            <v>6380220072253</v>
          </cell>
          <cell r="E8641" t="str">
            <v>Agribank - Bình Thạnh</v>
          </cell>
        </row>
        <row r="8642">
          <cell r="A8642" t="str">
            <v>20110234</v>
          </cell>
          <cell r="B8642" t="str">
            <v>Đặng Xuân Mai</v>
          </cell>
          <cell r="C8642" t="str">
            <v>079302016960</v>
          </cell>
          <cell r="D8642" t="str">
            <v>6380220059199</v>
          </cell>
          <cell r="E8642" t="str">
            <v>Agribank - Bình Thạnh</v>
          </cell>
        </row>
        <row r="8643">
          <cell r="A8643" t="str">
            <v>20110235</v>
          </cell>
          <cell r="B8643" t="str">
            <v>Lê Thị Mai</v>
          </cell>
          <cell r="C8643" t="str">
            <v>272996537</v>
          </cell>
          <cell r="D8643" t="str">
            <v>6380220065400</v>
          </cell>
          <cell r="E8643" t="str">
            <v>Agribank - Bình Thạnh</v>
          </cell>
        </row>
        <row r="8644">
          <cell r="A8644" t="str">
            <v>20110236</v>
          </cell>
          <cell r="B8644" t="str">
            <v>Nguyễn Lê Quỳnh Mai</v>
          </cell>
          <cell r="C8644" t="str">
            <v>301763424</v>
          </cell>
          <cell r="D8644" t="str">
            <v>6380220066221</v>
          </cell>
          <cell r="E8644" t="str">
            <v>Agribank - Bình Thạnh</v>
          </cell>
        </row>
        <row r="8645">
          <cell r="A8645" t="str">
            <v>20110237</v>
          </cell>
          <cell r="B8645" t="str">
            <v>Nguyễn Văn Mẫn</v>
          </cell>
          <cell r="C8645" t="str">
            <v>276006462</v>
          </cell>
          <cell r="D8645" t="str">
            <v>6380220070734</v>
          </cell>
          <cell r="E8645" t="str">
            <v>Agribank - Bình Thạnh</v>
          </cell>
        </row>
        <row r="8646">
          <cell r="A8646" t="str">
            <v>20110238</v>
          </cell>
          <cell r="B8646" t="str">
            <v>Bùi Quang Minh</v>
          </cell>
          <cell r="C8646" t="str">
            <v>079202030286</v>
          </cell>
          <cell r="D8646" t="str">
            <v>6380220072956</v>
          </cell>
          <cell r="E8646" t="str">
            <v>Agribank - Bình Thạnh</v>
          </cell>
        </row>
        <row r="8647">
          <cell r="A8647" t="str">
            <v>20110240</v>
          </cell>
          <cell r="B8647" t="str">
            <v>Nguyễn Thiên Nhật Minh</v>
          </cell>
          <cell r="C8647" t="str">
            <v>079202023570</v>
          </cell>
          <cell r="D8647" t="str">
            <v>6380220066720</v>
          </cell>
          <cell r="E8647" t="str">
            <v>Agribank - Bình Thạnh</v>
          </cell>
        </row>
        <row r="8648">
          <cell r="A8648" t="str">
            <v>20110241</v>
          </cell>
          <cell r="B8648" t="str">
            <v>Hồ Thị Hòa My</v>
          </cell>
          <cell r="C8648" t="str">
            <v>285770426</v>
          </cell>
          <cell r="D8648" t="str">
            <v>6380220063094</v>
          </cell>
          <cell r="E8648" t="str">
            <v>Agribank - Bình Thạnh</v>
          </cell>
        </row>
        <row r="8649">
          <cell r="A8649" t="str">
            <v>20110243</v>
          </cell>
          <cell r="B8649" t="str">
            <v>Đỗ Phương Nam</v>
          </cell>
          <cell r="C8649" t="str">
            <v>285871171</v>
          </cell>
          <cell r="D8649" t="str">
            <v>6380220064754</v>
          </cell>
          <cell r="E8649" t="str">
            <v>Agribank - Bình Thạnh</v>
          </cell>
        </row>
        <row r="8650">
          <cell r="A8650" t="str">
            <v>20110244</v>
          </cell>
          <cell r="B8650" t="str">
            <v>Lê Thị Trúc Nam</v>
          </cell>
          <cell r="C8650" t="str">
            <v>301763428</v>
          </cell>
          <cell r="D8650" t="str">
            <v>6380220064278</v>
          </cell>
          <cell r="E8650" t="str">
            <v>Agribank - Bình Thạnh</v>
          </cell>
        </row>
        <row r="8651">
          <cell r="A8651" t="str">
            <v>20110245</v>
          </cell>
          <cell r="B8651" t="str">
            <v>Nguyễn Thanh Nga</v>
          </cell>
          <cell r="C8651" t="str">
            <v>025985956</v>
          </cell>
          <cell r="D8651" t="str">
            <v>6380220075108</v>
          </cell>
          <cell r="E8651" t="str">
            <v>Agribank - Bình Thạnh</v>
          </cell>
        </row>
        <row r="8652">
          <cell r="A8652" t="str">
            <v>20110247</v>
          </cell>
          <cell r="B8652" t="str">
            <v>Nguyễn Thị Ngọc Ngân</v>
          </cell>
          <cell r="C8652" t="str">
            <v>352657147</v>
          </cell>
          <cell r="D8652" t="str">
            <v>6380220067492</v>
          </cell>
          <cell r="E8652" t="str">
            <v>Agribank - Bình Thạnh</v>
          </cell>
        </row>
        <row r="8653">
          <cell r="A8653" t="str">
            <v>20110248</v>
          </cell>
          <cell r="B8653" t="str">
            <v>Nguyễn Thị Trúc Ngân</v>
          </cell>
          <cell r="C8653" t="str">
            <v>212881420</v>
          </cell>
          <cell r="D8653" t="str">
            <v>6380220075006</v>
          </cell>
          <cell r="E8653" t="str">
            <v>Agribank - Bình Thạnh</v>
          </cell>
        </row>
        <row r="8654">
          <cell r="A8654" t="str">
            <v>20110251</v>
          </cell>
          <cell r="B8654" t="str">
            <v>Trần Huỳnh Nghĩa</v>
          </cell>
          <cell r="C8654" t="str">
            <v>301771772</v>
          </cell>
          <cell r="D8654" t="str">
            <v>6380220068811</v>
          </cell>
          <cell r="E8654" t="str">
            <v>Agribank - Bình Thạnh</v>
          </cell>
        </row>
        <row r="8655">
          <cell r="A8655" t="str">
            <v>20110252</v>
          </cell>
          <cell r="B8655" t="str">
            <v>Nguyễn Bảo Ngọc</v>
          </cell>
          <cell r="C8655" t="str">
            <v>077302005212</v>
          </cell>
          <cell r="D8655" t="str">
            <v>6380220075297</v>
          </cell>
          <cell r="E8655" t="str">
            <v>Agribank - Bình Thạnh</v>
          </cell>
        </row>
        <row r="8656">
          <cell r="A8656" t="str">
            <v>20110253</v>
          </cell>
          <cell r="B8656" t="str">
            <v>Phạm Hoàng Ngọc</v>
          </cell>
          <cell r="C8656" t="str">
            <v>321737424</v>
          </cell>
          <cell r="D8656" t="str">
            <v>6380220067536</v>
          </cell>
          <cell r="E8656" t="str">
            <v>Agribank - Bình Thạnh</v>
          </cell>
        </row>
        <row r="8657">
          <cell r="A8657" t="str">
            <v>20110254</v>
          </cell>
          <cell r="B8657" t="str">
            <v>Vũ Thụy Bích Ngọc</v>
          </cell>
          <cell r="C8657" t="str">
            <v>272917010</v>
          </cell>
          <cell r="D8657" t="str">
            <v>6380220077286</v>
          </cell>
          <cell r="E8657" t="str">
            <v>Agribank - Bình Thạnh</v>
          </cell>
        </row>
        <row r="8658">
          <cell r="A8658" t="str">
            <v>20110255</v>
          </cell>
          <cell r="B8658" t="str">
            <v>Bùi Tiến Nguyên</v>
          </cell>
          <cell r="C8658" t="str">
            <v>079202007642</v>
          </cell>
          <cell r="D8658" t="str">
            <v>6380220059538</v>
          </cell>
          <cell r="E8658" t="str">
            <v>Agribank - Bình Thạnh</v>
          </cell>
        </row>
        <row r="8659">
          <cell r="A8659" t="str">
            <v>20110256</v>
          </cell>
          <cell r="B8659" t="str">
            <v>Lê Phúc Nguyên</v>
          </cell>
          <cell r="C8659" t="str">
            <v>221503883</v>
          </cell>
          <cell r="D8659" t="str">
            <v>6380220073580</v>
          </cell>
          <cell r="E8659" t="str">
            <v>Agribank - Bình Thạnh</v>
          </cell>
        </row>
        <row r="8660">
          <cell r="A8660" t="str">
            <v>20110257</v>
          </cell>
          <cell r="B8660" t="str">
            <v>Trần Đặng Thế Nguyễn</v>
          </cell>
          <cell r="C8660" t="str">
            <v>092202007961</v>
          </cell>
          <cell r="D8660" t="str">
            <v>6380220060566</v>
          </cell>
          <cell r="E8660" t="str">
            <v>Agribank - Bình Thạnh</v>
          </cell>
        </row>
        <row r="8661">
          <cell r="A8661" t="str">
            <v>20110259</v>
          </cell>
          <cell r="B8661" t="str">
            <v>Nguyễn Hoàng Nhật</v>
          </cell>
          <cell r="C8661" t="str">
            <v>215572058</v>
          </cell>
          <cell r="D8661" t="str">
            <v>6380220073988</v>
          </cell>
          <cell r="E8661" t="str">
            <v>Agribank - Bình Thạnh</v>
          </cell>
        </row>
        <row r="8662">
          <cell r="A8662" t="str">
            <v>20110260</v>
          </cell>
          <cell r="B8662" t="str">
            <v>Cao Trương Uyển Nhi</v>
          </cell>
          <cell r="C8662" t="str">
            <v>321776751</v>
          </cell>
          <cell r="D8662" t="str">
            <v>6380220057040</v>
          </cell>
          <cell r="E8662" t="str">
            <v>Agribank - Bình Thạnh</v>
          </cell>
        </row>
        <row r="8663">
          <cell r="A8663" t="str">
            <v>20110262</v>
          </cell>
          <cell r="B8663" t="str">
            <v>Nguyễn Thị Tú Nhi</v>
          </cell>
          <cell r="C8663" t="str">
            <v>281304191</v>
          </cell>
          <cell r="D8663" t="str">
            <v>6380220058774</v>
          </cell>
          <cell r="E8663" t="str">
            <v>Agribank - Bình Thạnh</v>
          </cell>
        </row>
        <row r="8664">
          <cell r="A8664" t="str">
            <v>20110263</v>
          </cell>
          <cell r="B8664" t="str">
            <v xml:space="preserve">Phan Nguyễn Yến Nhi </v>
          </cell>
          <cell r="C8664" t="str">
            <v>261569507</v>
          </cell>
          <cell r="D8664" t="str">
            <v>6380220064941</v>
          </cell>
          <cell r="E8664" t="str">
            <v>Agribank - Bình Thạnh</v>
          </cell>
        </row>
        <row r="8665">
          <cell r="A8665" t="str">
            <v>20110264</v>
          </cell>
          <cell r="B8665" t="str">
            <v>Phan Thị Lan Nhi</v>
          </cell>
          <cell r="C8665" t="str">
            <v>077302001838</v>
          </cell>
          <cell r="D8665" t="str">
            <v>6380220070162</v>
          </cell>
          <cell r="E8665" t="str">
            <v>Agribank - Bình Thạnh</v>
          </cell>
        </row>
        <row r="8666">
          <cell r="A8666" t="str">
            <v>20110265</v>
          </cell>
          <cell r="B8666" t="str">
            <v>Nguyễn Quỳnh Như</v>
          </cell>
          <cell r="C8666" t="str">
            <v>079302013632</v>
          </cell>
          <cell r="D8666" t="str">
            <v>6380220063479</v>
          </cell>
          <cell r="E8666" t="str">
            <v>Agribank - Bình Thạnh</v>
          </cell>
        </row>
        <row r="8667">
          <cell r="A8667" t="str">
            <v>20110266</v>
          </cell>
          <cell r="B8667" t="str">
            <v>Lê Thị Thu Nhung</v>
          </cell>
          <cell r="C8667" t="str">
            <v>301763369</v>
          </cell>
          <cell r="D8667" t="str">
            <v>6380220069236</v>
          </cell>
          <cell r="E8667" t="str">
            <v>Agribank - Bình Thạnh</v>
          </cell>
        </row>
        <row r="8668">
          <cell r="A8668" t="str">
            <v>20110267</v>
          </cell>
          <cell r="B8668" t="str">
            <v>Nông Thị Nhung</v>
          </cell>
          <cell r="C8668" t="str">
            <v>241961421</v>
          </cell>
          <cell r="D8668" t="str">
            <v>6380220067168</v>
          </cell>
          <cell r="E8668" t="str">
            <v>Agribank - Bình Thạnh</v>
          </cell>
        </row>
        <row r="8669">
          <cell r="A8669" t="str">
            <v>20110268</v>
          </cell>
          <cell r="B8669" t="str">
            <v>Nguyễn Ba Hoài Nhựt</v>
          </cell>
          <cell r="C8669" t="str">
            <v>312424577</v>
          </cell>
          <cell r="D8669" t="str">
            <v>6380220064000</v>
          </cell>
          <cell r="E8669" t="str">
            <v>Agribank - Bình Thạnh</v>
          </cell>
        </row>
        <row r="8670">
          <cell r="A8670" t="str">
            <v>20110270</v>
          </cell>
          <cell r="B8670" t="str">
            <v>Đỗ Tấn Phát</v>
          </cell>
          <cell r="C8670" t="str">
            <v>272975034</v>
          </cell>
          <cell r="D8670" t="str">
            <v>6380220064719</v>
          </cell>
          <cell r="E8670" t="str">
            <v>Agribank - Bình Thạnh</v>
          </cell>
        </row>
        <row r="8671">
          <cell r="A8671" t="str">
            <v>20110271</v>
          </cell>
          <cell r="B8671" t="str">
            <v>Trương Công Phát</v>
          </cell>
          <cell r="C8671" t="str">
            <v>095200000066</v>
          </cell>
          <cell r="D8671" t="str">
            <v>6380220075484</v>
          </cell>
          <cell r="E8671" t="str">
            <v>Agribank - Bình Thạnh</v>
          </cell>
        </row>
        <row r="8672">
          <cell r="A8672" t="str">
            <v>20110274</v>
          </cell>
          <cell r="B8672" t="str">
            <v>Lê Hoàng Phúc</v>
          </cell>
          <cell r="C8672" t="str">
            <v>364101073</v>
          </cell>
          <cell r="D8672" t="str">
            <v>6380220066953</v>
          </cell>
          <cell r="E8672" t="str">
            <v>Agribank - Bình Thạnh</v>
          </cell>
        </row>
        <row r="8673">
          <cell r="A8673" t="str">
            <v>20110277</v>
          </cell>
          <cell r="B8673" t="str">
            <v>Dương Thị Kim Phụng</v>
          </cell>
          <cell r="C8673" t="str">
            <v>301780476</v>
          </cell>
          <cell r="D8673" t="str">
            <v>6380220070270</v>
          </cell>
          <cell r="E8673" t="str">
            <v>Agribank - Bình Thạnh</v>
          </cell>
        </row>
        <row r="8674">
          <cell r="A8674" t="str">
            <v>20110278</v>
          </cell>
          <cell r="B8674" t="str">
            <v>Phạm Lê Ngọc Phụng</v>
          </cell>
          <cell r="C8674" t="str">
            <v>079302029730</v>
          </cell>
          <cell r="D8674" t="str">
            <v>6380220066579</v>
          </cell>
          <cell r="E8674" t="str">
            <v>Agribank - Bình Thạnh</v>
          </cell>
        </row>
        <row r="8675">
          <cell r="A8675" t="str">
            <v>20110279</v>
          </cell>
          <cell r="B8675" t="str">
            <v>TRẦN CÔNG PHƯỚC</v>
          </cell>
          <cell r="C8675" t="str">
            <v>285766546</v>
          </cell>
          <cell r="D8675" t="str">
            <v>6100205600680</v>
          </cell>
          <cell r="E8675" t="str">
            <v>Agribank - Thủ Đức</v>
          </cell>
        </row>
        <row r="8676">
          <cell r="A8676" t="str">
            <v>20110280</v>
          </cell>
          <cell r="B8676" t="str">
            <v>Bùi Thị Thanh Phương</v>
          </cell>
          <cell r="C8676" t="str">
            <v>241772360</v>
          </cell>
          <cell r="D8676" t="str">
            <v>6380220064777</v>
          </cell>
          <cell r="E8676" t="str">
            <v>Agribank - Bình Thạnh</v>
          </cell>
        </row>
        <row r="8677">
          <cell r="A8677" t="str">
            <v>20110281</v>
          </cell>
          <cell r="B8677" t="str">
            <v>Đỗ Thị Uyên Phương</v>
          </cell>
          <cell r="C8677" t="str">
            <v>079301019006</v>
          </cell>
          <cell r="D8677" t="str">
            <v>6380220055595</v>
          </cell>
          <cell r="E8677" t="str">
            <v>Agribank - Bình Thạnh</v>
          </cell>
        </row>
        <row r="8678">
          <cell r="A8678" t="str">
            <v>20110282</v>
          </cell>
          <cell r="B8678" t="str">
            <v>Lương Thanh Phương</v>
          </cell>
          <cell r="C8678" t="str">
            <v>225959615</v>
          </cell>
          <cell r="D8678" t="str">
            <v>6380220067588</v>
          </cell>
          <cell r="E8678" t="str">
            <v>Agribank - Bình Thạnh</v>
          </cell>
        </row>
        <row r="8679">
          <cell r="A8679" t="str">
            <v>20110285</v>
          </cell>
          <cell r="B8679" t="str">
            <v>Nguyễn Thị Thanh Phương</v>
          </cell>
          <cell r="C8679" t="str">
            <v>125941888</v>
          </cell>
          <cell r="D8679" t="str">
            <v>6380220076905</v>
          </cell>
          <cell r="E8679" t="str">
            <v>Agribank - Bình Thạnh</v>
          </cell>
        </row>
        <row r="8680">
          <cell r="A8680" t="str">
            <v>20110286</v>
          </cell>
          <cell r="B8680" t="str">
            <v>Nguyễn Thị Thanh Phương</v>
          </cell>
          <cell r="C8680" t="str">
            <v>281298366</v>
          </cell>
          <cell r="D8680" t="str">
            <v>6380220077450</v>
          </cell>
          <cell r="E8680" t="str">
            <v>Agribank - Bình Thạnh</v>
          </cell>
        </row>
        <row r="8681">
          <cell r="A8681" t="str">
            <v>20110287</v>
          </cell>
          <cell r="B8681" t="str">
            <v>Trần Thị Kỳ Phương</v>
          </cell>
          <cell r="C8681" t="str">
            <v>225715605</v>
          </cell>
          <cell r="D8681" t="str">
            <v>6380220063824</v>
          </cell>
          <cell r="E8681" t="str">
            <v>Agribank - Bình Thạnh</v>
          </cell>
        </row>
        <row r="8682">
          <cell r="A8682" t="str">
            <v>20110288</v>
          </cell>
          <cell r="B8682" t="str">
            <v>ĐOÀN MINH QUÂN</v>
          </cell>
          <cell r="C8682" t="str">
            <v>079091015420</v>
          </cell>
          <cell r="D8682" t="str">
            <v>060260181559</v>
          </cell>
          <cell r="E8682" t="str">
            <v>Sacombank - Hồ Chí Minh</v>
          </cell>
        </row>
        <row r="8683">
          <cell r="A8683" t="str">
            <v>20110290</v>
          </cell>
          <cell r="B8683" t="str">
            <v>Phạm Nguyễn Minh Quân</v>
          </cell>
          <cell r="C8683" t="str">
            <v>225769143</v>
          </cell>
          <cell r="D8683" t="str">
            <v>4706205219245</v>
          </cell>
          <cell r="E8683" t="str">
            <v>Agribank - Cam Lâm</v>
          </cell>
        </row>
        <row r="8684">
          <cell r="A8684" t="str">
            <v>20110291</v>
          </cell>
          <cell r="B8684" t="str">
            <v>Đặng Minh Quang</v>
          </cell>
          <cell r="C8684" t="str">
            <v>301803011</v>
          </cell>
          <cell r="D8684" t="str">
            <v>6380220069010</v>
          </cell>
          <cell r="E8684" t="str">
            <v>Agribank - Bình Thạnh</v>
          </cell>
        </row>
        <row r="8685">
          <cell r="A8685" t="str">
            <v>20110292</v>
          </cell>
          <cell r="B8685" t="str">
            <v>Nguyễn Huy Quang</v>
          </cell>
          <cell r="C8685" t="str">
            <v>077202002745</v>
          </cell>
          <cell r="D8685" t="str">
            <v>6380220065661</v>
          </cell>
          <cell r="E8685" t="str">
            <v>Agribank - Bình Thạnh</v>
          </cell>
        </row>
        <row r="8686">
          <cell r="A8686" t="str">
            <v>20110294</v>
          </cell>
          <cell r="B8686" t="str">
            <v>Hoàng Lê Anh Quốc</v>
          </cell>
          <cell r="C8686" t="str">
            <v>087202000260</v>
          </cell>
          <cell r="D8686" t="str">
            <v>6380220061812</v>
          </cell>
          <cell r="E8686" t="str">
            <v>Agribank - Bình Thạnh</v>
          </cell>
        </row>
        <row r="8687">
          <cell r="A8687" t="str">
            <v>20110297</v>
          </cell>
          <cell r="B8687" t="str">
            <v>Nguyễn Như Quỳnh</v>
          </cell>
          <cell r="C8687" t="str">
            <v>272840243</v>
          </cell>
          <cell r="D8687" t="str">
            <v>6380220070474</v>
          </cell>
          <cell r="E8687" t="str">
            <v>Agribank - Bình Thạnh</v>
          </cell>
        </row>
        <row r="8688">
          <cell r="A8688" t="str">
            <v>20110298</v>
          </cell>
          <cell r="B8688" t="str">
            <v>Biện Phát Tài</v>
          </cell>
          <cell r="C8688" t="str">
            <v>301791071</v>
          </cell>
          <cell r="D8688" t="str">
            <v>6380220070859</v>
          </cell>
          <cell r="E8688" t="str">
            <v>Agribank - Bình Thạnh</v>
          </cell>
        </row>
        <row r="8689">
          <cell r="A8689" t="str">
            <v>20110299</v>
          </cell>
          <cell r="B8689" t="str">
            <v>Đặng Tấn Tài</v>
          </cell>
          <cell r="C8689" t="str">
            <v>079202013850</v>
          </cell>
          <cell r="D8689" t="str">
            <v>6380220062062</v>
          </cell>
          <cell r="E8689" t="str">
            <v>Agribank - Bình Thạnh</v>
          </cell>
        </row>
        <row r="8690">
          <cell r="A8690" t="str">
            <v>20110300</v>
          </cell>
          <cell r="B8690" t="str">
            <v>Nguyễn Bá Tâm</v>
          </cell>
          <cell r="C8690" t="str">
            <v>072202008185</v>
          </cell>
          <cell r="D8690" t="str">
            <v>6380220066789</v>
          </cell>
          <cell r="E8690" t="str">
            <v>Agribank - Bình Thạnh</v>
          </cell>
        </row>
        <row r="8691">
          <cell r="A8691" t="str">
            <v>20110301</v>
          </cell>
          <cell r="B8691" t="str">
            <v>Trần Huy Tâm</v>
          </cell>
          <cell r="C8691" t="str">
            <v>072202002904</v>
          </cell>
          <cell r="D8691" t="str">
            <v>6380220065973</v>
          </cell>
          <cell r="E8691" t="str">
            <v>Agribank - Bình Thạnh</v>
          </cell>
        </row>
        <row r="8692">
          <cell r="A8692" t="str">
            <v>20110302</v>
          </cell>
          <cell r="B8692" t="str">
            <v>Trần Thị Thanh Tâm</v>
          </cell>
          <cell r="C8692" t="str">
            <v>285833782</v>
          </cell>
          <cell r="D8692" t="str">
            <v>6380220060283</v>
          </cell>
          <cell r="E8692" t="str">
            <v>Agribank - Bình Thạnh</v>
          </cell>
        </row>
        <row r="8693">
          <cell r="A8693" t="str">
            <v>20110303</v>
          </cell>
          <cell r="B8693" t="str">
            <v>Nguyễn Trọng Tấn</v>
          </cell>
          <cell r="C8693" t="str">
            <v>231279090</v>
          </cell>
          <cell r="D8693" t="str">
            <v>6380220073994</v>
          </cell>
          <cell r="E8693" t="str">
            <v>Agribank - Bình Thạnh</v>
          </cell>
        </row>
        <row r="8694">
          <cell r="A8694" t="str">
            <v>20110304</v>
          </cell>
          <cell r="B8694" t="str">
            <v>Dương Quốc Thắng</v>
          </cell>
          <cell r="C8694" t="str">
            <v>079202021179</v>
          </cell>
          <cell r="D8694" t="str">
            <v>6380220067650</v>
          </cell>
          <cell r="E8694" t="str">
            <v>Agribank - Bình Thạnh</v>
          </cell>
        </row>
        <row r="8695">
          <cell r="A8695" t="str">
            <v>20110305</v>
          </cell>
          <cell r="B8695" t="str">
            <v>Phan Cao Thắng</v>
          </cell>
          <cell r="C8695" t="str">
            <v>083202000179</v>
          </cell>
          <cell r="D8695" t="str">
            <v>6380220061733</v>
          </cell>
          <cell r="E8695" t="str">
            <v>Agribank - Bình Thạnh</v>
          </cell>
        </row>
        <row r="8696">
          <cell r="A8696" t="str">
            <v>20110307</v>
          </cell>
          <cell r="B8696" t="str">
            <v>Bùi Thị Phương Thảo</v>
          </cell>
          <cell r="C8696" t="str">
            <v>036302005067</v>
          </cell>
          <cell r="D8696" t="str">
            <v>6380220073870</v>
          </cell>
          <cell r="E8696" t="str">
            <v>Agribank - Bình Thạnh</v>
          </cell>
        </row>
        <row r="8697">
          <cell r="A8697" t="str">
            <v>20110308</v>
          </cell>
          <cell r="B8697" t="str">
            <v>Hoàng Thị Thu Thảo</v>
          </cell>
          <cell r="C8697" t="str">
            <v>079302008261</v>
          </cell>
          <cell r="D8697" t="str">
            <v>6380220057085</v>
          </cell>
          <cell r="E8697" t="str">
            <v>Agribank - Bình Thạnh</v>
          </cell>
        </row>
        <row r="8698">
          <cell r="A8698" t="str">
            <v>20110310</v>
          </cell>
          <cell r="B8698" t="str">
            <v>Nguyễn Thị Phương Thảo</v>
          </cell>
          <cell r="C8698" t="str">
            <v>026119349</v>
          </cell>
          <cell r="D8698" t="str">
            <v>6380220063650</v>
          </cell>
          <cell r="E8698" t="str">
            <v>Agribank - Bình Thạnh</v>
          </cell>
        </row>
        <row r="8699">
          <cell r="A8699" t="str">
            <v>20110311</v>
          </cell>
          <cell r="B8699" t="str">
            <v>Trần Thị Như Thảo</v>
          </cell>
          <cell r="C8699" t="str">
            <v>261426390</v>
          </cell>
          <cell r="D8699" t="str">
            <v>6380220067831</v>
          </cell>
          <cell r="E8699" t="str">
            <v>Agribank - Bình Thạnh</v>
          </cell>
        </row>
        <row r="8700">
          <cell r="A8700" t="str">
            <v>20110312</v>
          </cell>
          <cell r="B8700" t="str">
            <v>Trần Thị Thanh Thảo</v>
          </cell>
          <cell r="C8700" t="str">
            <v>077302002390</v>
          </cell>
          <cell r="D8700" t="str">
            <v>6380220070077</v>
          </cell>
          <cell r="E8700" t="str">
            <v>Agribank - Bình Thạnh</v>
          </cell>
        </row>
        <row r="8701">
          <cell r="A8701" t="str">
            <v>20110313</v>
          </cell>
          <cell r="B8701" t="str">
            <v>Trần Thiện Thảo</v>
          </cell>
          <cell r="C8701" t="str">
            <v>092302003823</v>
          </cell>
          <cell r="D8701" t="str">
            <v>6380220068160</v>
          </cell>
          <cell r="E8701" t="str">
            <v>Agribank - Bình Thạnh</v>
          </cell>
        </row>
        <row r="8702">
          <cell r="A8702" t="str">
            <v>20110314</v>
          </cell>
          <cell r="B8702" t="str">
            <v>PHẠM VĂN THIÊN</v>
          </cell>
          <cell r="C8702" t="str">
            <v>163057590</v>
          </cell>
          <cell r="D8702" t="str">
            <v>19034434434011</v>
          </cell>
          <cell r="E8702" t="str">
            <v>Techcombank - Hồng Lạc</v>
          </cell>
        </row>
        <row r="8703">
          <cell r="A8703" t="str">
            <v>20110315</v>
          </cell>
          <cell r="B8703" t="str">
            <v>Nguyễn Hữu Thiện</v>
          </cell>
          <cell r="C8703" t="str">
            <v>272870066</v>
          </cell>
          <cell r="D8703" t="str">
            <v>6380220063230</v>
          </cell>
          <cell r="E8703" t="str">
            <v>Agribank - Bình Thạnh</v>
          </cell>
        </row>
        <row r="8704">
          <cell r="A8704" t="str">
            <v>20110316</v>
          </cell>
          <cell r="B8704" t="str">
            <v>Ngô Gia Thịnh</v>
          </cell>
          <cell r="C8704" t="str">
            <v>082202000318</v>
          </cell>
          <cell r="D8704" t="str">
            <v>6380220060776</v>
          </cell>
          <cell r="E8704" t="str">
            <v>Agribank - Bình Thạnh</v>
          </cell>
        </row>
        <row r="8705">
          <cell r="A8705" t="str">
            <v>20110317</v>
          </cell>
          <cell r="B8705" t="str">
            <v>ĐẶNG THỊ THƠM</v>
          </cell>
          <cell r="C8705" t="str">
            <v>188003239</v>
          </cell>
          <cell r="D8705" t="str">
            <v>51110000724438</v>
          </cell>
          <cell r="E8705" t="str">
            <v>BIDV - Nghệ An</v>
          </cell>
        </row>
        <row r="8706">
          <cell r="A8706" t="str">
            <v>20110318</v>
          </cell>
          <cell r="B8706" t="str">
            <v>Nguyễn Anh Thư</v>
          </cell>
          <cell r="C8706" t="str">
            <v>079302011768</v>
          </cell>
          <cell r="D8706" t="str">
            <v>6380220058722</v>
          </cell>
          <cell r="E8706" t="str">
            <v>Agribank - Bình Thạnh</v>
          </cell>
        </row>
        <row r="8707">
          <cell r="A8707" t="str">
            <v>20110320</v>
          </cell>
          <cell r="B8707" t="str">
            <v>Nguyễn Thị Hoài Thương</v>
          </cell>
          <cell r="C8707" t="str">
            <v>231320083</v>
          </cell>
          <cell r="D8707" t="str">
            <v>6380220072848</v>
          </cell>
          <cell r="E8707" t="str">
            <v>Agribank - Bình Thạnh</v>
          </cell>
        </row>
        <row r="8708">
          <cell r="A8708" t="str">
            <v>20110321</v>
          </cell>
          <cell r="B8708" t="str">
            <v>Nguyễn Thị Phương Thủy</v>
          </cell>
          <cell r="C8708" t="str">
            <v>272887084</v>
          </cell>
          <cell r="D8708" t="str">
            <v>6380220069105</v>
          </cell>
          <cell r="E8708" t="str">
            <v>Agribank - Bình Thạnh</v>
          </cell>
        </row>
        <row r="8709">
          <cell r="A8709" t="str">
            <v>20110322</v>
          </cell>
          <cell r="B8709" t="str">
            <v>Lê Trần Mai Thy</v>
          </cell>
          <cell r="C8709" t="str">
            <v>281293729</v>
          </cell>
          <cell r="D8709" t="str">
            <v>6380220059124</v>
          </cell>
          <cell r="E8709" t="str">
            <v>Agribank - Bình Thạnh</v>
          </cell>
        </row>
        <row r="8710">
          <cell r="A8710" t="str">
            <v>20110324</v>
          </cell>
          <cell r="B8710" t="str">
            <v>Nguyễn Phước Kim Tiền</v>
          </cell>
          <cell r="C8710" t="str">
            <v>079302013422</v>
          </cell>
          <cell r="D8710" t="str">
            <v>6380220062578</v>
          </cell>
          <cell r="E8710" t="str">
            <v>Agribank - Bình Thạnh</v>
          </cell>
        </row>
        <row r="8711">
          <cell r="A8711" t="str">
            <v>20110326</v>
          </cell>
          <cell r="B8711" t="str">
            <v>Phan Hữu Tình</v>
          </cell>
          <cell r="C8711" t="str">
            <v>312493447</v>
          </cell>
          <cell r="D8711" t="str">
            <v>6380220065337</v>
          </cell>
          <cell r="E8711" t="str">
            <v>Agribank - Bình Thạnh</v>
          </cell>
        </row>
        <row r="8712">
          <cell r="A8712" t="str">
            <v>20110330</v>
          </cell>
          <cell r="B8712" t="str">
            <v>Nguyễn Bảo Trăm</v>
          </cell>
          <cell r="C8712" t="str">
            <v>381960265</v>
          </cell>
          <cell r="D8712" t="str">
            <v>6380220067100</v>
          </cell>
          <cell r="E8712" t="str">
            <v>Agribank - Bình Thạnh</v>
          </cell>
        </row>
        <row r="8713">
          <cell r="A8713" t="str">
            <v>20110332</v>
          </cell>
          <cell r="B8713" t="str">
            <v>Hoàng Nguyễn Huyền Trang</v>
          </cell>
          <cell r="C8713" t="str">
            <v>372030838</v>
          </cell>
          <cell r="D8713" t="str">
            <v>6380220057295</v>
          </cell>
          <cell r="E8713" t="str">
            <v>Agribank - Bình Thạnh</v>
          </cell>
        </row>
        <row r="8714">
          <cell r="A8714" t="str">
            <v>20110333</v>
          </cell>
          <cell r="B8714" t="str">
            <v>Phạm Thu Trang</v>
          </cell>
          <cell r="C8714" t="str">
            <v>034300008072</v>
          </cell>
          <cell r="D8714" t="str">
            <v>6380220073784</v>
          </cell>
          <cell r="E8714" t="str">
            <v>Agribank - Bình Thạnh</v>
          </cell>
        </row>
        <row r="8715">
          <cell r="A8715" t="str">
            <v>20110334</v>
          </cell>
          <cell r="B8715" t="str">
            <v>Tạ Huỳnh Hoài Trang</v>
          </cell>
          <cell r="C8715" t="str">
            <v>079302017941</v>
          </cell>
          <cell r="D8715" t="str">
            <v>6380220062079</v>
          </cell>
          <cell r="E8715" t="str">
            <v>Agribank - Bình Thạnh</v>
          </cell>
        </row>
        <row r="8716">
          <cell r="A8716" t="str">
            <v>20110335</v>
          </cell>
          <cell r="B8716" t="str">
            <v>Trần Minh Trang</v>
          </cell>
          <cell r="C8716" t="str">
            <v>276071433</v>
          </cell>
          <cell r="D8716" t="str">
            <v>6380220063456</v>
          </cell>
          <cell r="E8716" t="str">
            <v>Agribank - Bình Thạnh</v>
          </cell>
        </row>
        <row r="8717">
          <cell r="A8717" t="str">
            <v>20110336</v>
          </cell>
          <cell r="B8717" t="str">
            <v>Trương Thị Quyền Trang</v>
          </cell>
          <cell r="C8717" t="str">
            <v>364240209</v>
          </cell>
          <cell r="D8717" t="str">
            <v>6380220074338</v>
          </cell>
          <cell r="E8717" t="str">
            <v>Agribank - Bình Thạnh</v>
          </cell>
        </row>
        <row r="8718">
          <cell r="A8718" t="str">
            <v>20110337</v>
          </cell>
          <cell r="B8718" t="str">
            <v>Võ Hoàng Xuân Trang</v>
          </cell>
          <cell r="C8718" t="str">
            <v>079302016604</v>
          </cell>
          <cell r="D8718" t="str">
            <v>6380220064124</v>
          </cell>
          <cell r="E8718" t="str">
            <v>Agribank - Bình Thạnh</v>
          </cell>
        </row>
        <row r="8719">
          <cell r="A8719" t="str">
            <v>20110338</v>
          </cell>
          <cell r="B8719" t="str">
            <v>Trần Minh Trí</v>
          </cell>
          <cell r="C8719" t="str">
            <v>276045406</v>
          </cell>
          <cell r="D8719" t="str">
            <v>6380220064580</v>
          </cell>
          <cell r="E8719" t="str">
            <v>Agribank - Bình Thạnh</v>
          </cell>
        </row>
        <row r="8720">
          <cell r="A8720" t="str">
            <v>20110339</v>
          </cell>
          <cell r="B8720" t="str">
            <v xml:space="preserve">Phạm Thị Kiều Trinh </v>
          </cell>
          <cell r="C8720" t="str">
            <v>385869838</v>
          </cell>
          <cell r="D8720" t="str">
            <v>6380220072020</v>
          </cell>
          <cell r="E8720" t="str">
            <v>Agribank - Bình Thạnh</v>
          </cell>
        </row>
        <row r="8721">
          <cell r="A8721" t="str">
            <v>20110340</v>
          </cell>
          <cell r="B8721" t="str">
            <v>Phạm Thị Tú Trinh</v>
          </cell>
          <cell r="C8721" t="str">
            <v>072302007279</v>
          </cell>
          <cell r="D8721" t="str">
            <v>6380220073119</v>
          </cell>
          <cell r="E8721" t="str">
            <v>Agribank - Bình Thạnh</v>
          </cell>
        </row>
        <row r="8722">
          <cell r="A8722" t="str">
            <v>20110341</v>
          </cell>
          <cell r="B8722" t="str">
            <v>Nguyễn Hoàng Thanh Trúc</v>
          </cell>
          <cell r="C8722" t="str">
            <v>241981204</v>
          </cell>
          <cell r="D8722" t="str">
            <v>6380220067355</v>
          </cell>
          <cell r="E8722" t="str">
            <v>Agribank - Bình Thạnh</v>
          </cell>
        </row>
        <row r="8723">
          <cell r="A8723" t="str">
            <v>20110343</v>
          </cell>
          <cell r="B8723" t="str">
            <v>Nguyễn Thành Trung</v>
          </cell>
          <cell r="C8723" t="str">
            <v>272909326</v>
          </cell>
          <cell r="D8723" t="str">
            <v>6380220072781</v>
          </cell>
          <cell r="E8723" t="str">
            <v>Agribank - Bình Thạnh</v>
          </cell>
        </row>
        <row r="8724">
          <cell r="A8724" t="str">
            <v>20110344</v>
          </cell>
          <cell r="B8724" t="str">
            <v>Lê Phú Trường</v>
          </cell>
          <cell r="C8724" t="str">
            <v>352578374</v>
          </cell>
          <cell r="D8724" t="str">
            <v>6380220078164</v>
          </cell>
          <cell r="E8724" t="str">
            <v>Agribank - Bình Thạnh</v>
          </cell>
        </row>
        <row r="8725">
          <cell r="A8725" t="str">
            <v>20110345</v>
          </cell>
          <cell r="B8725" t="str">
            <v>Nguyễn Xuân Trường</v>
          </cell>
          <cell r="C8725" t="str">
            <v>030202002222</v>
          </cell>
          <cell r="D8725" t="str">
            <v>6380220060928</v>
          </cell>
          <cell r="E8725" t="str">
            <v>Agribank - Bình Thạnh</v>
          </cell>
        </row>
        <row r="8726">
          <cell r="A8726" t="str">
            <v>20110346</v>
          </cell>
          <cell r="B8726" t="str">
            <v>Trần Huỳnh Minh Trường</v>
          </cell>
          <cell r="C8726" t="str">
            <v>079202018248</v>
          </cell>
          <cell r="D8726" t="str">
            <v>6380220060362</v>
          </cell>
          <cell r="E8726" t="str">
            <v>Agribank - Bình Thạnh</v>
          </cell>
        </row>
        <row r="8727">
          <cell r="A8727" t="str">
            <v>20110347</v>
          </cell>
          <cell r="B8727" t="str">
            <v>Lê Anh Tú</v>
          </cell>
          <cell r="C8727" t="str">
            <v>321803066</v>
          </cell>
          <cell r="D8727" t="str">
            <v>6380220071874</v>
          </cell>
          <cell r="E8727" t="str">
            <v>Agribank - Bình Thạnh</v>
          </cell>
        </row>
        <row r="8728">
          <cell r="A8728" t="str">
            <v>20110348</v>
          </cell>
          <cell r="B8728" t="str">
            <v>Ngô Đức Cẩm Tú</v>
          </cell>
          <cell r="C8728" t="str">
            <v>079302016651</v>
          </cell>
          <cell r="D8728" t="str">
            <v>6380220055600</v>
          </cell>
          <cell r="E8728" t="str">
            <v>Agribank - Bình Thạnh</v>
          </cell>
        </row>
        <row r="8729">
          <cell r="A8729" t="str">
            <v>20110350</v>
          </cell>
          <cell r="B8729" t="str">
            <v>Đinh Hải Tuấn</v>
          </cell>
          <cell r="C8729" t="str">
            <v>079202003512</v>
          </cell>
          <cell r="D8729" t="str">
            <v>6380220076254</v>
          </cell>
          <cell r="E8729" t="str">
            <v>Agribank - Bình Thạnh</v>
          </cell>
        </row>
        <row r="8730">
          <cell r="A8730" t="str">
            <v>20110351</v>
          </cell>
          <cell r="B8730" t="str">
            <v>Võ Lê Trung Tuấn</v>
          </cell>
          <cell r="C8730" t="str">
            <v>079202032212</v>
          </cell>
          <cell r="D8730" t="str">
            <v>6380220055651</v>
          </cell>
          <cell r="E8730" t="str">
            <v>Agribank - Bình Thạnh</v>
          </cell>
        </row>
        <row r="8731">
          <cell r="A8731" t="str">
            <v>20110354</v>
          </cell>
          <cell r="B8731" t="str">
            <v>Đặng Thị Thanh Tuyền</v>
          </cell>
          <cell r="C8731" t="str">
            <v>072302000280</v>
          </cell>
          <cell r="D8731" t="str">
            <v>6380220069735</v>
          </cell>
          <cell r="E8731" t="str">
            <v>Agribank - Bình Thạnh</v>
          </cell>
        </row>
        <row r="8732">
          <cell r="A8732" t="str">
            <v>20110355</v>
          </cell>
          <cell r="B8732" t="str">
            <v>Hồ Thị Ngọc Tuyền</v>
          </cell>
          <cell r="C8732" t="str">
            <v>312491415</v>
          </cell>
          <cell r="D8732" t="str">
            <v>6380220075410</v>
          </cell>
          <cell r="E8732" t="str">
            <v>Agribank - Bình Thạnh</v>
          </cell>
        </row>
        <row r="8733">
          <cell r="A8733" t="str">
            <v>20110356</v>
          </cell>
          <cell r="B8733" t="str">
            <v>Lê Phương Uyên</v>
          </cell>
          <cell r="C8733" t="str">
            <v>079302004310</v>
          </cell>
          <cell r="D8733" t="str">
            <v>6380220059413</v>
          </cell>
          <cell r="E8733" t="str">
            <v>Agribank - Bình Thạnh</v>
          </cell>
        </row>
        <row r="8734">
          <cell r="A8734" t="str">
            <v>20110357</v>
          </cell>
          <cell r="B8734" t="str">
            <v>Lê Thị Hồng Uyên</v>
          </cell>
          <cell r="C8734" t="str">
            <v>272891547</v>
          </cell>
          <cell r="D8734" t="str">
            <v>6380220063506</v>
          </cell>
          <cell r="E8734" t="str">
            <v>Agribank - Bình Thạnh</v>
          </cell>
        </row>
        <row r="8735">
          <cell r="A8735" t="str">
            <v>20110358</v>
          </cell>
          <cell r="B8735" t="str">
            <v>Nguyễn Thị Tố Uyên</v>
          </cell>
          <cell r="C8735" t="str">
            <v>241853613</v>
          </cell>
          <cell r="D8735" t="str">
            <v>6380220066930</v>
          </cell>
          <cell r="E8735" t="str">
            <v>Agribank - Bình Thạnh</v>
          </cell>
        </row>
        <row r="8736">
          <cell r="A8736" t="str">
            <v>20110359</v>
          </cell>
          <cell r="B8736" t="str">
            <v>Trần Thị Tố Uyên</v>
          </cell>
          <cell r="C8736" t="str">
            <v>030302000636</v>
          </cell>
          <cell r="D8736" t="str">
            <v>6380220068647</v>
          </cell>
          <cell r="E8736" t="str">
            <v>Agribank - Bình Thạnh</v>
          </cell>
        </row>
        <row r="8737">
          <cell r="A8737" t="str">
            <v>20110361</v>
          </cell>
          <cell r="B8737" t="str">
            <v>Hà Quốc Việt</v>
          </cell>
          <cell r="C8737" t="str">
            <v>072202007193</v>
          </cell>
          <cell r="D8737" t="str">
            <v>6380220068971</v>
          </cell>
          <cell r="E8737" t="str">
            <v>Agribank - Bình Thạnh</v>
          </cell>
        </row>
        <row r="8738">
          <cell r="A8738" t="str">
            <v>20110362</v>
          </cell>
          <cell r="B8738" t="str">
            <v>Nguyễn Văn Việt</v>
          </cell>
          <cell r="C8738" t="str">
            <v>187823804</v>
          </cell>
          <cell r="D8738" t="str">
            <v>6380220071540</v>
          </cell>
          <cell r="E8738" t="str">
            <v>Agribank - Bình Thạnh</v>
          </cell>
        </row>
        <row r="8739">
          <cell r="A8739" t="str">
            <v>20110363</v>
          </cell>
          <cell r="B8739" t="str">
            <v>Cao Nguyễn Thảo Vy</v>
          </cell>
          <cell r="C8739" t="str">
            <v>301826522</v>
          </cell>
          <cell r="D8739" t="str">
            <v>6380220066527</v>
          </cell>
          <cell r="E8739" t="str">
            <v>Agribank - Bình Thạnh</v>
          </cell>
        </row>
        <row r="8740">
          <cell r="A8740" t="str">
            <v>20110364</v>
          </cell>
          <cell r="B8740" t="str">
            <v>Nguyễn Lâm Xuyến</v>
          </cell>
          <cell r="C8740" t="str">
            <v>352744349</v>
          </cell>
          <cell r="D8740" t="str">
            <v>6380220067507</v>
          </cell>
          <cell r="E8740" t="str">
            <v>Agribank - Bình Thạnh</v>
          </cell>
        </row>
        <row r="8741">
          <cell r="A8741" t="str">
            <v>20110365</v>
          </cell>
          <cell r="B8741" t="str">
            <v>Nguyễn Kim Ý</v>
          </cell>
          <cell r="C8741" t="str">
            <v>215536004</v>
          </cell>
          <cell r="D8741" t="str">
            <v>6380220063637</v>
          </cell>
          <cell r="E8741" t="str">
            <v>Agribank - Bình Thạnh</v>
          </cell>
        </row>
        <row r="8742">
          <cell r="A8742" t="str">
            <v>20110366</v>
          </cell>
          <cell r="B8742" t="str">
            <v>Mai Thị Hoàng Yến</v>
          </cell>
          <cell r="C8742" t="str">
            <v>079302018185</v>
          </cell>
          <cell r="D8742" t="str">
            <v>6380220073233</v>
          </cell>
          <cell r="E8742" t="str">
            <v>Agribank - Bình Thạnh</v>
          </cell>
        </row>
        <row r="8743">
          <cell r="A8743" t="str">
            <v>20120009</v>
          </cell>
          <cell r="B8743" t="str">
            <v>Nguyễn Văn Hưng</v>
          </cell>
          <cell r="C8743" t="str">
            <v>038202001643</v>
          </cell>
          <cell r="D8743" t="str">
            <v>6380220050477</v>
          </cell>
          <cell r="E8743" t="str">
            <v>Agribank - Bình Thạnh</v>
          </cell>
        </row>
        <row r="8744">
          <cell r="A8744" t="str">
            <v>20120010</v>
          </cell>
          <cell r="B8744" t="str">
            <v>Nguyễn Đức Huy</v>
          </cell>
          <cell r="C8744" t="str">
            <v>312486338</v>
          </cell>
          <cell r="D8744" t="str">
            <v>6380220050165</v>
          </cell>
          <cell r="E8744" t="str">
            <v>Agribank - Bình Thạnh</v>
          </cell>
        </row>
        <row r="8745">
          <cell r="A8745" t="str">
            <v>20120011</v>
          </cell>
          <cell r="B8745" t="str">
            <v>Nguyễn Hoàng Huy</v>
          </cell>
          <cell r="C8745" t="str">
            <v>364169136</v>
          </cell>
          <cell r="D8745" t="str">
            <v>6380220050953</v>
          </cell>
          <cell r="E8745" t="str">
            <v>Agribank - Bình Thạnh</v>
          </cell>
        </row>
        <row r="8746">
          <cell r="A8746" t="str">
            <v>20120012</v>
          </cell>
          <cell r="B8746" t="str">
            <v>Nguyễn Phạm Nhật Huy</v>
          </cell>
          <cell r="C8746" t="str">
            <v>192072330</v>
          </cell>
          <cell r="D8746" t="str">
            <v>6380220050136</v>
          </cell>
          <cell r="E8746" t="str">
            <v>Agribank - Bình Thạnh</v>
          </cell>
        </row>
        <row r="8747">
          <cell r="A8747" t="str">
            <v>20120013</v>
          </cell>
          <cell r="B8747" t="str">
            <v>Trịnh Quốc Huy</v>
          </cell>
          <cell r="C8747" t="str">
            <v>079202008898</v>
          </cell>
          <cell r="D8747" t="str">
            <v>6380220048590</v>
          </cell>
          <cell r="E8747" t="str">
            <v>Agribank - Bình Thạnh</v>
          </cell>
        </row>
        <row r="8748">
          <cell r="A8748" t="str">
            <v>20120014</v>
          </cell>
          <cell r="B8748" t="str">
            <v>Vương Gia Huy</v>
          </cell>
          <cell r="C8748" t="str">
            <v>366309184</v>
          </cell>
          <cell r="D8748" t="str">
            <v>7600205619993</v>
          </cell>
          <cell r="E8748" t="str">
            <v>Agribank - Sóc Trăng</v>
          </cell>
        </row>
        <row r="8749">
          <cell r="A8749" t="str">
            <v>20120015</v>
          </cell>
          <cell r="B8749" t="str">
            <v>Lý Hoàng Khải</v>
          </cell>
          <cell r="C8749" t="str">
            <v>251273077</v>
          </cell>
          <cell r="D8749" t="str">
            <v>6380220047942</v>
          </cell>
          <cell r="E8749" t="str">
            <v>Agribank - Bình Thạnh</v>
          </cell>
        </row>
        <row r="8750">
          <cell r="A8750" t="str">
            <v>20120017</v>
          </cell>
          <cell r="B8750" t="str">
            <v>Phan Quốc Kỳ</v>
          </cell>
          <cell r="C8750" t="str">
            <v>215592966</v>
          </cell>
          <cell r="D8750" t="str">
            <v>6380220049297</v>
          </cell>
          <cell r="E8750" t="str">
            <v>Agribank - Bình Thạnh</v>
          </cell>
        </row>
        <row r="8751">
          <cell r="A8751" t="str">
            <v>20120018</v>
          </cell>
          <cell r="B8751" t="str">
            <v>Trần Kiều Minh Lâm</v>
          </cell>
          <cell r="C8751" t="str">
            <v>272886542</v>
          </cell>
          <cell r="D8751" t="str">
            <v>6380220049353</v>
          </cell>
          <cell r="E8751" t="str">
            <v>Agribank - Bình Thạnh</v>
          </cell>
        </row>
        <row r="8752">
          <cell r="A8752" t="str">
            <v>20120019</v>
          </cell>
          <cell r="B8752" t="str">
            <v>Nguyễn Đức Mạnh</v>
          </cell>
          <cell r="C8752" t="str">
            <v>285775505</v>
          </cell>
          <cell r="D8752" t="str">
            <v>6380220048220</v>
          </cell>
          <cell r="E8752" t="str">
            <v>Agribank - Bình Thạnh</v>
          </cell>
        </row>
        <row r="8753">
          <cell r="A8753" t="str">
            <v>20120020</v>
          </cell>
          <cell r="B8753" t="str">
            <v>Huỳnh Đức Nhâm</v>
          </cell>
          <cell r="C8753" t="str">
            <v>221541978</v>
          </cell>
          <cell r="D8753" t="str">
            <v>6380220047682</v>
          </cell>
          <cell r="E8753" t="str">
            <v>Agribank - Bình Thạnh</v>
          </cell>
        </row>
        <row r="8754">
          <cell r="A8754" t="str">
            <v>20120021</v>
          </cell>
          <cell r="B8754" t="str">
            <v>Hồ Văn Sơn</v>
          </cell>
          <cell r="C8754" t="str">
            <v>191921591</v>
          </cell>
          <cell r="D8754" t="str">
            <v>6380220051260</v>
          </cell>
          <cell r="E8754" t="str">
            <v>Agribank - Bình Thạnh</v>
          </cell>
        </row>
        <row r="8755">
          <cell r="A8755" t="str">
            <v>20120022</v>
          </cell>
          <cell r="B8755" t="str">
            <v>Lê Quang Trí</v>
          </cell>
          <cell r="C8755" t="str">
            <v>272982328</v>
          </cell>
          <cell r="D8755" t="str">
            <v>6380220050556</v>
          </cell>
          <cell r="E8755" t="str">
            <v>Agribank - Bình Thạnh</v>
          </cell>
        </row>
        <row r="8756">
          <cell r="A8756" t="str">
            <v>20120023</v>
          </cell>
          <cell r="B8756" t="str">
            <v>Bùi Quốc Trung</v>
          </cell>
          <cell r="C8756" t="str">
            <v>206353161</v>
          </cell>
          <cell r="D8756" t="str">
            <v>6380220048344</v>
          </cell>
          <cell r="E8756" t="str">
            <v>Agribank - Bình Thạnh</v>
          </cell>
        </row>
        <row r="8757">
          <cell r="A8757" t="str">
            <v>20120024</v>
          </cell>
          <cell r="B8757" t="str">
            <v>Huỳnh Minh Tuấn</v>
          </cell>
          <cell r="C8757" t="str">
            <v>272915753</v>
          </cell>
          <cell r="D8757" t="str">
            <v>6380220047920</v>
          </cell>
          <cell r="E8757" t="str">
            <v>Agribank - Bình Thạnh</v>
          </cell>
        </row>
        <row r="8758">
          <cell r="A8758" t="str">
            <v>20120025</v>
          </cell>
          <cell r="B8758" t="str">
            <v>Hoàng Trọng Vũ</v>
          </cell>
          <cell r="C8758" t="str">
            <v>197388196</v>
          </cell>
          <cell r="D8758" t="str">
            <v>6380220049715</v>
          </cell>
          <cell r="E8758" t="str">
            <v>Agribank - Bình Thạnh</v>
          </cell>
        </row>
        <row r="8759">
          <cell r="A8759" t="str">
            <v>20120027</v>
          </cell>
          <cell r="B8759" t="str">
            <v>Lê Hải Duy</v>
          </cell>
          <cell r="C8759" t="str">
            <v>281343200</v>
          </cell>
          <cell r="D8759" t="str">
            <v>6380220048922</v>
          </cell>
          <cell r="E8759" t="str">
            <v>Agribank - Bình Thạnh</v>
          </cell>
        </row>
        <row r="8760">
          <cell r="A8760" t="str">
            <v>20120028</v>
          </cell>
          <cell r="B8760" t="str">
            <v>Huỳnh Lê An</v>
          </cell>
          <cell r="C8760" t="str">
            <v>212883088</v>
          </cell>
          <cell r="D8760" t="str">
            <v>6380220051781</v>
          </cell>
          <cell r="E8760" t="str">
            <v>Agribank - Bình Thạnh</v>
          </cell>
        </row>
        <row r="8761">
          <cell r="A8761" t="str">
            <v>20120029</v>
          </cell>
          <cell r="B8761" t="str">
            <v>Nguyễn Minh An</v>
          </cell>
          <cell r="C8761" t="str">
            <v>312509528</v>
          </cell>
          <cell r="D8761" t="str">
            <v>6380220051542</v>
          </cell>
          <cell r="E8761" t="str">
            <v>Agribank - Bình Thạnh</v>
          </cell>
        </row>
        <row r="8762">
          <cell r="A8762" t="str">
            <v>20120030</v>
          </cell>
          <cell r="B8762" t="str">
            <v>Nguyễn Thiên An</v>
          </cell>
          <cell r="C8762" t="str">
            <v>077302001795</v>
          </cell>
          <cell r="D8762" t="str">
            <v>76210001616389</v>
          </cell>
          <cell r="E8762" t="str">
            <v>BIDV - PGD Phú Hà</v>
          </cell>
        </row>
        <row r="8763">
          <cell r="A8763" t="str">
            <v>20120032</v>
          </cell>
          <cell r="B8763" t="str">
            <v>Phan Trường An</v>
          </cell>
          <cell r="C8763" t="str">
            <v>092202000923</v>
          </cell>
          <cell r="D8763" t="str">
            <v>6380220050947</v>
          </cell>
          <cell r="E8763" t="str">
            <v>Agribank - Bình Thạnh</v>
          </cell>
        </row>
        <row r="8764">
          <cell r="A8764" t="str">
            <v>20120033</v>
          </cell>
          <cell r="B8764" t="str">
            <v>Võ Hoài An</v>
          </cell>
          <cell r="C8764" t="str">
            <v>342055214</v>
          </cell>
          <cell r="D8764" t="str">
            <v>6380220049195</v>
          </cell>
          <cell r="E8764" t="str">
            <v>Agribank - Bình Thạnh</v>
          </cell>
        </row>
        <row r="8765">
          <cell r="A8765" t="str">
            <v>20120037</v>
          </cell>
          <cell r="B8765" t="str">
            <v>Trần Thị Minh Anh</v>
          </cell>
          <cell r="C8765" t="str">
            <v>201806600</v>
          </cell>
          <cell r="D8765" t="str">
            <v>6380220048554</v>
          </cell>
          <cell r="E8765" t="str">
            <v>Agribank - Bình Thạnh</v>
          </cell>
        </row>
        <row r="8766">
          <cell r="A8766" t="str">
            <v>20120038</v>
          </cell>
          <cell r="B8766" t="str">
            <v>Vũ Hoàng Thế Anh</v>
          </cell>
          <cell r="C8766" t="str">
            <v>077202002003</v>
          </cell>
          <cell r="D8766" t="str">
            <v>6380220048350</v>
          </cell>
          <cell r="E8766" t="str">
            <v>Agribank - Bình Thạnh</v>
          </cell>
        </row>
        <row r="8767">
          <cell r="A8767" t="str">
            <v>20120040</v>
          </cell>
          <cell r="B8767" t="str">
            <v>Nguyễn Quang Gia Bảo</v>
          </cell>
          <cell r="C8767" t="str">
            <v>079202000816</v>
          </cell>
          <cell r="D8767" t="str">
            <v>6380220050999</v>
          </cell>
          <cell r="E8767" t="str">
            <v>Agribank - Bình Thạnh</v>
          </cell>
        </row>
        <row r="8768">
          <cell r="A8768" t="str">
            <v>20120041</v>
          </cell>
          <cell r="B8768" t="str">
            <v>Trần Kim Bảo</v>
          </cell>
          <cell r="C8768" t="str">
            <v>197417683</v>
          </cell>
          <cell r="D8768" t="str">
            <v>6380220049557</v>
          </cell>
          <cell r="E8768" t="str">
            <v>Agribank - Bình Thạnh</v>
          </cell>
        </row>
        <row r="8769">
          <cell r="A8769" t="str">
            <v>20120042</v>
          </cell>
          <cell r="B8769" t="str">
            <v>Trương Quân Bảo</v>
          </cell>
          <cell r="C8769" t="str">
            <v>079202018595</v>
          </cell>
          <cell r="D8769" t="str">
            <v>6380220051151</v>
          </cell>
          <cell r="E8769" t="str">
            <v>Agribank - Bình Thạnh</v>
          </cell>
        </row>
        <row r="8770">
          <cell r="A8770" t="str">
            <v>20120043</v>
          </cell>
          <cell r="B8770" t="str">
            <v>Vương Lê Đức Bình</v>
          </cell>
          <cell r="C8770" t="str">
            <v>285764974</v>
          </cell>
          <cell r="D8770" t="str">
            <v>6380220051230</v>
          </cell>
          <cell r="E8770" t="str">
            <v>Agribank - Bình Thạnh</v>
          </cell>
        </row>
        <row r="8771">
          <cell r="A8771" t="str">
            <v>20120044</v>
          </cell>
          <cell r="B8771" t="str">
            <v>Ngô Thị Ngọc Bội</v>
          </cell>
          <cell r="C8771" t="str">
            <v>364182020</v>
          </cell>
          <cell r="D8771" t="str">
            <v>6380220051168</v>
          </cell>
          <cell r="E8771" t="str">
            <v>Agribank - Bình Thạnh</v>
          </cell>
        </row>
        <row r="8772">
          <cell r="A8772" t="str">
            <v>20120045</v>
          </cell>
          <cell r="B8772" t="str">
            <v>Hồ Thị Kim Chi</v>
          </cell>
          <cell r="C8772" t="str">
            <v>285719859</v>
          </cell>
          <cell r="D8772" t="str">
            <v>6380220047408</v>
          </cell>
          <cell r="E8772" t="str">
            <v>Agribank - Bình Thạnh</v>
          </cell>
        </row>
        <row r="8773">
          <cell r="A8773" t="str">
            <v>20120046</v>
          </cell>
          <cell r="B8773" t="str">
            <v>Ngô Xuân Chiến</v>
          </cell>
          <cell r="C8773" t="str">
            <v>221524130</v>
          </cell>
          <cell r="D8773" t="str">
            <v>6380220077829</v>
          </cell>
          <cell r="E8773" t="str">
            <v>Agribank - Bình Thạnh</v>
          </cell>
        </row>
        <row r="8774">
          <cell r="A8774" t="str">
            <v>20120049</v>
          </cell>
          <cell r="B8774" t="str">
            <v>Nguyễn Hải Đăng</v>
          </cell>
          <cell r="C8774" t="str">
            <v>231335189</v>
          </cell>
          <cell r="D8774" t="str">
            <v>6380220051819</v>
          </cell>
          <cell r="E8774" t="str">
            <v>Agribank - Bình Thạnh</v>
          </cell>
        </row>
        <row r="8775">
          <cell r="A8775" t="str">
            <v>20120050</v>
          </cell>
          <cell r="B8775" t="str">
            <v>Nguyễn Nhật Đăng</v>
          </cell>
          <cell r="C8775" t="str">
            <v>251256822</v>
          </cell>
          <cell r="D8775" t="str">
            <v>6380220047886</v>
          </cell>
          <cell r="E8775" t="str">
            <v>Agribank - Bình Thạnh</v>
          </cell>
        </row>
        <row r="8776">
          <cell r="A8776" t="str">
            <v>20120053</v>
          </cell>
          <cell r="B8776" t="str">
            <v>Nguyễn Thành Đạt</v>
          </cell>
          <cell r="C8776" t="str">
            <v>221548696</v>
          </cell>
          <cell r="D8776" t="str">
            <v>6380220050822</v>
          </cell>
          <cell r="E8776" t="str">
            <v>Agribank - Bình Thạnh</v>
          </cell>
        </row>
        <row r="8777">
          <cell r="A8777" t="str">
            <v>20120054</v>
          </cell>
          <cell r="B8777" t="str">
            <v>Nguyễn Thành Đạt</v>
          </cell>
          <cell r="C8777" t="str">
            <v>352629949</v>
          </cell>
          <cell r="D8777" t="str">
            <v>6380220047329</v>
          </cell>
          <cell r="E8777" t="str">
            <v>Agribank - Bình Thạnh</v>
          </cell>
        </row>
        <row r="8778">
          <cell r="A8778" t="str">
            <v>20120055</v>
          </cell>
          <cell r="B8778" t="str">
            <v>Nguyễn Thế Đạt</v>
          </cell>
          <cell r="C8778" t="str">
            <v>334993787</v>
          </cell>
          <cell r="D8778" t="str">
            <v>6380220049990</v>
          </cell>
          <cell r="E8778" t="str">
            <v>Agribank - Bình Thạnh</v>
          </cell>
        </row>
        <row r="8779">
          <cell r="A8779" t="str">
            <v>20120056</v>
          </cell>
          <cell r="B8779" t="str">
            <v xml:space="preserve">Trần Quốc Đỉnh </v>
          </cell>
          <cell r="C8779" t="str">
            <v>285834594</v>
          </cell>
          <cell r="D8779" t="str">
            <v>6380220050419</v>
          </cell>
          <cell r="E8779" t="str">
            <v>Agribank - Bình Thạnh</v>
          </cell>
        </row>
        <row r="8780">
          <cell r="A8780" t="str">
            <v>20120057</v>
          </cell>
          <cell r="B8780" t="str">
            <v>Trần Ngọc Đô</v>
          </cell>
          <cell r="C8780" t="str">
            <v>077202001869</v>
          </cell>
          <cell r="D8780" t="str">
            <v>6003205489547</v>
          </cell>
          <cell r="E8780" t="str">
            <v>Agribank - Châu Đức</v>
          </cell>
        </row>
        <row r="8781">
          <cell r="A8781" t="str">
            <v>20120059</v>
          </cell>
          <cell r="B8781" t="str">
            <v>Lê Ngọc Đức</v>
          </cell>
          <cell r="C8781" t="str">
            <v>241988548</v>
          </cell>
          <cell r="D8781" t="str">
            <v>6380220051609</v>
          </cell>
          <cell r="E8781" t="str">
            <v>Agribank - Bình Thạnh</v>
          </cell>
        </row>
        <row r="8782">
          <cell r="A8782" t="str">
            <v>20120060</v>
          </cell>
          <cell r="B8782" t="str">
            <v>Nguyễn Trí  Đức</v>
          </cell>
          <cell r="C8782" t="str">
            <v>272880001</v>
          </cell>
          <cell r="D8782" t="str">
            <v>6380220047370</v>
          </cell>
          <cell r="E8782" t="str">
            <v>Agribank - Bình Thạnh</v>
          </cell>
        </row>
        <row r="8783">
          <cell r="A8783" t="str">
            <v>20120061</v>
          </cell>
          <cell r="B8783" t="str">
            <v>Phạm Dương Trường Đức</v>
          </cell>
          <cell r="C8783" t="str">
            <v>251273021</v>
          </cell>
          <cell r="D8783" t="str">
            <v>6380220050402</v>
          </cell>
          <cell r="E8783" t="str">
            <v>Agribank - Bình Thạnh</v>
          </cell>
        </row>
        <row r="8784">
          <cell r="A8784" t="str">
            <v>20120063</v>
          </cell>
          <cell r="B8784" t="str">
            <v>Lê Thị Thùy Dương</v>
          </cell>
          <cell r="C8784" t="str">
            <v>342009733</v>
          </cell>
          <cell r="D8784" t="str">
            <v>6380220047312</v>
          </cell>
          <cell r="E8784" t="str">
            <v>Agribank - Bình Thạnh</v>
          </cell>
        </row>
        <row r="8785">
          <cell r="A8785" t="str">
            <v>20120065</v>
          </cell>
          <cell r="B8785" t="str">
            <v>Lâm Quang Duy</v>
          </cell>
          <cell r="C8785" t="str">
            <v>206336799</v>
          </cell>
          <cell r="D8785" t="str">
            <v>6380220047907</v>
          </cell>
          <cell r="E8785" t="str">
            <v>Agribank - Bình Thạnh</v>
          </cell>
        </row>
        <row r="8786">
          <cell r="A8786" t="str">
            <v>20120067</v>
          </cell>
          <cell r="B8786" t="str">
            <v>Nguyễn Phạm Bá Duy</v>
          </cell>
          <cell r="C8786" t="str">
            <v>272976540</v>
          </cell>
          <cell r="D8786" t="str">
            <v>6380220075461</v>
          </cell>
          <cell r="E8786" t="str">
            <v>Agribank - Bình Thạnh</v>
          </cell>
        </row>
        <row r="8787">
          <cell r="A8787" t="str">
            <v>20120068</v>
          </cell>
          <cell r="B8787" t="str">
            <v>Phan Duy</v>
          </cell>
          <cell r="C8787" t="str">
            <v>371974099</v>
          </cell>
          <cell r="D8787" t="str">
            <v>6380220047210</v>
          </cell>
          <cell r="E8787" t="str">
            <v>Agribank - Bình Thạnh</v>
          </cell>
        </row>
        <row r="8788">
          <cell r="A8788" t="str">
            <v>20120069</v>
          </cell>
          <cell r="B8788" t="str">
            <v>Tào Khánh Duy</v>
          </cell>
          <cell r="C8788" t="str">
            <v>385836779</v>
          </cell>
          <cell r="D8788" t="str">
            <v>6380220050086</v>
          </cell>
          <cell r="E8788" t="str">
            <v>Agribank - Bình Thạnh</v>
          </cell>
        </row>
        <row r="8789">
          <cell r="A8789" t="str">
            <v>20120070</v>
          </cell>
          <cell r="B8789" t="str">
            <v>Huỳnh Thiết Gia</v>
          </cell>
          <cell r="C8789" t="str">
            <v>079202007474</v>
          </cell>
          <cell r="D8789" t="str">
            <v>6380220047240</v>
          </cell>
          <cell r="E8789" t="str">
            <v>Agribank - Bình Thạnh</v>
          </cell>
        </row>
        <row r="8790">
          <cell r="A8790" t="str">
            <v>20120071</v>
          </cell>
          <cell r="B8790" t="str">
            <v>Nguyễn Thị Bích Hà</v>
          </cell>
          <cell r="C8790" t="str">
            <v>092302004143</v>
          </cell>
          <cell r="D8790" t="str">
            <v>6380220051746</v>
          </cell>
          <cell r="E8790" t="str">
            <v>Agribank - Bình Thạnh</v>
          </cell>
        </row>
        <row r="8791">
          <cell r="A8791" t="str">
            <v>20120072</v>
          </cell>
          <cell r="B8791" t="str">
            <v>Phan Ngọc Sơn Hà</v>
          </cell>
          <cell r="C8791" t="str">
            <v>366275743</v>
          </cell>
          <cell r="D8791" t="str">
            <v>6380220050188</v>
          </cell>
          <cell r="E8791" t="str">
            <v>Agribank - Bình Thạnh</v>
          </cell>
        </row>
        <row r="8792">
          <cell r="A8792" t="str">
            <v>20120073</v>
          </cell>
          <cell r="B8792" t="str">
            <v>Văn Lý Hải</v>
          </cell>
          <cell r="C8792" t="str">
            <v>221502691</v>
          </cell>
          <cell r="D8792" t="str">
            <v>6380220051428</v>
          </cell>
          <cell r="E8792" t="str">
            <v>Agribank - Bình Thạnh</v>
          </cell>
        </row>
        <row r="8793">
          <cell r="A8793" t="str">
            <v>20120074</v>
          </cell>
          <cell r="B8793" t="str">
            <v>Nguyễn Gia Hào</v>
          </cell>
          <cell r="C8793" t="str">
            <v>352661063</v>
          </cell>
          <cell r="D8793" t="str">
            <v>6380220049977</v>
          </cell>
          <cell r="E8793" t="str">
            <v>Agribank - Bình Thạnh</v>
          </cell>
        </row>
        <row r="8794">
          <cell r="A8794" t="str">
            <v>20120075</v>
          </cell>
          <cell r="B8794" t="str">
            <v>Lê Thị Minh Hiền</v>
          </cell>
          <cell r="C8794" t="str">
            <v>251287049</v>
          </cell>
          <cell r="D8794" t="str">
            <v>6380220051122</v>
          </cell>
          <cell r="E8794" t="str">
            <v>Agribank - Bình Thạnh</v>
          </cell>
        </row>
        <row r="8795">
          <cell r="A8795" t="str">
            <v>20120076</v>
          </cell>
          <cell r="B8795" t="str">
            <v>Mai Vinh Hiển</v>
          </cell>
          <cell r="C8795" t="str">
            <v>079202002406</v>
          </cell>
          <cell r="D8795" t="str">
            <v>6380220051066</v>
          </cell>
          <cell r="E8795" t="str">
            <v>Agribank - Bình Thạnh</v>
          </cell>
        </row>
        <row r="8796">
          <cell r="A8796" t="str">
            <v>20120077</v>
          </cell>
          <cell r="B8796" t="str">
            <v>Nguyễn Quang Hiển</v>
          </cell>
          <cell r="C8796" t="str">
            <v>079202020843</v>
          </cell>
          <cell r="D8796" t="str">
            <v>6380220050606</v>
          </cell>
          <cell r="E8796" t="str">
            <v>Agribank - Bình Thạnh</v>
          </cell>
        </row>
        <row r="8797">
          <cell r="A8797" t="str">
            <v>20120078</v>
          </cell>
          <cell r="B8797" t="str">
            <v>Nguyễn Thế Hiển</v>
          </cell>
          <cell r="C8797" t="str">
            <v>264563924</v>
          </cell>
          <cell r="D8797" t="str">
            <v>6380220047341</v>
          </cell>
          <cell r="E8797" t="str">
            <v>Agribank - Bình Thạnh</v>
          </cell>
        </row>
        <row r="8798">
          <cell r="A8798" t="str">
            <v>20120079</v>
          </cell>
          <cell r="B8798" t="str">
            <v>Trịnh Hữu Hiệp</v>
          </cell>
          <cell r="C8798" t="str">
            <v>206337244</v>
          </cell>
          <cell r="D8798" t="str">
            <v>6380220047790</v>
          </cell>
          <cell r="E8798" t="str">
            <v>Agribank - Bình Thạnh</v>
          </cell>
        </row>
        <row r="8799">
          <cell r="A8799" t="str">
            <v>20120081</v>
          </cell>
          <cell r="B8799" t="str">
            <v>Nguyễn Mậu Trọng Hiếu</v>
          </cell>
          <cell r="C8799" t="str">
            <v>079202033520</v>
          </cell>
          <cell r="D8799" t="str">
            <v>6380220051299</v>
          </cell>
          <cell r="E8799" t="str">
            <v>Agribank - Bình Thạnh</v>
          </cell>
        </row>
        <row r="8800">
          <cell r="A8800" t="str">
            <v>20120082</v>
          </cell>
          <cell r="B8800" t="str">
            <v>Nguyễn Thanh Hiếu</v>
          </cell>
          <cell r="C8800" t="str">
            <v>285822591</v>
          </cell>
          <cell r="D8800" t="str">
            <v>6380220050533</v>
          </cell>
          <cell r="E8800" t="str">
            <v>Agribank - Bình Thạnh</v>
          </cell>
        </row>
        <row r="8801">
          <cell r="A8801" t="str">
            <v>20120083</v>
          </cell>
          <cell r="B8801" t="str">
            <v>Nguyễn Trọng Hiếu</v>
          </cell>
          <cell r="C8801" t="str">
            <v>077202003666</v>
          </cell>
          <cell r="D8801" t="str">
            <v>6380220050579</v>
          </cell>
          <cell r="E8801" t="str">
            <v>Agribank - Bình Thạnh</v>
          </cell>
        </row>
        <row r="8802">
          <cell r="A8802" t="str">
            <v>20120084</v>
          </cell>
          <cell r="B8802" t="str">
            <v>Nguyễn Văn Hiếu</v>
          </cell>
          <cell r="C8802" t="str">
            <v>197453729</v>
          </cell>
          <cell r="D8802" t="str">
            <v>6380220047256</v>
          </cell>
          <cell r="E8802" t="str">
            <v>Agribank - Bình Thạnh</v>
          </cell>
        </row>
        <row r="8803">
          <cell r="A8803" t="str">
            <v>20120085</v>
          </cell>
          <cell r="B8803" t="str">
            <v>Trần Xuân Hòa</v>
          </cell>
          <cell r="C8803" t="str">
            <v>264572180</v>
          </cell>
          <cell r="D8803" t="str">
            <v>6380220047749</v>
          </cell>
          <cell r="E8803" t="str">
            <v>Agribank - Bình Thạnh</v>
          </cell>
        </row>
        <row r="8804">
          <cell r="A8804" t="str">
            <v>20120087</v>
          </cell>
          <cell r="B8804" t="str">
            <v>Dương Đình Bảo Hoàng</v>
          </cell>
          <cell r="C8804" t="str">
            <v>215574228</v>
          </cell>
          <cell r="D8804" t="str">
            <v>6380220051405</v>
          </cell>
          <cell r="E8804" t="str">
            <v>Agribank - Bình Thạnh</v>
          </cell>
        </row>
        <row r="8805">
          <cell r="A8805" t="str">
            <v>20120088</v>
          </cell>
          <cell r="B8805" t="str">
            <v>Lê Nguyễn Thanh Hoàng</v>
          </cell>
          <cell r="C8805" t="str">
            <v>381887106</v>
          </cell>
          <cell r="D8805" t="str">
            <v>78010000351856</v>
          </cell>
          <cell r="E8805" t="str">
            <v>BIDV - Cà Mau</v>
          </cell>
        </row>
        <row r="8806">
          <cell r="A8806" t="str">
            <v>20120089</v>
          </cell>
          <cell r="B8806" t="str">
            <v>Lê Xuân Hoàng</v>
          </cell>
          <cell r="C8806" t="str">
            <v>191921583</v>
          </cell>
          <cell r="D8806" t="str">
            <v>016100171158</v>
          </cell>
          <cell r="E8806" t="str">
            <v>Vietcombank - Huế</v>
          </cell>
        </row>
        <row r="8807">
          <cell r="A8807" t="str">
            <v>20120090</v>
          </cell>
          <cell r="B8807" t="str">
            <v>Nguyễn Thế Hoàng</v>
          </cell>
          <cell r="C8807" t="str">
            <v>077202001497</v>
          </cell>
          <cell r="D8807" t="str">
            <v>6380220048417</v>
          </cell>
          <cell r="E8807" t="str">
            <v>Agribank - Bình Thạnh</v>
          </cell>
        </row>
        <row r="8808">
          <cell r="A8808" t="str">
            <v>20120092</v>
          </cell>
          <cell r="B8808" t="str">
            <v>Trần Huy Hoàng</v>
          </cell>
          <cell r="C8808" t="str">
            <v>233325332</v>
          </cell>
          <cell r="D8808" t="str">
            <v>6380220050789</v>
          </cell>
          <cell r="E8808" t="str">
            <v>Agribank - Bình Thạnh</v>
          </cell>
        </row>
        <row r="8809">
          <cell r="A8809" t="str">
            <v>20120093</v>
          </cell>
          <cell r="B8809" t="str">
            <v>Nguyễn Thị Hồng Nhung</v>
          </cell>
          <cell r="C8809" t="str">
            <v>212889073</v>
          </cell>
          <cell r="D8809" t="str">
            <v>6380220076934</v>
          </cell>
          <cell r="E8809" t="str">
            <v>Agribank - Bình Thạnh</v>
          </cell>
        </row>
        <row r="8810">
          <cell r="A8810" t="str">
            <v>20120094</v>
          </cell>
          <cell r="B8810" t="str">
            <v>Phạm Phú Hùng</v>
          </cell>
          <cell r="C8810" t="str">
            <v>352603521</v>
          </cell>
          <cell r="D8810" t="str">
            <v>6380220047420</v>
          </cell>
          <cell r="E8810" t="str">
            <v>Agribank - Bình Thạnh</v>
          </cell>
        </row>
        <row r="8811">
          <cell r="A8811" t="str">
            <v>20120095</v>
          </cell>
          <cell r="B8811" t="str">
            <v>Ngô Quang Hưng</v>
          </cell>
          <cell r="C8811" t="str">
            <v>221518426</v>
          </cell>
          <cell r="D8811" t="str">
            <v>6380220050693</v>
          </cell>
          <cell r="E8811" t="str">
            <v>Agribank - Bình Thạnh</v>
          </cell>
        </row>
        <row r="8812">
          <cell r="A8812" t="str">
            <v>20120096</v>
          </cell>
          <cell r="B8812" t="str">
            <v>Nguyễn Duy Hưng</v>
          </cell>
          <cell r="C8812" t="str">
            <v>212893246</v>
          </cell>
          <cell r="D8812" t="str">
            <v>6380220051644</v>
          </cell>
          <cell r="E8812" t="str">
            <v>Agribank - Bình Thạnh</v>
          </cell>
        </row>
        <row r="8813">
          <cell r="A8813" t="str">
            <v>20120097</v>
          </cell>
          <cell r="B8813" t="str">
            <v>Triệu Tấn Hưng</v>
          </cell>
          <cell r="C8813" t="str">
            <v>206214172</v>
          </cell>
          <cell r="D8813" t="str">
            <v>6380220051513</v>
          </cell>
          <cell r="E8813" t="str">
            <v>Agribank - Bình Thạnh</v>
          </cell>
        </row>
        <row r="8814">
          <cell r="A8814" t="str">
            <v>20120099</v>
          </cell>
          <cell r="B8814" t="str">
            <v>Trần Huỳnh Hương</v>
          </cell>
          <cell r="C8814" t="str">
            <v>301793023</v>
          </cell>
          <cell r="D8814" t="str">
            <v>6380220049881</v>
          </cell>
          <cell r="E8814" t="str">
            <v>Agribank - Bình Thạnh</v>
          </cell>
        </row>
        <row r="8815">
          <cell r="A8815" t="str">
            <v>20120100</v>
          </cell>
          <cell r="B8815" t="str">
            <v>Đỗ Minh Huy</v>
          </cell>
          <cell r="C8815" t="str">
            <v>281271645</v>
          </cell>
          <cell r="D8815" t="str">
            <v>6380220076957</v>
          </cell>
          <cell r="E8815" t="str">
            <v>Agribank - Bình Thạnh</v>
          </cell>
        </row>
        <row r="8816">
          <cell r="A8816" t="str">
            <v>20120101</v>
          </cell>
          <cell r="B8816" t="str">
            <v>Dũ Quốc Huy</v>
          </cell>
          <cell r="C8816" t="str">
            <v>206336754</v>
          </cell>
          <cell r="D8816" t="str">
            <v>6380220050851</v>
          </cell>
          <cell r="E8816" t="str">
            <v>Agribank - Bình Thạnh</v>
          </cell>
        </row>
        <row r="8817">
          <cell r="A8817" t="str">
            <v>20120102</v>
          </cell>
          <cell r="B8817" t="str">
            <v>Dư Thanh Huy</v>
          </cell>
          <cell r="C8817" t="str">
            <v>321618230</v>
          </cell>
          <cell r="D8817" t="str">
            <v>6380220050897</v>
          </cell>
          <cell r="E8817" t="str">
            <v>Agribank - Bình Thạnh</v>
          </cell>
        </row>
        <row r="8818">
          <cell r="A8818" t="str">
            <v>20120105</v>
          </cell>
          <cell r="B8818" t="str">
            <v>Lê Hoàng Huy</v>
          </cell>
          <cell r="C8818" t="str">
            <v>321747323</v>
          </cell>
          <cell r="D8818" t="str">
            <v>6380220050209</v>
          </cell>
          <cell r="E8818" t="str">
            <v>Agribank - Bình Thạnh</v>
          </cell>
        </row>
        <row r="8819">
          <cell r="A8819" t="str">
            <v>20120107</v>
          </cell>
          <cell r="B8819" t="str">
            <v>Phạm Đức Huy</v>
          </cell>
          <cell r="C8819" t="str">
            <v>352592435</v>
          </cell>
          <cell r="D8819" t="str">
            <v>6380220048583</v>
          </cell>
          <cell r="E8819" t="str">
            <v>Agribank - Bình Thạnh</v>
          </cell>
        </row>
        <row r="8820">
          <cell r="A8820" t="str">
            <v>20120109</v>
          </cell>
          <cell r="B8820" t="str">
            <v>Trương Ngọc Huy</v>
          </cell>
          <cell r="C8820" t="str">
            <v>312509648</v>
          </cell>
          <cell r="D8820" t="str">
            <v>6380220051565</v>
          </cell>
          <cell r="E8820" t="str">
            <v>Agribank - Bình Thạnh</v>
          </cell>
        </row>
        <row r="8821">
          <cell r="A8821" t="str">
            <v>20120113</v>
          </cell>
          <cell r="B8821" t="str">
            <v>Lê Nguyên Khang</v>
          </cell>
          <cell r="C8821" t="str">
            <v>072202006393</v>
          </cell>
          <cell r="D8821" t="str">
            <v>6380220051769</v>
          </cell>
          <cell r="E8821" t="str">
            <v>Agribank - Bình Thạnh</v>
          </cell>
        </row>
        <row r="8822">
          <cell r="A8822" t="str">
            <v>20120115</v>
          </cell>
          <cell r="B8822" t="str">
            <v>Nguyễn Đặng Nam Khánh</v>
          </cell>
          <cell r="C8822" t="str">
            <v>352567598</v>
          </cell>
          <cell r="D8822" t="str">
            <v>6380220047291</v>
          </cell>
          <cell r="E8822" t="str">
            <v>Agribank - Bình Thạnh</v>
          </cell>
        </row>
        <row r="8823">
          <cell r="A8823" t="str">
            <v>20120116</v>
          </cell>
          <cell r="B8823" t="str">
            <v>Phạm Lê Quốc Khánh</v>
          </cell>
          <cell r="C8823" t="str">
            <v>352608034</v>
          </cell>
          <cell r="D8823" t="str">
            <v>6380220049738</v>
          </cell>
          <cell r="E8823" t="str">
            <v>Agribank - Bình Thạnh</v>
          </cell>
        </row>
        <row r="8824">
          <cell r="A8824" t="str">
            <v>20120117</v>
          </cell>
          <cell r="B8824" t="str">
            <v>Phạm Nguyễn Khánh Minh</v>
          </cell>
          <cell r="C8824" t="str">
            <v>251250148</v>
          </cell>
          <cell r="D8824" t="str">
            <v>6380220051463</v>
          </cell>
          <cell r="E8824" t="str">
            <v>Agribank - Bình Thạnh</v>
          </cell>
        </row>
        <row r="8825">
          <cell r="A8825" t="str">
            <v>20120118</v>
          </cell>
          <cell r="B8825" t="str">
            <v>Nguyễn Anh Khoa</v>
          </cell>
          <cell r="C8825" t="str">
            <v>212588576</v>
          </cell>
          <cell r="D8825" t="str">
            <v>6380220051825</v>
          </cell>
          <cell r="E8825" t="str">
            <v>Agribank - Bình Thạnh</v>
          </cell>
        </row>
        <row r="8826">
          <cell r="A8826" t="str">
            <v>20120120</v>
          </cell>
          <cell r="B8826" t="str">
            <v>Nguyễn Việt Khoa</v>
          </cell>
          <cell r="C8826" t="str">
            <v>233351672</v>
          </cell>
          <cell r="D8826" t="str">
            <v>6380220051253</v>
          </cell>
          <cell r="E8826" t="str">
            <v>Agribank - Bình Thạnh</v>
          </cell>
        </row>
        <row r="8827">
          <cell r="A8827" t="str">
            <v>20120125</v>
          </cell>
          <cell r="B8827" t="str">
            <v>Bùi Anh Kiệt</v>
          </cell>
          <cell r="C8827" t="str">
            <v>312503055</v>
          </cell>
          <cell r="D8827" t="str">
            <v>6380220047393</v>
          </cell>
          <cell r="E8827" t="str">
            <v>Agribank - Bình Thạnh</v>
          </cell>
        </row>
        <row r="8828">
          <cell r="A8828" t="str">
            <v>20120128</v>
          </cell>
          <cell r="B8828" t="str">
            <v>Nguyễn Thị Cẩm Lai</v>
          </cell>
          <cell r="C8828" t="str">
            <v>251281182</v>
          </cell>
          <cell r="D8828" t="str">
            <v>6380220047233</v>
          </cell>
          <cell r="E8828" t="str">
            <v>Agribank - Bình Thạnh</v>
          </cell>
        </row>
        <row r="8829">
          <cell r="A8829" t="str">
            <v>20120130</v>
          </cell>
          <cell r="B8829" t="str">
            <v>Đinh Thị Hoàng Linh</v>
          </cell>
          <cell r="C8829" t="str">
            <v>272940700</v>
          </cell>
          <cell r="D8829" t="str">
            <v>6380220051218</v>
          </cell>
          <cell r="E8829" t="str">
            <v>Agribank - Bình Thạnh</v>
          </cell>
        </row>
        <row r="8830">
          <cell r="A8830" t="str">
            <v>20120131</v>
          </cell>
          <cell r="B8830" t="str">
            <v>Nguyễn Văn Lộc</v>
          </cell>
          <cell r="C8830" t="str">
            <v>225692037</v>
          </cell>
          <cell r="D8830" t="str">
            <v>6380220051717</v>
          </cell>
          <cell r="E8830" t="str">
            <v>Agribank - Bình Thạnh</v>
          </cell>
        </row>
        <row r="8831">
          <cell r="A8831" t="str">
            <v>20120132</v>
          </cell>
          <cell r="B8831" t="str">
            <v>Nguyễn Tuấn Minh</v>
          </cell>
          <cell r="C8831" t="str">
            <v>221502688</v>
          </cell>
          <cell r="D8831" t="str">
            <v>6380220050687</v>
          </cell>
          <cell r="E8831" t="str">
            <v>Agribank - Bình Thạnh</v>
          </cell>
        </row>
        <row r="8832">
          <cell r="A8832" t="str">
            <v>20120133</v>
          </cell>
          <cell r="B8832" t="str">
            <v>Phạm Lê Hoài Minh</v>
          </cell>
          <cell r="C8832" t="str">
            <v>079202007972</v>
          </cell>
          <cell r="D8832" t="str">
            <v>6380220047306</v>
          </cell>
          <cell r="E8832" t="str">
            <v>Agribank - Bình Thạnh</v>
          </cell>
        </row>
        <row r="8833">
          <cell r="A8833" t="str">
            <v>20120134</v>
          </cell>
          <cell r="B8833" t="str">
            <v>Trần Nguyễn Khải Minh</v>
          </cell>
          <cell r="C8833" t="str">
            <v>352583881</v>
          </cell>
          <cell r="D8833" t="str">
            <v>6380220049613</v>
          </cell>
          <cell r="E8833" t="str">
            <v>Agribank - Bình Thạnh</v>
          </cell>
        </row>
        <row r="8834">
          <cell r="A8834" t="str">
            <v>20120136</v>
          </cell>
          <cell r="B8834" t="str">
            <v>Huỳnh Tuấn Nam</v>
          </cell>
          <cell r="C8834" t="str">
            <v>079202034383</v>
          </cell>
          <cell r="D8834" t="str">
            <v>6380220049403</v>
          </cell>
          <cell r="E8834" t="str">
            <v>Agribank - Bình Thạnh</v>
          </cell>
        </row>
        <row r="8835">
          <cell r="A8835" t="str">
            <v>20120138</v>
          </cell>
          <cell r="B8835" t="str">
            <v>Lê Thành Nam</v>
          </cell>
          <cell r="C8835" t="str">
            <v>264546565</v>
          </cell>
          <cell r="D8835" t="str">
            <v>6380220050070</v>
          </cell>
          <cell r="E8835" t="str">
            <v>Agribank - Bình Thạnh</v>
          </cell>
        </row>
        <row r="8836">
          <cell r="A8836" t="str">
            <v>20120139</v>
          </cell>
          <cell r="B8836" t="str">
            <v>Mai Nhật Nam</v>
          </cell>
          <cell r="C8836" t="str">
            <v>352603492</v>
          </cell>
          <cell r="D8836" t="str">
            <v>6380220048423</v>
          </cell>
          <cell r="E8836" t="str">
            <v>Agribank - Bình Thạnh</v>
          </cell>
        </row>
        <row r="8837">
          <cell r="A8837" t="str">
            <v>20120141</v>
          </cell>
          <cell r="B8837" t="str">
            <v>Trần Hoàng Phương Nam</v>
          </cell>
          <cell r="C8837" t="str">
            <v>342056243</v>
          </cell>
          <cell r="D8837" t="str">
            <v>6380220052030</v>
          </cell>
          <cell r="E8837" t="str">
            <v>Agribank - Bình Thạnh</v>
          </cell>
        </row>
        <row r="8838">
          <cell r="A8838" t="str">
            <v>20120142</v>
          </cell>
          <cell r="B8838" t="str">
            <v>Phan Thị Kim Ngân</v>
          </cell>
          <cell r="C8838" t="str">
            <v>212434835</v>
          </cell>
          <cell r="D8838" t="str">
            <v>6380220051145</v>
          </cell>
          <cell r="E8838" t="str">
            <v>Agribank - Bình Thạnh</v>
          </cell>
        </row>
        <row r="8839">
          <cell r="A8839" t="str">
            <v>20120144</v>
          </cell>
          <cell r="B8839" t="str">
            <v>Lê Chí Nghĩa</v>
          </cell>
          <cell r="C8839" t="str">
            <v>331912915</v>
          </cell>
          <cell r="D8839" t="str">
            <v>6380220048157</v>
          </cell>
          <cell r="E8839" t="str">
            <v>Agribank - Bình Thạnh</v>
          </cell>
        </row>
        <row r="8840">
          <cell r="A8840" t="str">
            <v>20120145</v>
          </cell>
          <cell r="B8840" t="str">
            <v>Đường Yến Ngọc</v>
          </cell>
          <cell r="C8840" t="str">
            <v>352603427</v>
          </cell>
          <cell r="D8840" t="str">
            <v>6380220050454</v>
          </cell>
          <cell r="E8840" t="str">
            <v>Agribank - Bình Thạnh</v>
          </cell>
        </row>
        <row r="8841">
          <cell r="A8841" t="str">
            <v>20120146</v>
          </cell>
          <cell r="B8841" t="str">
            <v>Nguyễn Thị Châu Ngọc</v>
          </cell>
          <cell r="C8841" t="str">
            <v>264571005</v>
          </cell>
          <cell r="D8841" t="str">
            <v>6380220051247</v>
          </cell>
          <cell r="E8841" t="str">
            <v>Agribank - Bình Thạnh</v>
          </cell>
        </row>
        <row r="8842">
          <cell r="A8842" t="str">
            <v>20120147</v>
          </cell>
          <cell r="B8842" t="str">
            <v>Đào Khoa Nguyên</v>
          </cell>
          <cell r="C8842" t="str">
            <v>385852472</v>
          </cell>
          <cell r="D8842" t="str">
            <v>6380220051650</v>
          </cell>
          <cell r="E8842" t="str">
            <v>Agribank - Bình Thạnh</v>
          </cell>
        </row>
        <row r="8843">
          <cell r="A8843" t="str">
            <v>20120148</v>
          </cell>
          <cell r="B8843" t="str">
            <v>Lê Vĩ Nguyên</v>
          </cell>
          <cell r="C8843" t="str">
            <v>352661295</v>
          </cell>
          <cell r="D8843" t="str">
            <v>6380220047653</v>
          </cell>
          <cell r="E8843" t="str">
            <v>Agribank - Bình Thạnh</v>
          </cell>
        </row>
        <row r="8844">
          <cell r="A8844" t="str">
            <v>20120149</v>
          </cell>
          <cell r="B8844" t="str">
            <v>Phạm Sỹ Nguyên</v>
          </cell>
          <cell r="C8844" t="str">
            <v>352567403</v>
          </cell>
          <cell r="D8844" t="str">
            <v>6380220050766</v>
          </cell>
          <cell r="E8844" t="str">
            <v>Agribank - Bình Thạnh</v>
          </cell>
        </row>
        <row r="8845">
          <cell r="A8845" t="str">
            <v>20120150</v>
          </cell>
          <cell r="B8845" t="str">
            <v>Nguyễn Thị Mỹ Nguyệt</v>
          </cell>
          <cell r="C8845" t="str">
            <v>261555026</v>
          </cell>
          <cell r="D8845" t="str">
            <v>6380220048741</v>
          </cell>
          <cell r="E8845" t="str">
            <v>Agribank - Bình Thạnh</v>
          </cell>
        </row>
        <row r="8846">
          <cell r="A8846" t="str">
            <v>20120151</v>
          </cell>
          <cell r="B8846" t="str">
            <v>Nguyễn Thành Nhân</v>
          </cell>
          <cell r="C8846" t="str">
            <v>312491370</v>
          </cell>
          <cell r="D8846" t="str">
            <v>6380220048945</v>
          </cell>
          <cell r="E8846" t="str">
            <v>Agribank - Bình Thạnh</v>
          </cell>
        </row>
        <row r="8847">
          <cell r="A8847" t="str">
            <v>20120152</v>
          </cell>
          <cell r="B8847" t="str">
            <v>Nguyễn Đoàn Vân Nhi</v>
          </cell>
          <cell r="C8847" t="str">
            <v>264566424</v>
          </cell>
          <cell r="D8847" t="str">
            <v>6380220051854</v>
          </cell>
          <cell r="E8847" t="str">
            <v>Agribank - Bình Thạnh</v>
          </cell>
        </row>
        <row r="8848">
          <cell r="A8848" t="str">
            <v>20120153</v>
          </cell>
          <cell r="B8848" t="str">
            <v>Phạm Thị Quỳnh Như</v>
          </cell>
          <cell r="C8848" t="str">
            <v>312490021</v>
          </cell>
          <cell r="D8848" t="str">
            <v>6400205669454</v>
          </cell>
          <cell r="E8848" t="str">
            <v>Agribank - Gò Vấp</v>
          </cell>
        </row>
        <row r="8849">
          <cell r="A8849" t="str">
            <v>20120154</v>
          </cell>
          <cell r="B8849" t="str">
            <v>Lê Minh Nhựt</v>
          </cell>
          <cell r="C8849" t="str">
            <v>342095045</v>
          </cell>
          <cell r="D8849" t="str">
            <v>6380220049120</v>
          </cell>
          <cell r="E8849" t="str">
            <v>Agribank - Bình Thạnh</v>
          </cell>
        </row>
        <row r="8850">
          <cell r="A8850" t="str">
            <v>20120155</v>
          </cell>
          <cell r="B8850" t="str">
            <v>Biện Viết Phẩm</v>
          </cell>
          <cell r="C8850" t="str">
            <v>079202005709</v>
          </cell>
          <cell r="D8850" t="str">
            <v>6380220049461</v>
          </cell>
          <cell r="E8850" t="str">
            <v>Agribank - Bình Thạnh</v>
          </cell>
        </row>
        <row r="8851">
          <cell r="A8851" t="str">
            <v>20120157</v>
          </cell>
          <cell r="B8851" t="str">
            <v>Trần Quang Phát</v>
          </cell>
          <cell r="C8851" t="str">
            <v>342058057</v>
          </cell>
          <cell r="D8851" t="str">
            <v>6380220053481</v>
          </cell>
          <cell r="E8851" t="str">
            <v>Agribank - Bình Thạnh</v>
          </cell>
        </row>
        <row r="8852">
          <cell r="A8852" t="str">
            <v>20120158</v>
          </cell>
          <cell r="B8852" t="str">
            <v>Trần Hoàng Anh Phi</v>
          </cell>
          <cell r="C8852" t="str">
            <v>206440007</v>
          </cell>
          <cell r="D8852" t="str">
            <v>6380220049490</v>
          </cell>
          <cell r="E8852" t="str">
            <v>Agribank - Bình Thạnh</v>
          </cell>
        </row>
        <row r="8853">
          <cell r="A8853" t="str">
            <v>20120159</v>
          </cell>
          <cell r="B8853" t="str">
            <v>Nguyễn Sỹ Phong</v>
          </cell>
          <cell r="C8853" t="str">
            <v>352567318</v>
          </cell>
          <cell r="D8853" t="str">
            <v>6380220051588</v>
          </cell>
          <cell r="E8853" t="str">
            <v>Agribank - Bình Thạnh</v>
          </cell>
        </row>
        <row r="8854">
          <cell r="A8854" t="str">
            <v>20120165</v>
          </cell>
          <cell r="B8854" t="str">
            <v>Hồng Nhất Phương</v>
          </cell>
          <cell r="C8854" t="str">
            <v>079302018363</v>
          </cell>
          <cell r="D8854" t="str">
            <v>6380220050714</v>
          </cell>
          <cell r="E8854" t="str">
            <v>Agribank - Bình Thạnh</v>
          </cell>
        </row>
        <row r="8855">
          <cell r="A8855" t="str">
            <v>20120166</v>
          </cell>
          <cell r="B8855" t="str">
            <v>Nguyễn Dương Tuấn Phương</v>
          </cell>
          <cell r="C8855" t="str">
            <v>301812108</v>
          </cell>
          <cell r="D8855" t="str">
            <v>6380220050107</v>
          </cell>
          <cell r="E8855" t="str">
            <v>Agribank - Bình Thạnh</v>
          </cell>
        </row>
        <row r="8856">
          <cell r="A8856" t="str">
            <v>20120168</v>
          </cell>
          <cell r="B8856" t="str">
            <v>Quách Bảo Quân</v>
          </cell>
          <cell r="C8856" t="str">
            <v>079202003909</v>
          </cell>
          <cell r="D8856" t="str">
            <v>6380220050005</v>
          </cell>
          <cell r="E8856" t="str">
            <v>Agribank - Bình Thạnh</v>
          </cell>
        </row>
        <row r="8857">
          <cell r="A8857" t="str">
            <v>20120169</v>
          </cell>
          <cell r="B8857" t="str">
            <v>Hoàng Đình Ngọc Quang</v>
          </cell>
          <cell r="C8857" t="str">
            <v>079202030160</v>
          </cell>
          <cell r="D8857" t="str">
            <v>6380220051180</v>
          </cell>
          <cell r="E8857" t="str">
            <v>Agribank - Bình Thạnh</v>
          </cell>
        </row>
        <row r="8858">
          <cell r="A8858" t="str">
            <v>20120171</v>
          </cell>
          <cell r="B8858" t="str">
            <v>Trần Thông Quang</v>
          </cell>
          <cell r="C8858" t="str">
            <v>352567930</v>
          </cell>
          <cell r="D8858" t="str">
            <v>6380220050772</v>
          </cell>
          <cell r="E8858" t="str">
            <v>Agribank - Bình Thạnh</v>
          </cell>
        </row>
        <row r="8859">
          <cell r="A8859" t="str">
            <v>20120172</v>
          </cell>
          <cell r="B8859" t="str">
            <v>Vân Duy Quang</v>
          </cell>
          <cell r="C8859" t="str">
            <v>079202019536</v>
          </cell>
          <cell r="D8859" t="str">
            <v>6380220050527</v>
          </cell>
          <cell r="E8859" t="str">
            <v>Agribank - Bình Thạnh</v>
          </cell>
        </row>
        <row r="8860">
          <cell r="A8860" t="str">
            <v>20120173</v>
          </cell>
          <cell r="B8860" t="str">
            <v>Trần Nguyễn Quy</v>
          </cell>
          <cell r="C8860" t="str">
            <v>212882972</v>
          </cell>
          <cell r="D8860" t="str">
            <v>6380220050171</v>
          </cell>
          <cell r="E8860" t="str">
            <v>Agribank - Bình Thạnh</v>
          </cell>
        </row>
        <row r="8861">
          <cell r="A8861" t="str">
            <v>20120176</v>
          </cell>
          <cell r="B8861" t="str">
            <v>Nguyễn Ngọc Thúy Quỳnh</v>
          </cell>
          <cell r="C8861" t="str">
            <v>079302004609</v>
          </cell>
          <cell r="D8861" t="str">
            <v>6380220051700</v>
          </cell>
          <cell r="E8861" t="str">
            <v>Agribank - Bình Thạnh</v>
          </cell>
        </row>
        <row r="8862">
          <cell r="A8862" t="str">
            <v>20120177</v>
          </cell>
          <cell r="B8862" t="str">
            <v>Trần Thái San</v>
          </cell>
          <cell r="C8862" t="str">
            <v>212620669</v>
          </cell>
          <cell r="D8862" t="str">
            <v>6380220047285</v>
          </cell>
          <cell r="E8862" t="str">
            <v>Agribank - Bình Thạnh</v>
          </cell>
        </row>
        <row r="8863">
          <cell r="A8863" t="str">
            <v>20120178</v>
          </cell>
          <cell r="B8863" t="str">
            <v>Nguyễn Quang Nghị Sinh</v>
          </cell>
          <cell r="C8863" t="str">
            <v>079202009237</v>
          </cell>
          <cell r="D8863" t="str">
            <v>6380220047387</v>
          </cell>
          <cell r="E8863" t="str">
            <v>Agribank - Bình Thạnh</v>
          </cell>
        </row>
        <row r="8864">
          <cell r="A8864" t="str">
            <v>20120180</v>
          </cell>
          <cell r="B8864" t="str">
            <v>Nguyễn Hữu Tài</v>
          </cell>
          <cell r="C8864" t="str">
            <v>285770665</v>
          </cell>
          <cell r="D8864" t="str">
            <v>6380220050845</v>
          </cell>
          <cell r="E8864" t="str">
            <v>Agribank - Bình Thạnh</v>
          </cell>
        </row>
        <row r="8865">
          <cell r="A8865" t="str">
            <v>20120181</v>
          </cell>
          <cell r="B8865" t="str">
            <v>Võ Văn Tài</v>
          </cell>
          <cell r="C8865" t="str">
            <v>197387532</v>
          </cell>
          <cell r="D8865" t="str">
            <v>6380220049534</v>
          </cell>
          <cell r="E8865" t="str">
            <v>Agribank - Bình Thạnh</v>
          </cell>
        </row>
        <row r="8866">
          <cell r="A8866" t="str">
            <v>20120183</v>
          </cell>
          <cell r="B8866" t="str">
            <v>Nguyễn Nhật Tân</v>
          </cell>
          <cell r="C8866" t="str">
            <v>352629099</v>
          </cell>
          <cell r="D8866" t="str">
            <v>6380220047660</v>
          </cell>
          <cell r="E8866" t="str">
            <v>Agribank - Bình Thạnh</v>
          </cell>
        </row>
        <row r="8867">
          <cell r="A8867" t="str">
            <v>20120184</v>
          </cell>
          <cell r="B8867" t="str">
            <v>Phạm Quang Tân</v>
          </cell>
          <cell r="C8867" t="str">
            <v>301786012</v>
          </cell>
          <cell r="D8867" t="str">
            <v>6380220077024</v>
          </cell>
          <cell r="E8867" t="str">
            <v>Agribank - Bình Thạnh</v>
          </cell>
        </row>
        <row r="8868">
          <cell r="A8868" t="str">
            <v>20120185</v>
          </cell>
          <cell r="B8868" t="str">
            <v>Trần Trọng Tấn</v>
          </cell>
          <cell r="C8868" t="str">
            <v>233372545</v>
          </cell>
          <cell r="D8868" t="str">
            <v>62510004214959</v>
          </cell>
          <cell r="E8868" t="str">
            <v>BIDV - Kon Tum</v>
          </cell>
        </row>
        <row r="8869">
          <cell r="A8869" t="str">
            <v>20120186</v>
          </cell>
          <cell r="B8869" t="str">
            <v>Lê Ân Thạch</v>
          </cell>
          <cell r="C8869" t="str">
            <v>079202016440</v>
          </cell>
          <cell r="D8869" t="str">
            <v>6380220051043</v>
          </cell>
          <cell r="E8869" t="str">
            <v>Agribank - Bình Thạnh</v>
          </cell>
        </row>
        <row r="8870">
          <cell r="A8870" t="str">
            <v>20120187</v>
          </cell>
          <cell r="B8870" t="str">
            <v>Nguyễn Viết Thái</v>
          </cell>
          <cell r="C8870" t="str">
            <v>272916892</v>
          </cell>
          <cell r="D8870" t="str">
            <v>6380220076911</v>
          </cell>
          <cell r="E8870" t="str">
            <v>Agribank - Bình Thạnh</v>
          </cell>
        </row>
        <row r="8871">
          <cell r="A8871" t="str">
            <v>20120188</v>
          </cell>
          <cell r="B8871" t="str">
            <v>Lê Trần Thiện Thắng</v>
          </cell>
          <cell r="C8871" t="str">
            <v>312506071</v>
          </cell>
          <cell r="D8871" t="str">
            <v>6380220048770</v>
          </cell>
          <cell r="E8871" t="str">
            <v>Agribank - Bình Thạnh</v>
          </cell>
        </row>
        <row r="8872">
          <cell r="A8872" t="str">
            <v>20120189</v>
          </cell>
          <cell r="B8872" t="str">
            <v>Huỳnh Phạm Đan Thanh</v>
          </cell>
          <cell r="C8872" t="str">
            <v>079202001650</v>
          </cell>
          <cell r="D8872" t="str">
            <v>6380220075449</v>
          </cell>
          <cell r="E8872" t="str">
            <v>Agribank - Bình Thạnh</v>
          </cell>
        </row>
        <row r="8873">
          <cell r="A8873" t="str">
            <v>20120191</v>
          </cell>
          <cell r="B8873" t="str">
            <v>Võ Thị Phước Thảo</v>
          </cell>
          <cell r="C8873" t="str">
            <v>187845048</v>
          </cell>
          <cell r="D8873" t="str">
            <v>6380220051673</v>
          </cell>
          <cell r="E8873" t="str">
            <v>Agribank - Bình Thạnh</v>
          </cell>
        </row>
        <row r="8874">
          <cell r="A8874" t="str">
            <v>20120192</v>
          </cell>
          <cell r="B8874" t="str">
            <v>Lâm Duy Thiên</v>
          </cell>
          <cell r="C8874" t="str">
            <v>051202000081</v>
          </cell>
          <cell r="D8874" t="str">
            <v>6380220050629</v>
          </cell>
          <cell r="E8874" t="str">
            <v>Agribank - Bình Thạnh</v>
          </cell>
        </row>
        <row r="8875">
          <cell r="A8875" t="str">
            <v>20120193</v>
          </cell>
          <cell r="B8875" t="str">
            <v>Trần Hữu Nam Thiên</v>
          </cell>
          <cell r="C8875" t="str">
            <v>197469345</v>
          </cell>
          <cell r="D8875" t="str">
            <v>6380220052994</v>
          </cell>
          <cell r="E8875" t="str">
            <v>Agribank - Bình Thạnh</v>
          </cell>
        </row>
        <row r="8876">
          <cell r="A8876" t="str">
            <v>20120194</v>
          </cell>
          <cell r="B8876" t="str">
            <v>Nguyễn Hữu Thiện</v>
          </cell>
          <cell r="C8876" t="str">
            <v>197385254</v>
          </cell>
          <cell r="D8876" t="str">
            <v>6380220049659</v>
          </cell>
          <cell r="E8876" t="str">
            <v>Agribank - Bình Thạnh</v>
          </cell>
        </row>
        <row r="8877">
          <cell r="A8877" t="str">
            <v>20120195</v>
          </cell>
          <cell r="B8877" t="str">
            <v>Trần Hoài Thiện</v>
          </cell>
          <cell r="C8877" t="str">
            <v>342023823</v>
          </cell>
          <cell r="D8877" t="str">
            <v>6380220051571</v>
          </cell>
          <cell r="E8877" t="str">
            <v>Agribank - Bình Thạnh</v>
          </cell>
        </row>
        <row r="8878">
          <cell r="A8878" t="str">
            <v>20120196</v>
          </cell>
          <cell r="B8878" t="str">
            <v>Mai Cường Thịnh</v>
          </cell>
          <cell r="C8878" t="str">
            <v>225945119</v>
          </cell>
          <cell r="D8878" t="str">
            <v>6380220048808</v>
          </cell>
          <cell r="E8878" t="str">
            <v>Agribank - Bình Thạnh</v>
          </cell>
        </row>
        <row r="8879">
          <cell r="A8879" t="str">
            <v>20120197</v>
          </cell>
          <cell r="B8879" t="str">
            <v>Nguyễn Huỳnh Phú Thịnh</v>
          </cell>
          <cell r="C8879" t="str">
            <v>251309134</v>
          </cell>
          <cell r="D8879" t="str">
            <v>6380220049960</v>
          </cell>
          <cell r="E8879" t="str">
            <v>Agribank - Bình Thạnh</v>
          </cell>
        </row>
        <row r="8880">
          <cell r="A8880" t="str">
            <v>20120200</v>
          </cell>
          <cell r="B8880" t="str">
            <v>Lê Châu Hữu Thọ</v>
          </cell>
          <cell r="C8880" t="str">
            <v>342021813</v>
          </cell>
          <cell r="D8880" t="str">
            <v>6380220049041</v>
          </cell>
          <cell r="E8880" t="str">
            <v>Agribank - Bình Thạnh</v>
          </cell>
        </row>
        <row r="8881">
          <cell r="A8881" t="str">
            <v>20120201</v>
          </cell>
          <cell r="B8881" t="str">
            <v>Phạm Gia Thông</v>
          </cell>
          <cell r="C8881" t="str">
            <v>079202008696</v>
          </cell>
          <cell r="D8881" t="str">
            <v>6380220050398</v>
          </cell>
          <cell r="E8881" t="str">
            <v>Agribank - Bình Thạnh</v>
          </cell>
        </row>
        <row r="8882">
          <cell r="A8882" t="str">
            <v>20120204</v>
          </cell>
          <cell r="B8882" t="str">
            <v>Dương Lê Đình Thuận</v>
          </cell>
          <cell r="C8882" t="str">
            <v>072202001725</v>
          </cell>
          <cell r="D8882" t="str">
            <v>6380220049620</v>
          </cell>
          <cell r="E8882" t="str">
            <v>Agribank - Bình Thạnh</v>
          </cell>
        </row>
        <row r="8883">
          <cell r="A8883" t="str">
            <v>20120205</v>
          </cell>
          <cell r="B8883" t="str">
            <v>Lê Đông Thức</v>
          </cell>
          <cell r="C8883" t="str">
            <v>079202024697</v>
          </cell>
          <cell r="D8883" t="str">
            <v>6380220047726</v>
          </cell>
          <cell r="E8883" t="str">
            <v>Agribank - Bình Thạnh</v>
          </cell>
        </row>
        <row r="8884">
          <cell r="A8884" t="str">
            <v>20120206</v>
          </cell>
          <cell r="B8884" t="str">
            <v>Nguyễn Ngọc Thùy</v>
          </cell>
          <cell r="C8884" t="str">
            <v>366356691</v>
          </cell>
          <cell r="D8884" t="str">
            <v>6380220051384</v>
          </cell>
          <cell r="E8884" t="str">
            <v>Agribank - Bình Thạnh</v>
          </cell>
        </row>
        <row r="8885">
          <cell r="A8885" t="str">
            <v>20120209</v>
          </cell>
          <cell r="B8885" t="str">
            <v>Nguyễn Nhật Tiến</v>
          </cell>
          <cell r="C8885" t="str">
            <v>225824491</v>
          </cell>
          <cell r="D8885" t="str">
            <v>6380220049245</v>
          </cell>
          <cell r="E8885" t="str">
            <v>Agribank - Bình Thạnh</v>
          </cell>
        </row>
        <row r="8886">
          <cell r="A8886" t="str">
            <v>20120210</v>
          </cell>
          <cell r="B8886" t="str">
            <v>Trần Thị Kim Tiến</v>
          </cell>
          <cell r="C8886" t="str">
            <v>215587095</v>
          </cell>
          <cell r="D8886" t="str">
            <v>6380220051326</v>
          </cell>
          <cell r="E8886" t="str">
            <v>Agribank - Bình Thạnh</v>
          </cell>
        </row>
        <row r="8887">
          <cell r="A8887" t="str">
            <v>20120212</v>
          </cell>
          <cell r="B8887" t="str">
            <v>Nguyễn Hoàng Tín</v>
          </cell>
          <cell r="C8887" t="str">
            <v>079202037852</v>
          </cell>
          <cell r="D8887" t="str">
            <v>6380220047761</v>
          </cell>
          <cell r="E8887" t="str">
            <v>Agribank - Bình Thạnh</v>
          </cell>
        </row>
        <row r="8888">
          <cell r="A8888" t="str">
            <v>20120215</v>
          </cell>
          <cell r="B8888" t="str">
            <v>Trần Minh Toàn</v>
          </cell>
          <cell r="C8888" t="str">
            <v>352718295</v>
          </cell>
          <cell r="D8888" t="str">
            <v>6380220049875</v>
          </cell>
          <cell r="E8888" t="str">
            <v>Agribank - Bình Thạnh</v>
          </cell>
        </row>
        <row r="8889">
          <cell r="A8889" t="str">
            <v>20120217</v>
          </cell>
          <cell r="B8889" t="str">
            <v>Lê Minh Trí</v>
          </cell>
          <cell r="C8889" t="str">
            <v>079202011296</v>
          </cell>
          <cell r="D8889" t="str">
            <v>6380220048259</v>
          </cell>
          <cell r="E8889" t="str">
            <v>Agribank - Bình Thạnh</v>
          </cell>
        </row>
        <row r="8890">
          <cell r="A8890" t="str">
            <v>20120218</v>
          </cell>
          <cell r="B8890" t="str">
            <v>Nguyễn Đình Trí</v>
          </cell>
          <cell r="C8890" t="str">
            <v>233332659</v>
          </cell>
          <cell r="D8890" t="str">
            <v>6380220047647</v>
          </cell>
          <cell r="E8890" t="str">
            <v>Agribank - Bình Thạnh</v>
          </cell>
        </row>
        <row r="8891">
          <cell r="A8891" t="str">
            <v>20120219</v>
          </cell>
          <cell r="B8891" t="str">
            <v>Nguyễn Minh Trí</v>
          </cell>
          <cell r="C8891" t="str">
            <v>301768940</v>
          </cell>
          <cell r="D8891" t="str">
            <v>6380220055225</v>
          </cell>
          <cell r="E8891" t="str">
            <v>Agribank - Bình Thạnh</v>
          </cell>
        </row>
        <row r="8892">
          <cell r="A8892" t="str">
            <v>20120220</v>
          </cell>
          <cell r="B8892" t="str">
            <v>Thái Minh Trí</v>
          </cell>
          <cell r="C8892" t="str">
            <v>364166068</v>
          </cell>
          <cell r="D8892" t="str">
            <v>6380220057091</v>
          </cell>
          <cell r="E8892" t="str">
            <v>Agribank - Bình Thạnh</v>
          </cell>
        </row>
        <row r="8893">
          <cell r="A8893" t="str">
            <v>20120221</v>
          </cell>
          <cell r="B8893" t="str">
            <v>Trần Trọng Trí</v>
          </cell>
          <cell r="C8893" t="str">
            <v>212423414</v>
          </cell>
          <cell r="D8893" t="str">
            <v>6380220075432</v>
          </cell>
          <cell r="E8893" t="str">
            <v>Agribank - Bình Thạnh</v>
          </cell>
        </row>
        <row r="8894">
          <cell r="A8894" t="str">
            <v>20120222</v>
          </cell>
          <cell r="B8894" t="str">
            <v>La Thành Triết</v>
          </cell>
          <cell r="C8894" t="str">
            <v>352567311</v>
          </cell>
          <cell r="D8894" t="str">
            <v>6380220051276</v>
          </cell>
          <cell r="E8894" t="str">
            <v>Agribank - Bình Thạnh</v>
          </cell>
        </row>
        <row r="8895">
          <cell r="A8895" t="str">
            <v>20120224</v>
          </cell>
          <cell r="B8895" t="str">
            <v>Trần Thị Mỹ Trinh</v>
          </cell>
          <cell r="C8895" t="str">
            <v>276049610</v>
          </cell>
          <cell r="D8895" t="str">
            <v>6380220051050</v>
          </cell>
          <cell r="E8895" t="str">
            <v>Agribank - Bình Thạnh</v>
          </cell>
        </row>
        <row r="8896">
          <cell r="A8896" t="str">
            <v>20120227</v>
          </cell>
          <cell r="B8896" t="str">
            <v>Tôn Cao Thiện Trung</v>
          </cell>
          <cell r="C8896" t="str">
            <v>187667078</v>
          </cell>
          <cell r="D8896" t="str">
            <v>6380220049869</v>
          </cell>
          <cell r="E8896" t="str">
            <v>Agribank - Bình Thạnh</v>
          </cell>
        </row>
        <row r="8897">
          <cell r="A8897" t="str">
            <v>20120228</v>
          </cell>
          <cell r="B8897" t="str">
            <v>Trần Quốc Trung</v>
          </cell>
          <cell r="C8897" t="str">
            <v>272895999</v>
          </cell>
          <cell r="D8897" t="str">
            <v>6380220050375</v>
          </cell>
          <cell r="E8897" t="str">
            <v>Agribank - Bình Thạnh</v>
          </cell>
        </row>
        <row r="8898">
          <cell r="A8898" t="str">
            <v>20120229</v>
          </cell>
          <cell r="B8898" t="str">
            <v>Nguyễn Nhật Trường</v>
          </cell>
          <cell r="C8898" t="str">
            <v>206214374</v>
          </cell>
          <cell r="D8898" t="str">
            <v>6380220047784</v>
          </cell>
          <cell r="E8898" t="str">
            <v>Agribank - Bình Thạnh</v>
          </cell>
        </row>
        <row r="8899">
          <cell r="A8899" t="str">
            <v>20120230</v>
          </cell>
          <cell r="B8899" t="str">
            <v>Phạm Duy Trường</v>
          </cell>
          <cell r="C8899" t="str">
            <v>276006789</v>
          </cell>
          <cell r="D8899" t="str">
            <v>6380220047574</v>
          </cell>
          <cell r="E8899" t="str">
            <v>Agribank - Bình Thạnh</v>
          </cell>
        </row>
        <row r="8900">
          <cell r="A8900" t="str">
            <v>20120231</v>
          </cell>
          <cell r="B8900" t="str">
            <v>Phan Huy Trường</v>
          </cell>
          <cell r="C8900" t="str">
            <v>342056535</v>
          </cell>
          <cell r="D8900" t="str">
            <v>6380220048729</v>
          </cell>
          <cell r="E8900" t="str">
            <v>Agribank - Bình Thạnh</v>
          </cell>
        </row>
        <row r="8901">
          <cell r="A8901" t="str">
            <v>20120232</v>
          </cell>
          <cell r="B8901" t="str">
            <v>Võ Duy Trường</v>
          </cell>
          <cell r="C8901" t="str">
            <v>364113469</v>
          </cell>
          <cell r="D8901" t="str">
            <v>6380220048380</v>
          </cell>
          <cell r="E8901" t="str">
            <v>Agribank - Bình Thạnh</v>
          </cell>
        </row>
        <row r="8902">
          <cell r="A8902" t="str">
            <v>20120234</v>
          </cell>
          <cell r="B8902" t="str">
            <v>Ngô Nguyễn Quang Tú</v>
          </cell>
          <cell r="C8902" t="str">
            <v>212498992</v>
          </cell>
          <cell r="D8902" t="str">
            <v>6380220051638</v>
          </cell>
          <cell r="E8902" t="str">
            <v>Agribank - Bình Thạnh</v>
          </cell>
        </row>
        <row r="8903">
          <cell r="A8903" t="str">
            <v>20120236</v>
          </cell>
          <cell r="B8903" t="str">
            <v>Phạm Tấn Anh Vũ</v>
          </cell>
          <cell r="C8903" t="str">
            <v>251289122</v>
          </cell>
          <cell r="D8903" t="str">
            <v>6380220049376</v>
          </cell>
          <cell r="E8903" t="str">
            <v>Agribank - Bình Thạnh</v>
          </cell>
        </row>
        <row r="8904">
          <cell r="A8904" t="str">
            <v>20120238</v>
          </cell>
          <cell r="B8904" t="str">
            <v>Nguyễn Ngọc Khánh Vy</v>
          </cell>
          <cell r="C8904" t="str">
            <v>075302000127</v>
          </cell>
          <cell r="D8904" t="str">
            <v>6380220075511</v>
          </cell>
          <cell r="E8904" t="str">
            <v>Agribank - Bình Thạnh</v>
          </cell>
        </row>
        <row r="8905">
          <cell r="A8905" t="str">
            <v>20120239</v>
          </cell>
          <cell r="B8905" t="str">
            <v>Thái Mai Khánh Vy</v>
          </cell>
          <cell r="C8905" t="str">
            <v>079302009164</v>
          </cell>
          <cell r="D8905" t="str">
            <v>6380220050737</v>
          </cell>
          <cell r="E8905" t="str">
            <v>Agribank - Bình Thạnh</v>
          </cell>
        </row>
        <row r="8906">
          <cell r="A8906" t="str">
            <v>20120240</v>
          </cell>
          <cell r="B8906" t="str">
            <v>Dương Thị An</v>
          </cell>
          <cell r="C8906" t="str">
            <v>285779690</v>
          </cell>
          <cell r="D8906" t="str">
            <v>6380220053685</v>
          </cell>
          <cell r="E8906" t="str">
            <v>Agribank - Bình Thạnh</v>
          </cell>
        </row>
        <row r="8907">
          <cell r="A8907" t="str">
            <v>20120242</v>
          </cell>
          <cell r="B8907" t="str">
            <v>Nguyễn Phúc Ân</v>
          </cell>
          <cell r="C8907" t="str">
            <v>225963085</v>
          </cell>
          <cell r="D8907" t="str">
            <v>6380220053140</v>
          </cell>
          <cell r="E8907" t="str">
            <v>Agribank - Bình Thạnh</v>
          </cell>
        </row>
        <row r="8908">
          <cell r="A8908" t="str">
            <v>20120244</v>
          </cell>
          <cell r="B8908" t="str">
            <v>Hoàng Tuấn Anh</v>
          </cell>
          <cell r="C8908" t="str">
            <v>030202006453</v>
          </cell>
          <cell r="D8908" t="str">
            <v>6380220053105</v>
          </cell>
          <cell r="E8908" t="str">
            <v>Agribank - Bình Thạnh</v>
          </cell>
        </row>
        <row r="8909">
          <cell r="A8909" t="str">
            <v>20120245</v>
          </cell>
          <cell r="B8909" t="str">
            <v>Lưu Nguyễn Tiến Anh</v>
          </cell>
          <cell r="C8909" t="str">
            <v>092202000249</v>
          </cell>
          <cell r="D8909" t="str">
            <v>6380220074259</v>
          </cell>
          <cell r="E8909" t="str">
            <v>Agribank - Bình Thạnh</v>
          </cell>
        </row>
        <row r="8910">
          <cell r="A8910" t="str">
            <v>20120246</v>
          </cell>
          <cell r="B8910" t="str">
            <v>Nguyễn Hoàng Anh</v>
          </cell>
          <cell r="C8910" t="str">
            <v>087202000220</v>
          </cell>
          <cell r="D8910" t="str">
            <v>6380220060668</v>
          </cell>
          <cell r="E8910" t="str">
            <v>Agribank - Bình Thạnh</v>
          </cell>
        </row>
        <row r="8911">
          <cell r="A8911" t="str">
            <v>20120247</v>
          </cell>
          <cell r="B8911" t="str">
            <v>Nguyễn Phương Anh</v>
          </cell>
          <cell r="C8911" t="str">
            <v>272904351</v>
          </cell>
          <cell r="D8911" t="str">
            <v>6380220052870</v>
          </cell>
          <cell r="E8911" t="str">
            <v>Agribank - Bình Thạnh</v>
          </cell>
        </row>
        <row r="8912">
          <cell r="A8912" t="str">
            <v>20120248</v>
          </cell>
          <cell r="B8912" t="str">
            <v>Nguyễn Thế Anh</v>
          </cell>
          <cell r="C8912" t="str">
            <v>272863404</v>
          </cell>
          <cell r="D8912" t="str">
            <v>6380220054137</v>
          </cell>
          <cell r="E8912" t="str">
            <v>Agribank - Bình Thạnh</v>
          </cell>
        </row>
        <row r="8913">
          <cell r="A8913" t="str">
            <v>20120249</v>
          </cell>
          <cell r="B8913" t="str">
            <v>Nguyễn Thị Tuyết Anh</v>
          </cell>
          <cell r="C8913" t="str">
            <v>364232443</v>
          </cell>
          <cell r="D8913" t="str">
            <v>107871743798</v>
          </cell>
          <cell r="E8913" t="str">
            <v>Vietinbank - Hậu Giang</v>
          </cell>
        </row>
        <row r="8914">
          <cell r="A8914" t="str">
            <v>20120250</v>
          </cell>
          <cell r="B8914" t="str">
            <v>Trần Bảo Anh</v>
          </cell>
          <cell r="C8914" t="str">
            <v>272882006</v>
          </cell>
          <cell r="D8914" t="str">
            <v>6380220055146</v>
          </cell>
          <cell r="E8914" t="str">
            <v>Agribank - Bình Thạnh</v>
          </cell>
        </row>
        <row r="8915">
          <cell r="A8915" t="str">
            <v>20120251</v>
          </cell>
          <cell r="B8915" t="str">
            <v>Trần Đức Anh</v>
          </cell>
          <cell r="C8915" t="str">
            <v>371928705</v>
          </cell>
          <cell r="D8915" t="str">
            <v>6380220053640</v>
          </cell>
          <cell r="E8915" t="str">
            <v>Agribank - Bình Thạnh</v>
          </cell>
        </row>
        <row r="8916">
          <cell r="A8916" t="str">
            <v>20120252</v>
          </cell>
          <cell r="B8916" t="str">
            <v>Phạm Hồng ánh</v>
          </cell>
          <cell r="C8916" t="str">
            <v>225952931</v>
          </cell>
          <cell r="D8916" t="str">
            <v>6380220054694</v>
          </cell>
          <cell r="E8916" t="str">
            <v>Agribank - Bình Thạnh</v>
          </cell>
        </row>
        <row r="8917">
          <cell r="A8917" t="str">
            <v>20120253</v>
          </cell>
          <cell r="B8917" t="str">
            <v>Lý Bằng</v>
          </cell>
          <cell r="C8917" t="str">
            <v>281283202</v>
          </cell>
          <cell r="D8917" t="str">
            <v>6380220054143</v>
          </cell>
          <cell r="E8917" t="str">
            <v>Agribank - Bình Thạnh</v>
          </cell>
        </row>
        <row r="8918">
          <cell r="A8918" t="str">
            <v>20120255</v>
          </cell>
          <cell r="B8918" t="str">
            <v>Phạm Mai Thiên Bảo</v>
          </cell>
          <cell r="C8918" t="str">
            <v>301791466</v>
          </cell>
          <cell r="D8918" t="str">
            <v>6380220049347</v>
          </cell>
          <cell r="E8918" t="str">
            <v>Agribank - Bình Thạnh</v>
          </cell>
        </row>
        <row r="8919">
          <cell r="A8919" t="str">
            <v>20120256</v>
          </cell>
          <cell r="B8919" t="str">
            <v>Lê Thừa Phương Cát</v>
          </cell>
          <cell r="C8919" t="str">
            <v>272968334</v>
          </cell>
          <cell r="D8919" t="str">
            <v>6380220054709</v>
          </cell>
          <cell r="E8919" t="str">
            <v>Agribank - Bình Thạnh</v>
          </cell>
        </row>
        <row r="8920">
          <cell r="A8920" t="str">
            <v>20120257</v>
          </cell>
          <cell r="B8920" t="str">
            <v>Đinh Hoàng Bảo Châu</v>
          </cell>
          <cell r="C8920" t="str">
            <v>077202004321</v>
          </cell>
          <cell r="D8920" t="str">
            <v>6380220054869</v>
          </cell>
          <cell r="E8920" t="str">
            <v>Agribank - Bình Thạnh</v>
          </cell>
        </row>
        <row r="8921">
          <cell r="A8921" t="str">
            <v>20120258</v>
          </cell>
          <cell r="B8921" t="str">
            <v>Lâm Quốc Chung</v>
          </cell>
          <cell r="C8921" t="str">
            <v>079202024175</v>
          </cell>
          <cell r="D8921" t="str">
            <v>6380220055202</v>
          </cell>
          <cell r="E8921" t="str">
            <v>Agribank - Bình Thạnh</v>
          </cell>
        </row>
        <row r="8922">
          <cell r="A8922" t="str">
            <v>20120260</v>
          </cell>
          <cell r="B8922" t="str">
            <v>Phan Tân Hoàn Cương</v>
          </cell>
          <cell r="C8922" t="str">
            <v>079202007691</v>
          </cell>
          <cell r="D8922" t="str">
            <v>6380220053814</v>
          </cell>
          <cell r="E8922" t="str">
            <v>Agribank - Bình Thạnh</v>
          </cell>
        </row>
        <row r="8923">
          <cell r="A8923" t="str">
            <v>20120261</v>
          </cell>
          <cell r="B8923" t="str">
            <v>Hoàng Mạnh Cường</v>
          </cell>
          <cell r="C8923" t="str">
            <v>285834030</v>
          </cell>
          <cell r="D8923" t="str">
            <v>6380220048446</v>
          </cell>
          <cell r="E8923" t="str">
            <v>Agribank - Bình Thạnh</v>
          </cell>
        </row>
        <row r="8924">
          <cell r="A8924" t="str">
            <v>20120262</v>
          </cell>
          <cell r="B8924" t="str">
            <v>Khúc Khánh Đăng</v>
          </cell>
          <cell r="C8924" t="str">
            <v>079202030827</v>
          </cell>
          <cell r="D8924" t="str">
            <v>6380220047472</v>
          </cell>
          <cell r="E8924" t="str">
            <v>Agribank - Bình Thạnh</v>
          </cell>
        </row>
        <row r="8925">
          <cell r="A8925" t="str">
            <v>20120263</v>
          </cell>
          <cell r="B8925" t="str">
            <v>Phạm Võ Hải Đăng</v>
          </cell>
          <cell r="C8925" t="str">
            <v>312489910</v>
          </cell>
          <cell r="D8925" t="str">
            <v>6380220057250</v>
          </cell>
          <cell r="E8925" t="str">
            <v>Agribank - Bình Thạnh</v>
          </cell>
        </row>
        <row r="8926">
          <cell r="A8926" t="str">
            <v>20120264</v>
          </cell>
          <cell r="B8926" t="str">
            <v>Trần Hải Đăng</v>
          </cell>
          <cell r="C8926" t="str">
            <v>077202005249</v>
          </cell>
          <cell r="D8926" t="str">
            <v>6003205533590</v>
          </cell>
          <cell r="E8926" t="str">
            <v>Agribank - Châu Đức</v>
          </cell>
        </row>
        <row r="8927">
          <cell r="A8927" t="str">
            <v>20120265</v>
          </cell>
          <cell r="B8927" t="str">
            <v>Bùi Tiến Đạt</v>
          </cell>
          <cell r="C8927" t="str">
            <v>261586127</v>
          </cell>
          <cell r="D8927" t="str">
            <v>6380220053400</v>
          </cell>
          <cell r="E8927" t="str">
            <v>Agribank - Bình Thạnh</v>
          </cell>
        </row>
        <row r="8928">
          <cell r="A8928" t="str">
            <v>20120266</v>
          </cell>
          <cell r="B8928" t="str">
            <v>Huỳnh Tiến Đạt</v>
          </cell>
          <cell r="C8928" t="str">
            <v>372007079</v>
          </cell>
          <cell r="D8928" t="str">
            <v>6380220053315</v>
          </cell>
          <cell r="E8928" t="str">
            <v>Agribank - Bình Thạnh</v>
          </cell>
        </row>
        <row r="8929">
          <cell r="A8929" t="str">
            <v>20120267</v>
          </cell>
          <cell r="B8929" t="str">
            <v>Nguyễn Tiến Đạt</v>
          </cell>
          <cell r="C8929" t="str">
            <v>312509506</v>
          </cell>
          <cell r="D8929" t="str">
            <v>6380220056001</v>
          </cell>
          <cell r="E8929" t="str">
            <v>Agribank - Bình Thạnh</v>
          </cell>
        </row>
        <row r="8930">
          <cell r="A8930" t="str">
            <v>20120268</v>
          </cell>
          <cell r="B8930" t="str">
            <v>Phan Dương Quốc Đạt</v>
          </cell>
          <cell r="C8930" t="str">
            <v>251276744</v>
          </cell>
          <cell r="D8930" t="str">
            <v>6380220048974</v>
          </cell>
          <cell r="E8930" t="str">
            <v>Agribank - Bình Thạnh</v>
          </cell>
        </row>
        <row r="8931">
          <cell r="A8931" t="str">
            <v>20120269</v>
          </cell>
          <cell r="B8931" t="str">
            <v>Võ Văn Minh Đoàn</v>
          </cell>
          <cell r="C8931" t="str">
            <v>321821837</v>
          </cell>
          <cell r="D8931" t="str">
            <v>6380220052676</v>
          </cell>
          <cell r="E8931" t="str">
            <v>Agribank - Bình Thạnh</v>
          </cell>
        </row>
        <row r="8932">
          <cell r="A8932" t="str">
            <v>20120270</v>
          </cell>
          <cell r="B8932" t="str">
            <v>Cao Tấn Đức</v>
          </cell>
          <cell r="C8932" t="str">
            <v>321841402</v>
          </cell>
          <cell r="D8932" t="str">
            <v>7102205486812</v>
          </cell>
          <cell r="E8932" t="str">
            <v>Agribank - Ba Tri</v>
          </cell>
        </row>
        <row r="8933">
          <cell r="A8933" t="str">
            <v>20120274</v>
          </cell>
          <cell r="B8933" t="str">
            <v>Nguyễn Linh Đăng Dương</v>
          </cell>
          <cell r="C8933" t="str">
            <v>272901324</v>
          </cell>
          <cell r="D8933" t="str">
            <v>6380220049064</v>
          </cell>
          <cell r="E8933" t="str">
            <v>Agribank - Bình Thạnh</v>
          </cell>
        </row>
        <row r="8934">
          <cell r="A8934" t="str">
            <v>20120275</v>
          </cell>
          <cell r="B8934" t="str">
            <v>Bùi Khánh Duy</v>
          </cell>
          <cell r="C8934" t="str">
            <v>342055707</v>
          </cell>
          <cell r="D8934" t="str">
            <v>6380220052291</v>
          </cell>
          <cell r="E8934" t="str">
            <v>Agribank - Bình Thạnh</v>
          </cell>
        </row>
        <row r="8935">
          <cell r="A8935" t="str">
            <v>20120276</v>
          </cell>
          <cell r="B8935" t="str">
            <v>Ngô Thanh Duy</v>
          </cell>
          <cell r="C8935" t="str">
            <v>079202030562</v>
          </cell>
          <cell r="D8935" t="str">
            <v>6380220053111</v>
          </cell>
          <cell r="E8935" t="str">
            <v>Agribank - Bình Thạnh</v>
          </cell>
        </row>
        <row r="8936">
          <cell r="A8936" t="str">
            <v>20120277</v>
          </cell>
          <cell r="B8936" t="str">
            <v>Trần Đại Quang Duy</v>
          </cell>
          <cell r="C8936" t="str">
            <v>046202000220</v>
          </cell>
          <cell r="D8936" t="str">
            <v>6380220054280</v>
          </cell>
          <cell r="E8936" t="str">
            <v>Agribank - Bình Thạnh</v>
          </cell>
        </row>
        <row r="8937">
          <cell r="A8937" t="str">
            <v>20120278</v>
          </cell>
          <cell r="B8937" t="str">
            <v>Vũ Lê Duy</v>
          </cell>
          <cell r="C8937" t="str">
            <v>056202000062</v>
          </cell>
          <cell r="D8937" t="str">
            <v>6380220054239</v>
          </cell>
          <cell r="E8937" t="str">
            <v>Agribank - Bình Thạnh</v>
          </cell>
        </row>
        <row r="8938">
          <cell r="A8938" t="str">
            <v>20120283</v>
          </cell>
          <cell r="B8938" t="str">
            <v>Huỳnh Phúc Hậu</v>
          </cell>
          <cell r="C8938" t="str">
            <v>079202033990</v>
          </cell>
          <cell r="D8938" t="str">
            <v>6380220047450</v>
          </cell>
          <cell r="E8938" t="str">
            <v>Agribank - Bình Thạnh</v>
          </cell>
        </row>
        <row r="8939">
          <cell r="A8939" t="str">
            <v>20120284</v>
          </cell>
          <cell r="B8939" t="str">
            <v>Lê Đức Hậu</v>
          </cell>
          <cell r="C8939" t="str">
            <v>077202000120</v>
          </cell>
          <cell r="D8939" t="str">
            <v>6380220054245</v>
          </cell>
          <cell r="E8939" t="str">
            <v>Agribank - Bình Thạnh</v>
          </cell>
        </row>
        <row r="8940">
          <cell r="A8940" t="str">
            <v>20120288</v>
          </cell>
          <cell r="B8940" t="str">
            <v>Nguyễn Trung Hiếu</v>
          </cell>
          <cell r="C8940" t="str">
            <v>272817222</v>
          </cell>
          <cell r="D8940" t="str">
            <v>6380220051877</v>
          </cell>
          <cell r="E8940" t="str">
            <v>Agribank - Bình Thạnh</v>
          </cell>
        </row>
        <row r="8941">
          <cell r="A8941" t="str">
            <v>20120289</v>
          </cell>
          <cell r="B8941" t="str">
            <v>Võ Minh Hiếu</v>
          </cell>
          <cell r="C8941" t="str">
            <v>221552890</v>
          </cell>
          <cell r="D8941" t="str">
            <v>6380220054222</v>
          </cell>
          <cell r="E8941" t="str">
            <v>Agribank - Bình Thạnh</v>
          </cell>
        </row>
        <row r="8942">
          <cell r="A8942" t="str">
            <v>20120290</v>
          </cell>
          <cell r="B8942" t="str">
            <v>Trần Khánh Hoàng</v>
          </cell>
          <cell r="C8942" t="str">
            <v>225823702</v>
          </cell>
          <cell r="D8942" t="str">
            <v>6380220047913</v>
          </cell>
          <cell r="E8942" t="str">
            <v>Agribank - Bình Thạnh</v>
          </cell>
        </row>
        <row r="8943">
          <cell r="A8943" t="str">
            <v>20120291</v>
          </cell>
          <cell r="B8943" t="str">
            <v>Ngô Phúc Hội</v>
          </cell>
          <cell r="C8943" t="str">
            <v>364154277</v>
          </cell>
          <cell r="D8943" t="str">
            <v>6380220075665</v>
          </cell>
          <cell r="E8943" t="str">
            <v>Agribank - Bình Thạnh</v>
          </cell>
        </row>
        <row r="8944">
          <cell r="A8944" t="str">
            <v>20120292</v>
          </cell>
          <cell r="B8944" t="str">
            <v>Phạm Quốc Hùng</v>
          </cell>
          <cell r="C8944" t="str">
            <v>276040375</v>
          </cell>
          <cell r="D8944" t="str">
            <v>6380220048186</v>
          </cell>
          <cell r="E8944" t="str">
            <v>Agribank - Bình Thạnh</v>
          </cell>
        </row>
        <row r="8945">
          <cell r="A8945" t="str">
            <v>20120293</v>
          </cell>
          <cell r="B8945" t="str">
            <v>Võ Phi Hùng</v>
          </cell>
          <cell r="C8945" t="str">
            <v>079202020989</v>
          </cell>
          <cell r="D8945" t="str">
            <v>6380220077683</v>
          </cell>
          <cell r="E8945" t="str">
            <v>Agribank - Bình Thạnh</v>
          </cell>
        </row>
        <row r="8946">
          <cell r="A8946" t="str">
            <v>20120294</v>
          </cell>
          <cell r="B8946" t="str">
            <v>Lê Công Hửu</v>
          </cell>
          <cell r="C8946" t="str">
            <v>385812842</v>
          </cell>
          <cell r="D8946" t="str">
            <v>6380220052828</v>
          </cell>
          <cell r="E8946" t="str">
            <v>Agribank - Bình Thạnh</v>
          </cell>
        </row>
        <row r="8947">
          <cell r="A8947" t="str">
            <v>20120295</v>
          </cell>
          <cell r="B8947" t="str">
            <v>Ngô Võ Quang Huy</v>
          </cell>
          <cell r="C8947" t="str">
            <v>261619011</v>
          </cell>
          <cell r="D8947" t="str">
            <v>6380220052160</v>
          </cell>
          <cell r="E8947" t="str">
            <v>Agribank - Bình Thạnh</v>
          </cell>
        </row>
        <row r="8948">
          <cell r="A8948" t="str">
            <v>20120297</v>
          </cell>
          <cell r="B8948" t="str">
            <v>Nguyễn Quang Huy</v>
          </cell>
          <cell r="C8948" t="str">
            <v>285747934</v>
          </cell>
          <cell r="D8948" t="str">
            <v>6380220053446</v>
          </cell>
          <cell r="E8948" t="str">
            <v>Agribank - Bình Thạnh</v>
          </cell>
        </row>
        <row r="8949">
          <cell r="A8949" t="str">
            <v>20120299</v>
          </cell>
          <cell r="B8949" t="str">
            <v>Cao Chánh Khải</v>
          </cell>
          <cell r="C8949" t="str">
            <v>079202007295</v>
          </cell>
          <cell r="D8949" t="str">
            <v>6380220048498</v>
          </cell>
          <cell r="E8949" t="str">
            <v>Agribank - Bình Thạnh</v>
          </cell>
        </row>
        <row r="8950">
          <cell r="A8950" t="str">
            <v>20120300</v>
          </cell>
          <cell r="B8950" t="str">
            <v>Trần Đình Khải</v>
          </cell>
          <cell r="C8950" t="str">
            <v>352618963</v>
          </cell>
          <cell r="D8950" t="str">
            <v>6380220048049</v>
          </cell>
          <cell r="E8950" t="str">
            <v>Agribank - Bình Thạnh</v>
          </cell>
        </row>
        <row r="8951">
          <cell r="A8951" t="str">
            <v>20120301</v>
          </cell>
          <cell r="B8951" t="str">
            <v>Nguyễn Hoàng Khang</v>
          </cell>
          <cell r="C8951" t="str">
            <v>281289041</v>
          </cell>
          <cell r="D8951" t="str">
            <v>6380220054297</v>
          </cell>
          <cell r="E8951" t="str">
            <v>Agribank - Bình Thạnh</v>
          </cell>
        </row>
        <row r="8952">
          <cell r="A8952" t="str">
            <v>20120302</v>
          </cell>
          <cell r="B8952" t="str">
            <v>Nguyễn Nhật Khang</v>
          </cell>
          <cell r="C8952" t="str">
            <v>225962677</v>
          </cell>
          <cell r="D8952" t="str">
            <v>6380220053741</v>
          </cell>
          <cell r="E8952" t="str">
            <v>Agribank - Bình Thạnh</v>
          </cell>
        </row>
        <row r="8953">
          <cell r="A8953" t="str">
            <v>20120303</v>
          </cell>
          <cell r="B8953" t="str">
            <v>Phạm Phúc An Khang</v>
          </cell>
          <cell r="C8953" t="str">
            <v>082202000275</v>
          </cell>
          <cell r="D8953" t="str">
            <v>6380220055219</v>
          </cell>
          <cell r="E8953" t="str">
            <v>Agribank - Bình Thạnh</v>
          </cell>
        </row>
        <row r="8954">
          <cell r="A8954" t="str">
            <v>20120304</v>
          </cell>
          <cell r="B8954" t="str">
            <v>Phan Trần Khanh</v>
          </cell>
          <cell r="C8954" t="str">
            <v>272941222</v>
          </cell>
          <cell r="D8954" t="str">
            <v>6380220055884</v>
          </cell>
          <cell r="E8954" t="str">
            <v>Agribank - Bình Thạnh</v>
          </cell>
        </row>
        <row r="8955">
          <cell r="A8955" t="str">
            <v>20120305</v>
          </cell>
          <cell r="B8955" t="str">
            <v>Võ Thị Kiều Khanh</v>
          </cell>
          <cell r="C8955" t="str">
            <v>251237974</v>
          </cell>
          <cell r="D8955" t="str">
            <v>6380220049268</v>
          </cell>
          <cell r="E8955" t="str">
            <v>Agribank - Bình Thạnh</v>
          </cell>
        </row>
        <row r="8956">
          <cell r="A8956" t="str">
            <v>20120306</v>
          </cell>
          <cell r="B8956" t="str">
            <v>Lương Hữu Khánh</v>
          </cell>
          <cell r="C8956" t="str">
            <v>285653686</v>
          </cell>
          <cell r="D8956" t="str">
            <v>6380220051933</v>
          </cell>
          <cell r="E8956" t="str">
            <v>Agribank - Bình Thạnh</v>
          </cell>
        </row>
        <row r="8957">
          <cell r="A8957" t="str">
            <v>20120307</v>
          </cell>
          <cell r="B8957" t="str">
            <v>Phạm Gia Khiêm</v>
          </cell>
          <cell r="C8957" t="str">
            <v>312505323</v>
          </cell>
          <cell r="D8957" t="str">
            <v>6380220052971</v>
          </cell>
          <cell r="E8957" t="str">
            <v>Agribank - Bình Thạnh</v>
          </cell>
        </row>
        <row r="8958">
          <cell r="A8958" t="str">
            <v>20120308</v>
          </cell>
          <cell r="B8958" t="str">
            <v>Nguyễn Hoàng Đăng Khoa</v>
          </cell>
          <cell r="C8958" t="str">
            <v>212587093</v>
          </cell>
          <cell r="D8958" t="str">
            <v>6380220077914</v>
          </cell>
          <cell r="E8958" t="str">
            <v>Agribank - Bình Thạnh</v>
          </cell>
        </row>
        <row r="8959">
          <cell r="A8959" t="str">
            <v>20120310</v>
          </cell>
          <cell r="B8959" t="str">
            <v>Trà Như Khuyên</v>
          </cell>
          <cell r="C8959" t="str">
            <v>272882236</v>
          </cell>
          <cell r="D8959" t="str">
            <v>6380220052408</v>
          </cell>
          <cell r="E8959" t="str">
            <v>Agribank - Bình Thạnh</v>
          </cell>
        </row>
        <row r="8960">
          <cell r="A8960" t="str">
            <v>20120311</v>
          </cell>
          <cell r="B8960" t="str">
            <v>Châu Kiệt</v>
          </cell>
          <cell r="C8960" t="str">
            <v>331935376</v>
          </cell>
          <cell r="D8960" t="str">
            <v>6380220054360</v>
          </cell>
          <cell r="E8960" t="str">
            <v>Agribank - Bình Thạnh</v>
          </cell>
        </row>
        <row r="8961">
          <cell r="A8961" t="str">
            <v>20120312</v>
          </cell>
          <cell r="B8961" t="str">
            <v>Lê Tấn Kiệt</v>
          </cell>
          <cell r="C8961" t="str">
            <v>301772969</v>
          </cell>
          <cell r="D8961" t="str">
            <v>6380220049709</v>
          </cell>
          <cell r="E8961" t="str">
            <v>Agribank - Bình Thạnh</v>
          </cell>
        </row>
        <row r="8962">
          <cell r="A8962" t="str">
            <v>20120313</v>
          </cell>
          <cell r="B8962" t="str">
            <v>Phan Tấn Kiệt</v>
          </cell>
          <cell r="C8962" t="str">
            <v>321812285</v>
          </cell>
          <cell r="D8962" t="str">
            <v>6380220054347</v>
          </cell>
          <cell r="E8962" t="str">
            <v>Agribank - Bình Thạnh</v>
          </cell>
        </row>
        <row r="8963">
          <cell r="A8963" t="str">
            <v>20120314</v>
          </cell>
          <cell r="B8963" t="str">
            <v>Võ Trần Anh Kiệt</v>
          </cell>
          <cell r="C8963" t="str">
            <v>342056361</v>
          </cell>
          <cell r="D8963" t="str">
            <v>6380220056313</v>
          </cell>
          <cell r="E8963" t="str">
            <v>Agribank - Bình Thạnh</v>
          </cell>
        </row>
        <row r="8964">
          <cell r="A8964" t="str">
            <v>20120316</v>
          </cell>
          <cell r="B8964" t="str">
            <v>Nguyễn Hoàng Lâm</v>
          </cell>
          <cell r="C8964" t="str">
            <v>272926104</v>
          </cell>
          <cell r="D8964" t="str">
            <v>6380220053078</v>
          </cell>
          <cell r="E8964" t="str">
            <v>Agribank - Bình Thạnh</v>
          </cell>
        </row>
        <row r="8965">
          <cell r="A8965" t="str">
            <v>20120318</v>
          </cell>
          <cell r="B8965" t="str">
            <v>Nguyễn Lê Mỹ Linh</v>
          </cell>
          <cell r="C8965" t="str">
            <v>215570429</v>
          </cell>
          <cell r="D8965" t="str">
            <v>6380220053373</v>
          </cell>
          <cell r="E8965" t="str">
            <v>Agribank - Bình Thạnh</v>
          </cell>
        </row>
        <row r="8966">
          <cell r="A8966" t="str">
            <v>20120319</v>
          </cell>
          <cell r="B8966" t="str">
            <v>Phan Dương Linh</v>
          </cell>
          <cell r="C8966" t="str">
            <v>215560747</v>
          </cell>
          <cell r="D8966" t="str">
            <v>6380220052075</v>
          </cell>
          <cell r="E8966" t="str">
            <v>Agribank - Bình Thạnh</v>
          </cell>
        </row>
        <row r="8967">
          <cell r="A8967" t="str">
            <v>20120320</v>
          </cell>
          <cell r="B8967" t="str">
            <v>Phan Xuân Lộc</v>
          </cell>
          <cell r="C8967" t="str">
            <v>272910424</v>
          </cell>
          <cell r="D8967" t="str">
            <v>6380220053157</v>
          </cell>
          <cell r="E8967" t="str">
            <v>Agribank - Bình Thạnh</v>
          </cell>
        </row>
        <row r="8968">
          <cell r="A8968" t="str">
            <v>20120322</v>
          </cell>
          <cell r="B8968" t="str">
            <v>Đặng Thiên Long</v>
          </cell>
          <cell r="C8968" t="str">
            <v>261647598</v>
          </cell>
          <cell r="D8968" t="str">
            <v>6380220052580</v>
          </cell>
          <cell r="E8968" t="str">
            <v>Agribank - Bình Thạnh</v>
          </cell>
        </row>
        <row r="8969">
          <cell r="A8969" t="str">
            <v>20120323</v>
          </cell>
          <cell r="B8969" t="str">
            <v>Nguyễn Hoàng Long</v>
          </cell>
          <cell r="C8969" t="str">
            <v>077201004216</v>
          </cell>
          <cell r="D8969" t="str">
            <v>6380220052312</v>
          </cell>
          <cell r="E8969" t="str">
            <v>Agribank - Bình Thạnh</v>
          </cell>
        </row>
        <row r="8970">
          <cell r="A8970" t="str">
            <v>20120324</v>
          </cell>
          <cell r="B8970" t="str">
            <v>Nguyễn Thành Long</v>
          </cell>
          <cell r="C8970" t="str">
            <v>285748635</v>
          </cell>
          <cell r="D8970" t="str">
            <v>6380220053519</v>
          </cell>
          <cell r="E8970" t="str">
            <v>Agribank - Bình Thạnh</v>
          </cell>
        </row>
        <row r="8971">
          <cell r="A8971" t="str">
            <v>20120325</v>
          </cell>
          <cell r="B8971" t="str">
            <v>Ngô Thanh Lực</v>
          </cell>
          <cell r="C8971" t="str">
            <v>241854619</v>
          </cell>
          <cell r="D8971" t="str">
            <v>6380220055849</v>
          </cell>
          <cell r="E8971" t="str">
            <v>Agribank - Bình Thạnh</v>
          </cell>
        </row>
        <row r="8972">
          <cell r="A8972" t="str">
            <v>20120326</v>
          </cell>
          <cell r="B8972" t="str">
            <v>Phan Phong Lưu</v>
          </cell>
          <cell r="C8972" t="str">
            <v>241932413</v>
          </cell>
          <cell r="D8972" t="str">
            <v>6380220053338</v>
          </cell>
          <cell r="E8972" t="str">
            <v>Agribank - Bình Thạnh</v>
          </cell>
        </row>
        <row r="8973">
          <cell r="A8973" t="str">
            <v>20120328</v>
          </cell>
          <cell r="B8973" t="str">
            <v>Hoàng Đức Nhật Minh</v>
          </cell>
          <cell r="C8973" t="str">
            <v>077202002817</v>
          </cell>
          <cell r="D8973" t="str">
            <v>6380220054570</v>
          </cell>
          <cell r="E8973" t="str">
            <v>Agribank - Bình Thạnh</v>
          </cell>
        </row>
        <row r="8974">
          <cell r="A8974" t="str">
            <v>20120330</v>
          </cell>
          <cell r="B8974" t="str">
            <v>Phạm Anh Minh</v>
          </cell>
          <cell r="C8974" t="str">
            <v>241883389</v>
          </cell>
          <cell r="D8974" t="str">
            <v>6380220054484</v>
          </cell>
          <cell r="E8974" t="str">
            <v>Agribank - Bình Thạnh</v>
          </cell>
        </row>
        <row r="8975">
          <cell r="A8975" t="str">
            <v>20120331</v>
          </cell>
          <cell r="B8975" t="str">
            <v>Phan Tài Nhật Minh</v>
          </cell>
          <cell r="C8975" t="str">
            <v>272825718</v>
          </cell>
          <cell r="D8975" t="str">
            <v>6380220053084</v>
          </cell>
          <cell r="E8975" t="str">
            <v>Agribank - Bình Thạnh</v>
          </cell>
        </row>
        <row r="8976">
          <cell r="A8976" t="str">
            <v>20120333</v>
          </cell>
          <cell r="B8976" t="str">
            <v>Lâm Nguyễn Ngọc Mỹ</v>
          </cell>
          <cell r="C8976" t="str">
            <v>072302000728</v>
          </cell>
          <cell r="D8976" t="str">
            <v>6380220048315</v>
          </cell>
          <cell r="E8976" t="str">
            <v>Agribank - Bình Thạnh</v>
          </cell>
        </row>
        <row r="8977">
          <cell r="A8977" t="str">
            <v>20120334</v>
          </cell>
          <cell r="B8977" t="str">
            <v>Lý Thành Nam</v>
          </cell>
          <cell r="C8977" t="str">
            <v>086202000119</v>
          </cell>
          <cell r="D8977" t="str">
            <v>6380220053469</v>
          </cell>
          <cell r="E8977" t="str">
            <v>Agribank - Bình Thạnh</v>
          </cell>
        </row>
        <row r="8978">
          <cell r="A8978" t="str">
            <v>20120335</v>
          </cell>
          <cell r="B8978" t="str">
            <v>Cái Hữu Nghĩa</v>
          </cell>
          <cell r="C8978" t="str">
            <v>077201005082</v>
          </cell>
          <cell r="D8978" t="str">
            <v>6380220048866</v>
          </cell>
          <cell r="E8978" t="str">
            <v>Agribank - Bình Thạnh</v>
          </cell>
        </row>
        <row r="8979">
          <cell r="A8979" t="str">
            <v>20120336</v>
          </cell>
          <cell r="B8979" t="str">
            <v>Đàm Khánh Nguyên</v>
          </cell>
          <cell r="C8979" t="str">
            <v>251258853</v>
          </cell>
          <cell r="D8979" t="str">
            <v>6380220050346</v>
          </cell>
          <cell r="E8979" t="str">
            <v>Agribank - Bình Thạnh</v>
          </cell>
        </row>
        <row r="8980">
          <cell r="A8980" t="str">
            <v>20120338</v>
          </cell>
          <cell r="B8980" t="str">
            <v>Lê Trung Nguyên</v>
          </cell>
          <cell r="C8980" t="str">
            <v>092202001263</v>
          </cell>
          <cell r="D8980" t="str">
            <v>6380220055015</v>
          </cell>
          <cell r="E8980" t="str">
            <v>Agribank - Bình Thạnh</v>
          </cell>
        </row>
        <row r="8981">
          <cell r="A8981" t="str">
            <v>20120339</v>
          </cell>
          <cell r="B8981" t="str">
            <v>Nguyễn Nhật Nguyên</v>
          </cell>
          <cell r="C8981" t="str">
            <v>371992426</v>
          </cell>
          <cell r="D8981" t="str">
            <v>7713205115633</v>
          </cell>
          <cell r="E8981" t="str">
            <v>Agribank - Rạch Sỏi</v>
          </cell>
        </row>
        <row r="8982">
          <cell r="A8982" t="str">
            <v>20120340</v>
          </cell>
          <cell r="B8982" t="str">
            <v>Trần Nhật Nguyên</v>
          </cell>
          <cell r="C8982" t="str">
            <v>231361555</v>
          </cell>
          <cell r="D8982" t="str">
            <v>6380220054318</v>
          </cell>
          <cell r="E8982" t="str">
            <v>Agribank - Bình Thạnh</v>
          </cell>
        </row>
        <row r="8983">
          <cell r="A8983" t="str">
            <v>20120341</v>
          </cell>
          <cell r="B8983" t="str">
            <v>Phan Thiện Nhân</v>
          </cell>
          <cell r="C8983" t="str">
            <v>352687999</v>
          </cell>
          <cell r="D8983" t="str">
            <v>70110000651072</v>
          </cell>
          <cell r="E8983" t="str">
            <v>BIDV - An Giang</v>
          </cell>
        </row>
        <row r="8984">
          <cell r="A8984" t="str">
            <v>20120342</v>
          </cell>
          <cell r="B8984" t="str">
            <v>Trần Kỳ Nhật</v>
          </cell>
          <cell r="C8984" t="str">
            <v>285748513</v>
          </cell>
          <cell r="D8984" t="str">
            <v>6380220054563</v>
          </cell>
          <cell r="E8984" t="str">
            <v>Agribank - Bình Thạnh</v>
          </cell>
        </row>
        <row r="8985">
          <cell r="A8985" t="str">
            <v>20120344</v>
          </cell>
          <cell r="B8985" t="str">
            <v>Vương Tấn Phát</v>
          </cell>
          <cell r="C8985" t="str">
            <v>352673426</v>
          </cell>
          <cell r="D8985" t="str">
            <v>6380220054166</v>
          </cell>
          <cell r="E8985" t="str">
            <v>Agribank - Bình Thạnh</v>
          </cell>
        </row>
        <row r="8986">
          <cell r="A8986" t="str">
            <v>20120345</v>
          </cell>
          <cell r="B8986" t="str">
            <v>Phạm Hoàng Phi</v>
          </cell>
          <cell r="C8986" t="str">
            <v>079202029748</v>
          </cell>
          <cell r="D8986" t="str">
            <v>6380220054688</v>
          </cell>
          <cell r="E8986" t="str">
            <v>Agribank - Bình Thạnh</v>
          </cell>
        </row>
        <row r="8987">
          <cell r="A8987" t="str">
            <v>20120346</v>
          </cell>
          <cell r="B8987" t="str">
            <v>Hồ Trần Thanh Phong</v>
          </cell>
          <cell r="C8987" t="str">
            <v>079202012737</v>
          </cell>
          <cell r="D8987" t="str">
            <v>6380220054216</v>
          </cell>
          <cell r="E8987" t="str">
            <v>Agribank - Bình Thạnh</v>
          </cell>
        </row>
        <row r="8988">
          <cell r="A8988" t="str">
            <v>20120347</v>
          </cell>
          <cell r="B8988" t="str">
            <v>Lương Vĩnh Phú</v>
          </cell>
          <cell r="C8988" t="str">
            <v>079202031312</v>
          </cell>
          <cell r="D8988" t="str">
            <v>6380220054195</v>
          </cell>
          <cell r="E8988" t="str">
            <v>Agribank - Bình Thạnh</v>
          </cell>
        </row>
        <row r="8989">
          <cell r="A8989" t="str">
            <v>20120348</v>
          </cell>
          <cell r="B8989" t="str">
            <v>Phạm Trần Gia Phú</v>
          </cell>
          <cell r="C8989" t="str">
            <v>052201000152</v>
          </cell>
          <cell r="D8989" t="str">
            <v>6380220054426</v>
          </cell>
          <cell r="E8989" t="str">
            <v>Agribank - Bình Thạnh</v>
          </cell>
        </row>
        <row r="8990">
          <cell r="A8990" t="str">
            <v>20120349</v>
          </cell>
          <cell r="B8990" t="str">
            <v>Ngô Hữu Phúc</v>
          </cell>
          <cell r="C8990" t="str">
            <v>342014633</v>
          </cell>
          <cell r="D8990" t="str">
            <v>6380220052414</v>
          </cell>
          <cell r="E8990" t="str">
            <v>Agribank - Bình Thạnh</v>
          </cell>
        </row>
        <row r="8991">
          <cell r="A8991" t="str">
            <v>20120350</v>
          </cell>
          <cell r="B8991" t="str">
            <v>Nguyễn Thị Hồng Phúc</v>
          </cell>
          <cell r="C8991" t="str">
            <v>215564209</v>
          </cell>
          <cell r="D8991" t="str">
            <v>6380220052942</v>
          </cell>
          <cell r="E8991" t="str">
            <v>Agribank - Bình Thạnh</v>
          </cell>
        </row>
        <row r="8992">
          <cell r="A8992" t="str">
            <v>20120351</v>
          </cell>
          <cell r="B8992" t="str">
            <v>Phạm Hữu Phúc</v>
          </cell>
          <cell r="C8992" t="str">
            <v>079202008941</v>
          </cell>
          <cell r="D8992" t="str">
            <v>6380220077704</v>
          </cell>
          <cell r="E8992" t="str">
            <v>Agribank - Bình Thạnh</v>
          </cell>
        </row>
        <row r="8993">
          <cell r="A8993" t="str">
            <v>20120352</v>
          </cell>
          <cell r="B8993" t="str">
            <v>Vũ Hoàng Phúc</v>
          </cell>
          <cell r="C8993" t="str">
            <v>251295129</v>
          </cell>
          <cell r="D8993" t="str">
            <v>6380220055100</v>
          </cell>
          <cell r="E8993" t="str">
            <v>Agribank - Bình Thạnh</v>
          </cell>
        </row>
        <row r="8994">
          <cell r="A8994" t="str">
            <v>20120353</v>
          </cell>
          <cell r="B8994" t="str">
            <v>Huỳnh Hữu Phước</v>
          </cell>
          <cell r="C8994" t="str">
            <v>321823080</v>
          </cell>
          <cell r="D8994" t="str">
            <v>6380220052551</v>
          </cell>
          <cell r="E8994" t="str">
            <v>Agribank - Bình Thạnh</v>
          </cell>
        </row>
        <row r="8995">
          <cell r="A8995" t="str">
            <v>20120354</v>
          </cell>
          <cell r="B8995" t="str">
            <v>Đặng Huỳnh Cửu Quân</v>
          </cell>
          <cell r="C8995" t="str">
            <v>215560574</v>
          </cell>
          <cell r="D8995" t="str">
            <v>6380220054268</v>
          </cell>
          <cell r="E8995" t="str">
            <v>Agribank - Bình Thạnh</v>
          </cell>
        </row>
        <row r="8996">
          <cell r="A8996" t="str">
            <v>20120355</v>
          </cell>
          <cell r="B8996" t="str">
            <v>Đinh Minh Quân</v>
          </cell>
          <cell r="C8996" t="str">
            <v>079202019304</v>
          </cell>
          <cell r="D8996" t="str">
            <v>6380220053498</v>
          </cell>
          <cell r="E8996" t="str">
            <v>Agribank - Bình Thạnh</v>
          </cell>
        </row>
        <row r="8997">
          <cell r="A8997" t="str">
            <v>20120356</v>
          </cell>
          <cell r="B8997" t="str">
            <v>Lê Minh Quân</v>
          </cell>
          <cell r="C8997" t="str">
            <v>079202010695</v>
          </cell>
          <cell r="D8997" t="str">
            <v>6380220054324</v>
          </cell>
          <cell r="E8997" t="str">
            <v>Agribank - Bình Thạnh</v>
          </cell>
        </row>
        <row r="8998">
          <cell r="A8998" t="str">
            <v>20120357</v>
          </cell>
          <cell r="B8998" t="str">
            <v>Nguyễn Đức Minh Quân</v>
          </cell>
          <cell r="C8998" t="str">
            <v>276007672</v>
          </cell>
          <cell r="D8998" t="str">
            <v>6380220052660</v>
          </cell>
          <cell r="E8998" t="str">
            <v>Agribank - Bình Thạnh</v>
          </cell>
        </row>
        <row r="8999">
          <cell r="A8999" t="str">
            <v>20120359</v>
          </cell>
          <cell r="B8999" t="str">
            <v>Nguyễn Đức Quang</v>
          </cell>
          <cell r="C8999" t="str">
            <v>079202023627</v>
          </cell>
          <cell r="D8999" t="str">
            <v>6380220054382</v>
          </cell>
          <cell r="E8999" t="str">
            <v>Agribank - Bình Thạnh</v>
          </cell>
        </row>
        <row r="9000">
          <cell r="A9000" t="str">
            <v>20120360</v>
          </cell>
          <cell r="B9000" t="str">
            <v>Nguyễn Duy Quang</v>
          </cell>
          <cell r="C9000" t="str">
            <v>342040691</v>
          </cell>
          <cell r="D9000" t="str">
            <v>6380220048163</v>
          </cell>
          <cell r="E9000" t="str">
            <v>Agribank - Bình Thạnh</v>
          </cell>
        </row>
        <row r="9001">
          <cell r="A9001" t="str">
            <v>20120364</v>
          </cell>
          <cell r="B9001" t="str">
            <v>Phạm Phước Sang</v>
          </cell>
          <cell r="C9001" t="str">
            <v>026061144</v>
          </cell>
          <cell r="D9001" t="str">
            <v>6380220020401</v>
          </cell>
          <cell r="E9001" t="str">
            <v>Agribank - Bình Thạnh</v>
          </cell>
        </row>
        <row r="9002">
          <cell r="A9002" t="str">
            <v>20120365</v>
          </cell>
          <cell r="B9002" t="str">
            <v>Lê Trung Sơn</v>
          </cell>
          <cell r="C9002" t="str">
            <v>079202002160</v>
          </cell>
          <cell r="D9002" t="str">
            <v>6380220053770</v>
          </cell>
          <cell r="E9002" t="str">
            <v>Agribank - Bình Thạnh</v>
          </cell>
        </row>
        <row r="9003">
          <cell r="A9003" t="str">
            <v>20120366</v>
          </cell>
          <cell r="B9003" t="str">
            <v>Phạm Phú Hoàng Sơn</v>
          </cell>
          <cell r="C9003" t="str">
            <v>371999436</v>
          </cell>
          <cell r="D9003" t="str">
            <v>6380220054960</v>
          </cell>
          <cell r="E9003" t="str">
            <v>Agribank - Bình Thạnh</v>
          </cell>
        </row>
        <row r="9004">
          <cell r="A9004" t="str">
            <v>20120367</v>
          </cell>
          <cell r="B9004" t="str">
            <v>Hồ Khánh Tâm</v>
          </cell>
          <cell r="C9004" t="str">
            <v>321813863</v>
          </cell>
          <cell r="D9004" t="str">
            <v>6380220056149</v>
          </cell>
          <cell r="E9004" t="str">
            <v>Agribank - Bình Thạnh</v>
          </cell>
        </row>
        <row r="9005">
          <cell r="A9005" t="str">
            <v>20120368</v>
          </cell>
          <cell r="B9005" t="str">
            <v>Nguyễn Minh Tâm</v>
          </cell>
          <cell r="C9005" t="str">
            <v>215546548</v>
          </cell>
          <cell r="D9005" t="str">
            <v>6380220048003</v>
          </cell>
          <cell r="E9005" t="str">
            <v>Agribank - Bình Thạnh</v>
          </cell>
        </row>
        <row r="9006">
          <cell r="A9006" t="str">
            <v>20120369</v>
          </cell>
          <cell r="B9006" t="str">
            <v>Nguyễn Thanh Tân</v>
          </cell>
          <cell r="C9006" t="str">
            <v>072202001326</v>
          </cell>
          <cell r="D9006" t="str">
            <v>6380220053610</v>
          </cell>
          <cell r="E9006" t="str">
            <v>Agribank - Bình Thạnh</v>
          </cell>
        </row>
        <row r="9007">
          <cell r="A9007" t="str">
            <v>20120370</v>
          </cell>
          <cell r="B9007" t="str">
            <v>Triệu Quốc Thái</v>
          </cell>
          <cell r="C9007" t="str">
            <v>245409594</v>
          </cell>
          <cell r="D9007" t="str">
            <v>6380220052920</v>
          </cell>
          <cell r="E9007" t="str">
            <v>Agribank - Bình Thạnh</v>
          </cell>
        </row>
        <row r="9008">
          <cell r="A9008" t="str">
            <v>20120371</v>
          </cell>
          <cell r="B9008" t="str">
            <v>Võ Minh Thái</v>
          </cell>
          <cell r="C9008" t="str">
            <v>251189575</v>
          </cell>
          <cell r="D9008" t="str">
            <v>6380220055940</v>
          </cell>
          <cell r="E9008" t="str">
            <v>Agribank - Bình Thạnh</v>
          </cell>
        </row>
        <row r="9009">
          <cell r="A9009" t="str">
            <v>20120373</v>
          </cell>
          <cell r="B9009" t="str">
            <v>Lê Trương Kinh Thành</v>
          </cell>
          <cell r="C9009" t="str">
            <v>241896495</v>
          </cell>
          <cell r="D9009" t="str">
            <v>6380220054301</v>
          </cell>
          <cell r="E9009" t="str">
            <v>Agribank - Bình Thạnh</v>
          </cell>
        </row>
        <row r="9010">
          <cell r="A9010" t="str">
            <v>20120375</v>
          </cell>
          <cell r="B9010" t="str">
            <v>Cao Thị Phương Thảo</v>
          </cell>
          <cell r="C9010" t="str">
            <v>261591887</v>
          </cell>
          <cell r="D9010" t="str">
            <v>6380220053380</v>
          </cell>
          <cell r="E9010" t="str">
            <v>Agribank - Bình Thạnh</v>
          </cell>
        </row>
        <row r="9011">
          <cell r="A9011" t="str">
            <v>20120376</v>
          </cell>
          <cell r="B9011" t="str">
            <v>Trần Văn Thật</v>
          </cell>
          <cell r="C9011" t="str">
            <v>215559682</v>
          </cell>
          <cell r="D9011" t="str">
            <v>6380220056103</v>
          </cell>
          <cell r="E9011" t="str">
            <v>Agribank - Bình Thạnh</v>
          </cell>
        </row>
        <row r="9012">
          <cell r="A9012" t="str">
            <v>20120380</v>
          </cell>
          <cell r="B9012" t="str">
            <v>Nguyễn Phúc Thuần</v>
          </cell>
          <cell r="C9012" t="str">
            <v>342100332</v>
          </cell>
          <cell r="D9012" t="str">
            <v>6380220052204</v>
          </cell>
          <cell r="E9012" t="str">
            <v>Agribank - Bình Thạnh</v>
          </cell>
        </row>
        <row r="9013">
          <cell r="A9013" t="str">
            <v>20120382</v>
          </cell>
          <cell r="B9013" t="str">
            <v>Hoàng Thu Thủy</v>
          </cell>
          <cell r="C9013" t="str">
            <v>241849524</v>
          </cell>
          <cell r="D9013" t="str">
            <v>6380220054738</v>
          </cell>
          <cell r="E9013" t="str">
            <v>Agribank - Bình Thạnh</v>
          </cell>
        </row>
        <row r="9014">
          <cell r="A9014" t="str">
            <v>20120383</v>
          </cell>
          <cell r="B9014" t="str">
            <v>Nguyễn Đức Tiến</v>
          </cell>
          <cell r="C9014" t="str">
            <v>079202009809</v>
          </cell>
          <cell r="D9014" t="str">
            <v>6380220057453</v>
          </cell>
          <cell r="E9014" t="str">
            <v>Agribank - Bình Thạnh</v>
          </cell>
        </row>
        <row r="9015">
          <cell r="A9015" t="str">
            <v>20120385</v>
          </cell>
          <cell r="B9015" t="str">
            <v>Trần Hoàng Tín</v>
          </cell>
          <cell r="C9015" t="str">
            <v>079202001776</v>
          </cell>
          <cell r="D9015" t="str">
            <v>6380220054800</v>
          </cell>
          <cell r="E9015" t="str">
            <v>Agribank - Bình Thạnh</v>
          </cell>
        </row>
        <row r="9016">
          <cell r="A9016" t="str">
            <v>20120386</v>
          </cell>
          <cell r="B9016" t="str">
            <v>Lê Phước Toàn</v>
          </cell>
          <cell r="C9016" t="str">
            <v>072202003553</v>
          </cell>
          <cell r="D9016" t="str">
            <v>6380220052210</v>
          </cell>
          <cell r="E9016" t="str">
            <v>Agribank - Bình Thạnh</v>
          </cell>
        </row>
        <row r="9017">
          <cell r="A9017" t="str">
            <v>20120388</v>
          </cell>
          <cell r="B9017" t="str">
            <v>Nguyễn Huỳnh Ngọc Trâm</v>
          </cell>
          <cell r="C9017" t="str">
            <v>241988856</v>
          </cell>
          <cell r="D9017" t="str">
            <v>6380220053583</v>
          </cell>
          <cell r="E9017" t="str">
            <v>Agribank - Bình Thạnh</v>
          </cell>
        </row>
        <row r="9018">
          <cell r="A9018" t="str">
            <v>20120389</v>
          </cell>
          <cell r="B9018" t="str">
            <v>Nguyễn Thị Bích Trâm</v>
          </cell>
          <cell r="C9018" t="str">
            <v>321844770</v>
          </cell>
          <cell r="D9018" t="str">
            <v>6380220053049</v>
          </cell>
          <cell r="E9018" t="str">
            <v>Agribank - Bình Thạnh</v>
          </cell>
        </row>
        <row r="9019">
          <cell r="A9019" t="str">
            <v>20120390</v>
          </cell>
          <cell r="B9019" t="str">
            <v>Võ Hữu Trọng</v>
          </cell>
          <cell r="C9019" t="str">
            <v>352592380</v>
          </cell>
          <cell r="D9019" t="str">
            <v>6380220052256</v>
          </cell>
          <cell r="E9019" t="str">
            <v>Agribank - Bình Thạnh</v>
          </cell>
        </row>
        <row r="9020">
          <cell r="A9020" t="str">
            <v>20120391</v>
          </cell>
          <cell r="B9020" t="str">
            <v>Hà Xuân Trường</v>
          </cell>
          <cell r="C9020" t="str">
            <v>215571394</v>
          </cell>
          <cell r="D9020" t="str">
            <v>6380220047870</v>
          </cell>
          <cell r="E9020" t="str">
            <v>Agribank - Bình Thạnh</v>
          </cell>
        </row>
        <row r="9021">
          <cell r="A9021" t="str">
            <v>20120392</v>
          </cell>
          <cell r="B9021" t="str">
            <v>Phạm Thụy Bích Truyền</v>
          </cell>
          <cell r="C9021" t="str">
            <v>321611927</v>
          </cell>
          <cell r="D9021" t="str">
            <v>6380220056602</v>
          </cell>
          <cell r="E9021" t="str">
            <v>Agribank - Bình Thạnh</v>
          </cell>
        </row>
        <row r="9022">
          <cell r="A9022" t="str">
            <v>20120393</v>
          </cell>
          <cell r="B9022" t="str">
            <v>Huỳnh Minh Tú</v>
          </cell>
          <cell r="C9022" t="str">
            <v>272915769</v>
          </cell>
          <cell r="D9022" t="str">
            <v>6380220056908</v>
          </cell>
          <cell r="E9022" t="str">
            <v>Agribank - Bình Thạnh</v>
          </cell>
        </row>
        <row r="9023">
          <cell r="A9023" t="str">
            <v>20120395</v>
          </cell>
          <cell r="B9023" t="str">
            <v>Nguyễn Anh Tuấn</v>
          </cell>
          <cell r="C9023" t="str">
            <v>272878922</v>
          </cell>
          <cell r="D9023" t="str">
            <v>6380220052279</v>
          </cell>
          <cell r="E9023" t="str">
            <v>Agribank - Bình Thạnh</v>
          </cell>
        </row>
        <row r="9024">
          <cell r="A9024" t="str">
            <v>20120396</v>
          </cell>
          <cell r="B9024" t="str">
            <v>Trần Anh Tuấn</v>
          </cell>
          <cell r="C9024" t="str">
            <v>215574639</v>
          </cell>
          <cell r="D9024" t="str">
            <v>6380220049360</v>
          </cell>
          <cell r="E9024" t="str">
            <v>Agribank - Bình Thạnh</v>
          </cell>
        </row>
        <row r="9025">
          <cell r="A9025" t="str">
            <v>20120397</v>
          </cell>
          <cell r="B9025" t="str">
            <v>Bùi Quang Tùng</v>
          </cell>
          <cell r="C9025" t="str">
            <v>272918443</v>
          </cell>
          <cell r="D9025" t="str">
            <v>6380220052262</v>
          </cell>
          <cell r="E9025" t="str">
            <v>Agribank - Bình Thạnh</v>
          </cell>
        </row>
        <row r="9026">
          <cell r="A9026" t="str">
            <v>20120398</v>
          </cell>
          <cell r="B9026" t="str">
            <v>Bùi Thanh Tùng</v>
          </cell>
          <cell r="C9026" t="str">
            <v>301774567</v>
          </cell>
          <cell r="D9026" t="str">
            <v>6380220053207</v>
          </cell>
          <cell r="E9026" t="str">
            <v>Agribank - Bình Thạnh</v>
          </cell>
        </row>
        <row r="9027">
          <cell r="A9027" t="str">
            <v>20120399</v>
          </cell>
          <cell r="B9027" t="str">
            <v>Đặng Võ Hoàng Kim Tuyền</v>
          </cell>
          <cell r="C9027" t="str">
            <v>080302000261</v>
          </cell>
          <cell r="D9027" t="str">
            <v>6380220047516</v>
          </cell>
          <cell r="E9027" t="str">
            <v>Agribank - Bình Thạnh</v>
          </cell>
        </row>
        <row r="9028">
          <cell r="A9028" t="str">
            <v>20120401</v>
          </cell>
          <cell r="B9028" t="str">
            <v>Nguyễn Đức Việt</v>
          </cell>
          <cell r="C9028" t="str">
            <v>231453006</v>
          </cell>
          <cell r="D9028" t="str">
            <v>6380220052495</v>
          </cell>
          <cell r="E9028" t="str">
            <v>Agribank - Bình Thạnh</v>
          </cell>
        </row>
        <row r="9029">
          <cell r="A9029" t="str">
            <v>20120402</v>
          </cell>
          <cell r="B9029" t="str">
            <v>Nguyễn Hoàng Việt</v>
          </cell>
          <cell r="C9029" t="str">
            <v>215545496</v>
          </cell>
          <cell r="D9029" t="str">
            <v>6380220049324</v>
          </cell>
          <cell r="E9029" t="str">
            <v>Agribank - Bình Thạnh</v>
          </cell>
        </row>
        <row r="9030">
          <cell r="A9030" t="str">
            <v>20120405</v>
          </cell>
          <cell r="B9030" t="str">
            <v>Nguyễn Long Vũ</v>
          </cell>
          <cell r="C9030" t="str">
            <v>371954000</v>
          </cell>
          <cell r="D9030" t="str">
            <v>6380220054767</v>
          </cell>
          <cell r="E9030" t="str">
            <v>Agribank - Bình Thạnh</v>
          </cell>
        </row>
        <row r="9031">
          <cell r="A9031" t="str">
            <v>20120406</v>
          </cell>
          <cell r="B9031" t="str">
            <v>Phạm Quốc Vương</v>
          </cell>
          <cell r="C9031" t="str">
            <v>312494824</v>
          </cell>
          <cell r="D9031" t="str">
            <v>6380220052489</v>
          </cell>
          <cell r="E9031" t="str">
            <v>Agribank - Bình Thạnh</v>
          </cell>
        </row>
        <row r="9032">
          <cell r="A9032" t="str">
            <v>20120409</v>
          </cell>
          <cell r="B9032" t="str">
            <v>Trần Thanh Tùng</v>
          </cell>
          <cell r="C9032" t="str">
            <v>371988701</v>
          </cell>
          <cell r="D9032" t="str">
            <v>6380220053344</v>
          </cell>
          <cell r="E9032" t="str">
            <v>Agribank - Bình Thạnh</v>
          </cell>
        </row>
        <row r="9033">
          <cell r="A9033" t="str">
            <v>20120412</v>
          </cell>
          <cell r="B9033" t="str">
            <v>Nguyễn Quang Bình</v>
          </cell>
          <cell r="C9033" t="str">
            <v>215575383</v>
          </cell>
          <cell r="D9033" t="str">
            <v>6380220048712</v>
          </cell>
          <cell r="E9033" t="str">
            <v>Agribank - Bình Thạnh</v>
          </cell>
        </row>
        <row r="9034">
          <cell r="A9034" t="str">
            <v>20120420</v>
          </cell>
          <cell r="B9034" t="str">
            <v>Hồ Xuân Quang</v>
          </cell>
          <cell r="C9034" t="str">
            <v>197500451</v>
          </cell>
          <cell r="D9034" t="str">
            <v>6380220054528</v>
          </cell>
          <cell r="E9034" t="str">
            <v>Agribank - Bình Thạnh</v>
          </cell>
        </row>
        <row r="9035">
          <cell r="A9035" t="str">
            <v>20120422</v>
          </cell>
          <cell r="B9035" t="str">
            <v>Nguyễn Thị ánh Tuyết</v>
          </cell>
          <cell r="C9035" t="str">
            <v>192106236</v>
          </cell>
          <cell r="D9035" t="str">
            <v>6380220077710</v>
          </cell>
          <cell r="E9035" t="str">
            <v>Agribank - Bình Thạnh</v>
          </cell>
        </row>
        <row r="9036">
          <cell r="A9036" t="str">
            <v>20120423</v>
          </cell>
          <cell r="B9036" t="str">
            <v xml:space="preserve">Ngô Trọng Tín </v>
          </cell>
          <cell r="C9036" t="str">
            <v>334984392</v>
          </cell>
          <cell r="D9036" t="str">
            <v>6380220049239</v>
          </cell>
          <cell r="E9036" t="str">
            <v>Agribank - Bình Thạnh</v>
          </cell>
        </row>
        <row r="9037">
          <cell r="A9037" t="str">
            <v>20120424</v>
          </cell>
          <cell r="B9037" t="str">
            <v>Dương Khánh An</v>
          </cell>
          <cell r="C9037" t="str">
            <v>366369319</v>
          </cell>
          <cell r="D9037" t="str">
            <v>6380220060130</v>
          </cell>
          <cell r="E9037" t="str">
            <v>Agribank - Bình Thạnh</v>
          </cell>
        </row>
        <row r="9038">
          <cell r="A9038" t="str">
            <v>20120427</v>
          </cell>
          <cell r="B9038" t="str">
            <v>Lê Nhựt Anh</v>
          </cell>
          <cell r="C9038" t="str">
            <v>301721714</v>
          </cell>
          <cell r="D9038" t="str">
            <v>6380220069186</v>
          </cell>
          <cell r="E9038" t="str">
            <v>Agribank - Bình Thạnh</v>
          </cell>
        </row>
        <row r="9039">
          <cell r="A9039" t="str">
            <v>20120429</v>
          </cell>
          <cell r="B9039" t="str">
            <v>Nguyễn Quốc Anh</v>
          </cell>
          <cell r="C9039" t="str">
            <v>072202002026</v>
          </cell>
          <cell r="D9039" t="str">
            <v>6380220070002</v>
          </cell>
          <cell r="E9039" t="str">
            <v>Agribank - Bình Thạnh</v>
          </cell>
        </row>
        <row r="9040">
          <cell r="A9040" t="str">
            <v>20120430</v>
          </cell>
          <cell r="B9040" t="str">
            <v>ĐẶNG ĐỨC BA</v>
          </cell>
          <cell r="C9040" t="str">
            <v>206445550</v>
          </cell>
          <cell r="D9040" t="str">
            <v>1016009477</v>
          </cell>
          <cell r="E9040" t="str">
            <v>Vietcombank - Quảng Nam</v>
          </cell>
        </row>
        <row r="9041">
          <cell r="A9041" t="str">
            <v>20120431</v>
          </cell>
          <cell r="B9041" t="str">
            <v>Tô Trần Sơn Bá</v>
          </cell>
          <cell r="C9041" t="str">
            <v>241880643</v>
          </cell>
          <cell r="D9041" t="str">
            <v>6380220069032</v>
          </cell>
          <cell r="E9041" t="str">
            <v>Agribank - Bình Thạnh</v>
          </cell>
        </row>
        <row r="9042">
          <cell r="A9042" t="str">
            <v>20120433</v>
          </cell>
          <cell r="B9042" t="str">
            <v>Hồ Duy Bảo</v>
          </cell>
          <cell r="C9042" t="str">
            <v>044202005297</v>
          </cell>
          <cell r="D9042" t="str">
            <v>6380220061155</v>
          </cell>
          <cell r="E9042" t="str">
            <v>Agribank - Bình Thạnh</v>
          </cell>
        </row>
        <row r="9043">
          <cell r="A9043" t="str">
            <v>20120434</v>
          </cell>
          <cell r="B9043" t="str">
            <v>Trần Gia Bảo</v>
          </cell>
          <cell r="C9043" t="str">
            <v>197441919</v>
          </cell>
          <cell r="D9043" t="str">
            <v>6380220056870</v>
          </cell>
          <cell r="E9043" t="str">
            <v>Agribank - Bình Thạnh</v>
          </cell>
        </row>
        <row r="9044">
          <cell r="A9044" t="str">
            <v>20120436</v>
          </cell>
          <cell r="B9044" t="str">
            <v>Phạm Phước Bình</v>
          </cell>
          <cell r="C9044" t="str">
            <v>261567573</v>
          </cell>
          <cell r="D9044" t="str">
            <v>6380220073262</v>
          </cell>
          <cell r="E9044" t="str">
            <v>Agribank - Bình Thạnh</v>
          </cell>
        </row>
        <row r="9045">
          <cell r="A9045" t="str">
            <v>20120437</v>
          </cell>
          <cell r="B9045" t="str">
            <v>Trần Khắc Bình</v>
          </cell>
          <cell r="C9045" t="str">
            <v>215548854</v>
          </cell>
          <cell r="D9045" t="str">
            <v>6380220073279</v>
          </cell>
          <cell r="E9045" t="str">
            <v>Agribank - Bình Thạnh</v>
          </cell>
        </row>
        <row r="9046">
          <cell r="A9046" t="str">
            <v>20120438</v>
          </cell>
          <cell r="B9046" t="str">
            <v>Đào Văn Cảnh</v>
          </cell>
          <cell r="C9046" t="str">
            <v>184411888</v>
          </cell>
          <cell r="D9046" t="str">
            <v>6380220076668</v>
          </cell>
          <cell r="E9046" t="str">
            <v>Agribank - Bình Thạnh</v>
          </cell>
        </row>
        <row r="9047">
          <cell r="A9047" t="str">
            <v>20120439</v>
          </cell>
          <cell r="B9047" t="str">
            <v>Hoàng Văn Cầu</v>
          </cell>
          <cell r="C9047" t="str">
            <v>241956026</v>
          </cell>
          <cell r="D9047" t="str">
            <v>6380220070422</v>
          </cell>
          <cell r="E9047" t="str">
            <v>Agribank - Bình Thạnh</v>
          </cell>
        </row>
        <row r="9048">
          <cell r="A9048" t="str">
            <v>20120440</v>
          </cell>
          <cell r="B9048" t="str">
            <v>Lê Trần Bảo Châu</v>
          </cell>
          <cell r="C9048" t="str">
            <v>197417661</v>
          </cell>
          <cell r="D9048" t="str">
            <v>6380220058331</v>
          </cell>
          <cell r="E9048" t="str">
            <v>Agribank - Bình Thạnh</v>
          </cell>
        </row>
        <row r="9049">
          <cell r="A9049" t="str">
            <v>20120442</v>
          </cell>
          <cell r="B9049" t="str">
            <v>Nguyễn Hữu Chính</v>
          </cell>
          <cell r="C9049" t="str">
            <v>215551111</v>
          </cell>
          <cell r="D9049" t="str">
            <v>6380220062981</v>
          </cell>
          <cell r="E9049" t="str">
            <v>Agribank - Bình Thạnh</v>
          </cell>
        </row>
        <row r="9050">
          <cell r="A9050" t="str">
            <v>20120443</v>
          </cell>
          <cell r="B9050" t="str">
            <v>Nguyễn Tấn Chữ</v>
          </cell>
          <cell r="C9050" t="str">
            <v>206214132</v>
          </cell>
          <cell r="D9050" t="str">
            <v>6380220071527</v>
          </cell>
          <cell r="E9050" t="str">
            <v>Agribank - Bình Thạnh</v>
          </cell>
        </row>
        <row r="9051">
          <cell r="A9051" t="str">
            <v>20120444</v>
          </cell>
          <cell r="B9051" t="str">
            <v>Nguyễn Chí Công</v>
          </cell>
          <cell r="C9051" t="str">
            <v>231438864</v>
          </cell>
          <cell r="D9051" t="str">
            <v>6380220074186</v>
          </cell>
          <cell r="E9051" t="str">
            <v>Agribank - Bình Thạnh</v>
          </cell>
        </row>
        <row r="9052">
          <cell r="A9052" t="str">
            <v>20120445</v>
          </cell>
          <cell r="B9052" t="str">
            <v>Võ Quang Công</v>
          </cell>
          <cell r="C9052" t="str">
            <v>221533761</v>
          </cell>
          <cell r="D9052" t="str">
            <v>6380220074706</v>
          </cell>
          <cell r="E9052" t="str">
            <v>Agribank - Bình Thạnh</v>
          </cell>
        </row>
        <row r="9053">
          <cell r="A9053" t="str">
            <v>20120446</v>
          </cell>
          <cell r="B9053" t="str">
            <v>Nguyễn Đình Cường</v>
          </cell>
          <cell r="C9053" t="str">
            <v>245490149</v>
          </cell>
          <cell r="D9053" t="str">
            <v>6380220072877</v>
          </cell>
          <cell r="E9053" t="str">
            <v>Agribank - Bình Thạnh</v>
          </cell>
        </row>
        <row r="9054">
          <cell r="A9054" t="str">
            <v>20120447</v>
          </cell>
          <cell r="B9054" t="str">
            <v>Trịnh Quốc Cường</v>
          </cell>
          <cell r="C9054" t="str">
            <v>241744227</v>
          </cell>
          <cell r="D9054" t="str">
            <v>6380220070915</v>
          </cell>
          <cell r="E9054" t="str">
            <v>Agribank - Bình Thạnh</v>
          </cell>
        </row>
        <row r="9055">
          <cell r="A9055" t="str">
            <v>20120448</v>
          </cell>
          <cell r="B9055" t="str">
            <v>Nguyễn Kông Đại</v>
          </cell>
          <cell r="C9055" t="str">
            <v>206338053</v>
          </cell>
          <cell r="D9055" t="str">
            <v>6380220072463</v>
          </cell>
          <cell r="E9055" t="str">
            <v>Agribank - Bình Thạnh</v>
          </cell>
        </row>
        <row r="9056">
          <cell r="A9056" t="str">
            <v>20120449</v>
          </cell>
          <cell r="B9056" t="str">
            <v>Trần Trọng Đại</v>
          </cell>
          <cell r="C9056" t="str">
            <v>077202000118</v>
          </cell>
          <cell r="D9056" t="str">
            <v>6380220064311</v>
          </cell>
          <cell r="E9056" t="str">
            <v>Agribank - Bình Thạnh</v>
          </cell>
        </row>
        <row r="9057">
          <cell r="A9057" t="str">
            <v>20120450</v>
          </cell>
          <cell r="B9057" t="str">
            <v>Phạm Hữu Đan</v>
          </cell>
          <cell r="C9057" t="str">
            <v>342108311</v>
          </cell>
          <cell r="D9057" t="str">
            <v>6380220074105</v>
          </cell>
          <cell r="E9057" t="str">
            <v>Agribank - Bình Thạnh</v>
          </cell>
        </row>
        <row r="9058">
          <cell r="A9058" t="str">
            <v>20120451</v>
          </cell>
          <cell r="B9058" t="str">
            <v>Bùi Văn Danh</v>
          </cell>
          <cell r="C9058" t="str">
            <v>231427383</v>
          </cell>
          <cell r="D9058" t="str">
            <v>6380220074192</v>
          </cell>
          <cell r="E9058" t="str">
            <v>Agribank - Bình Thạnh</v>
          </cell>
        </row>
        <row r="9059">
          <cell r="A9059" t="str">
            <v>20120452</v>
          </cell>
          <cell r="B9059" t="str">
            <v>Đinh Viết Danh</v>
          </cell>
          <cell r="C9059" t="str">
            <v>285775651</v>
          </cell>
          <cell r="D9059" t="str">
            <v>6380220067384</v>
          </cell>
          <cell r="E9059" t="str">
            <v>Agribank - Bình Thạnh</v>
          </cell>
        </row>
        <row r="9060">
          <cell r="A9060" t="str">
            <v>20120454</v>
          </cell>
          <cell r="B9060" t="str">
            <v xml:space="preserve">Lê Công Đắt </v>
          </cell>
          <cell r="C9060" t="str">
            <v>312489509</v>
          </cell>
          <cell r="D9060" t="str">
            <v>6380220062873</v>
          </cell>
          <cell r="E9060" t="str">
            <v>Agribank - Bình Thạnh</v>
          </cell>
        </row>
        <row r="9061">
          <cell r="A9061" t="str">
            <v>20120455</v>
          </cell>
          <cell r="B9061" t="str">
            <v>Phan Duy Đạt</v>
          </cell>
          <cell r="C9061" t="str">
            <v>044202002846</v>
          </cell>
          <cell r="D9061" t="str">
            <v>6380220069213</v>
          </cell>
          <cell r="E9061" t="str">
            <v>Agribank - Bình Thạnh</v>
          </cell>
        </row>
        <row r="9062">
          <cell r="A9062" t="str">
            <v>20120457</v>
          </cell>
          <cell r="B9062" t="str">
            <v>Trần Hân Du</v>
          </cell>
          <cell r="C9062" t="str">
            <v>231298237</v>
          </cell>
          <cell r="D9062" t="str">
            <v>6380220077415</v>
          </cell>
          <cell r="E9062" t="str">
            <v>Agribank - Bình Thạnh</v>
          </cell>
        </row>
        <row r="9063">
          <cell r="A9063" t="str">
            <v>20120458</v>
          </cell>
          <cell r="B9063" t="str">
            <v>ĐỨC HỒ SĨ</v>
          </cell>
          <cell r="C9063" t="str">
            <v>197407282</v>
          </cell>
          <cell r="D9063" t="str">
            <v>3900205339630</v>
          </cell>
          <cell r="E9063" t="str">
            <v>Agribank - Quảng Trị</v>
          </cell>
        </row>
        <row r="9064">
          <cell r="A9064" t="str">
            <v>20120459</v>
          </cell>
          <cell r="B9064" t="str">
            <v>Nguyễn Văn Dũng</v>
          </cell>
          <cell r="C9064" t="str">
            <v>241946681</v>
          </cell>
          <cell r="D9064" t="str">
            <v>6380220069502</v>
          </cell>
          <cell r="E9064" t="str">
            <v>Agribank - Bình Thạnh</v>
          </cell>
        </row>
        <row r="9065">
          <cell r="A9065" t="str">
            <v>20120460</v>
          </cell>
          <cell r="B9065" t="str">
            <v>Lê Nguyễn Hải Dương</v>
          </cell>
          <cell r="C9065" t="str">
            <v>079302017556</v>
          </cell>
          <cell r="D9065" t="str">
            <v>6380220055957</v>
          </cell>
          <cell r="E9065" t="str">
            <v>Agribank - Bình Thạnh</v>
          </cell>
        </row>
        <row r="9066">
          <cell r="A9066" t="str">
            <v>20120461</v>
          </cell>
          <cell r="B9066" t="str">
            <v>Lê Nguyên Duy</v>
          </cell>
          <cell r="C9066" t="str">
            <v>206418536</v>
          </cell>
          <cell r="D9066" t="str">
            <v>6380220059249</v>
          </cell>
          <cell r="E9066" t="str">
            <v>Agribank - Bình Thạnh</v>
          </cell>
        </row>
        <row r="9067">
          <cell r="A9067" t="str">
            <v>20120462</v>
          </cell>
          <cell r="B9067" t="str">
            <v>Nguyễn Hoàng Duy</v>
          </cell>
          <cell r="C9067" t="str">
            <v>281292445</v>
          </cell>
          <cell r="D9067" t="str">
            <v>6380220060096</v>
          </cell>
          <cell r="E9067" t="str">
            <v>Agribank - Bình Thạnh</v>
          </cell>
        </row>
        <row r="9068">
          <cell r="A9068" t="str">
            <v>20120463</v>
          </cell>
          <cell r="B9068" t="str">
            <v>Nguyễn Lê Duy</v>
          </cell>
          <cell r="C9068" t="str">
            <v>206279201</v>
          </cell>
          <cell r="D9068" t="str">
            <v>5591205356523</v>
          </cell>
          <cell r="E9068" t="str">
            <v>Agribank - Dĩ An</v>
          </cell>
        </row>
        <row r="9069">
          <cell r="A9069" t="str">
            <v>20120464</v>
          </cell>
          <cell r="B9069" t="str">
            <v>Văn Hoàng Gia</v>
          </cell>
          <cell r="C9069" t="str">
            <v>272901502</v>
          </cell>
          <cell r="D9069" t="str">
            <v>6380220066897</v>
          </cell>
          <cell r="E9069" t="str">
            <v>Agribank - Bình Thạnh</v>
          </cell>
        </row>
        <row r="9070">
          <cell r="A9070" t="str">
            <v>20120465</v>
          </cell>
          <cell r="B9070" t="str">
            <v>Hà Thị Hương Giang</v>
          </cell>
          <cell r="C9070" t="str">
            <v>044302001099</v>
          </cell>
          <cell r="D9070" t="str">
            <v>6380220073907</v>
          </cell>
          <cell r="E9070" t="str">
            <v>Agribank - Bình Thạnh</v>
          </cell>
        </row>
        <row r="9071">
          <cell r="A9071" t="str">
            <v>20120466</v>
          </cell>
          <cell r="B9071" t="str">
            <v>Trần Thị Thu Hà</v>
          </cell>
          <cell r="C9071" t="str">
            <v>272832658</v>
          </cell>
          <cell r="D9071" t="str">
            <v>6380220062628</v>
          </cell>
          <cell r="E9071" t="str">
            <v>Agribank - Bình Thạnh</v>
          </cell>
        </row>
        <row r="9072">
          <cell r="A9072" t="str">
            <v>20120467</v>
          </cell>
          <cell r="B9072" t="str">
            <v>Nguyễn Phước Hải</v>
          </cell>
          <cell r="C9072" t="str">
            <v>352537632</v>
          </cell>
          <cell r="D9072" t="str">
            <v>6380220065921</v>
          </cell>
          <cell r="E9072" t="str">
            <v>Agribank - Bình Thạnh</v>
          </cell>
        </row>
        <row r="9073">
          <cell r="A9073" t="str">
            <v>20120468</v>
          </cell>
          <cell r="B9073" t="str">
            <v>Nguyễn Văn Hải</v>
          </cell>
          <cell r="C9073" t="str">
            <v>245409911</v>
          </cell>
          <cell r="D9073" t="str">
            <v>6380220072282</v>
          </cell>
          <cell r="E9073" t="str">
            <v>Agribank - Bình Thạnh</v>
          </cell>
        </row>
        <row r="9074">
          <cell r="A9074" t="str">
            <v>20120469</v>
          </cell>
          <cell r="B9074" t="str">
            <v>Nguyễn Gia Hào</v>
          </cell>
          <cell r="C9074" t="str">
            <v>251209799</v>
          </cell>
          <cell r="D9074" t="str">
            <v>6380220072139</v>
          </cell>
          <cell r="E9074" t="str">
            <v>Agribank - Bình Thạnh</v>
          </cell>
        </row>
        <row r="9075">
          <cell r="A9075" t="str">
            <v>20120470</v>
          </cell>
          <cell r="B9075" t="str">
            <v>Nguyễn Văn Hào</v>
          </cell>
          <cell r="C9075" t="str">
            <v>231441670</v>
          </cell>
          <cell r="D9075" t="str">
            <v>6380220071273</v>
          </cell>
          <cell r="E9075" t="str">
            <v>Agribank - Bình Thạnh</v>
          </cell>
        </row>
        <row r="9076">
          <cell r="A9076" t="str">
            <v>20120471</v>
          </cell>
          <cell r="B9076" t="str">
            <v>Trương Văn Hào</v>
          </cell>
          <cell r="C9076" t="str">
            <v>215572508</v>
          </cell>
          <cell r="D9076" t="str">
            <v>6380220074026</v>
          </cell>
          <cell r="E9076" t="str">
            <v>Agribank - Bình Thạnh</v>
          </cell>
        </row>
        <row r="9077">
          <cell r="A9077" t="str">
            <v>20120472</v>
          </cell>
          <cell r="B9077" t="str">
            <v>Thái Ngọc Vinh Hiển</v>
          </cell>
          <cell r="C9077" t="str">
            <v>321831633</v>
          </cell>
          <cell r="D9077" t="str">
            <v>6380220067956</v>
          </cell>
          <cell r="E9077" t="str">
            <v>Agribank - Bình Thạnh</v>
          </cell>
        </row>
        <row r="9078">
          <cell r="A9078" t="str">
            <v>20120474</v>
          </cell>
          <cell r="B9078" t="str">
            <v>Lê Kim Hiếu</v>
          </cell>
          <cell r="C9078" t="str">
            <v>221496672</v>
          </cell>
          <cell r="D9078" t="str">
            <v>6380220075403</v>
          </cell>
          <cell r="E9078" t="str">
            <v>Agribank - Bình Thạnh</v>
          </cell>
        </row>
        <row r="9079">
          <cell r="A9079" t="str">
            <v>20120475</v>
          </cell>
          <cell r="B9079" t="str">
            <v>Nguyễn Minh Hiếu</v>
          </cell>
          <cell r="C9079" t="str">
            <v>044202003687</v>
          </cell>
          <cell r="D9079" t="str">
            <v>6380220073857</v>
          </cell>
          <cell r="E9079" t="str">
            <v>Agribank - Bình Thạnh</v>
          </cell>
        </row>
        <row r="9080">
          <cell r="A9080" t="str">
            <v>20120476</v>
          </cell>
          <cell r="B9080" t="str">
            <v>Nguyễn Trọng Hiếu</v>
          </cell>
          <cell r="C9080" t="str">
            <v>301797241</v>
          </cell>
          <cell r="D9080" t="str">
            <v>6380220063377</v>
          </cell>
          <cell r="E9080" t="str">
            <v>Agribank - Bình Thạnh</v>
          </cell>
        </row>
        <row r="9081">
          <cell r="A9081" t="str">
            <v>20120477</v>
          </cell>
          <cell r="B9081" t="str">
            <v>Nguyễn Trung Hiếu</v>
          </cell>
          <cell r="C9081" t="str">
            <v>225769177</v>
          </cell>
          <cell r="D9081" t="str">
            <v>6380220070416</v>
          </cell>
          <cell r="E9081" t="str">
            <v>Agribank - Bình Thạnh</v>
          </cell>
        </row>
        <row r="9082">
          <cell r="A9082" t="str">
            <v>20120478</v>
          </cell>
          <cell r="B9082" t="str">
            <v>Nguyễn Vũ Hiếu</v>
          </cell>
          <cell r="C9082" t="str">
            <v>215562971</v>
          </cell>
          <cell r="D9082" t="str">
            <v>6380220073516</v>
          </cell>
          <cell r="E9082" t="str">
            <v>Agribank - Bình Thạnh</v>
          </cell>
        </row>
        <row r="9083">
          <cell r="A9083" t="str">
            <v>20120479</v>
          </cell>
          <cell r="B9083" t="str">
            <v>TRẦN LÊ HIẾU</v>
          </cell>
          <cell r="C9083" t="str">
            <v>079202036465</v>
          </cell>
          <cell r="D9083" t="str">
            <v>1606206267658</v>
          </cell>
          <cell r="E9083" t="str">
            <v>Agribank - An Phú</v>
          </cell>
        </row>
        <row r="9084">
          <cell r="A9084" t="str">
            <v>20120480</v>
          </cell>
          <cell r="B9084" t="str">
            <v>Võ Minh Hiếu</v>
          </cell>
          <cell r="C9084" t="str">
            <v>251233530</v>
          </cell>
          <cell r="D9084" t="str">
            <v>6380220058348</v>
          </cell>
          <cell r="E9084" t="str">
            <v>Agribank - Bình Thạnh</v>
          </cell>
        </row>
        <row r="9085">
          <cell r="A9085" t="str">
            <v>20120481</v>
          </cell>
          <cell r="B9085" t="str">
            <v>Phan Xuân Hoài</v>
          </cell>
          <cell r="C9085" t="str">
            <v>215563998</v>
          </cell>
          <cell r="D9085" t="str">
            <v>6380220075064</v>
          </cell>
          <cell r="E9085" t="str">
            <v>Agribank - Bình Thạnh</v>
          </cell>
        </row>
        <row r="9086">
          <cell r="A9086" t="str">
            <v>20120482</v>
          </cell>
          <cell r="B9086" t="str">
            <v>Nguyễn Tạ Huy Hoàng</v>
          </cell>
          <cell r="C9086" t="str">
            <v>212862723</v>
          </cell>
          <cell r="D9086" t="str">
            <v>6380220066591</v>
          </cell>
          <cell r="E9086" t="str">
            <v>Agribank - Bình Thạnh</v>
          </cell>
        </row>
        <row r="9087">
          <cell r="A9087" t="str">
            <v>20120483</v>
          </cell>
          <cell r="B9087" t="str">
            <v>Trương Huỳnh Đức Hoàng</v>
          </cell>
          <cell r="C9087" t="str">
            <v>231323839</v>
          </cell>
          <cell r="D9087" t="str">
            <v>6380220056575</v>
          </cell>
          <cell r="E9087" t="str">
            <v>Agribank - Bình Thạnh</v>
          </cell>
        </row>
        <row r="9088">
          <cell r="A9088" t="str">
            <v>20120485</v>
          </cell>
          <cell r="B9088" t="str">
            <v>Lê Văn Hùng</v>
          </cell>
          <cell r="C9088" t="str">
            <v>197442476</v>
          </cell>
          <cell r="D9088" t="str">
            <v>6380220060254</v>
          </cell>
          <cell r="E9088" t="str">
            <v>Agribank - Bình Thạnh</v>
          </cell>
        </row>
        <row r="9089">
          <cell r="A9089" t="str">
            <v>20120486</v>
          </cell>
          <cell r="B9089" t="str">
            <v>Ngô Phi Hùng</v>
          </cell>
          <cell r="C9089" t="str">
            <v>192031316</v>
          </cell>
          <cell r="D9089" t="str">
            <v>6380220073291</v>
          </cell>
          <cell r="E9089" t="str">
            <v>Agribank - Bình Thạnh</v>
          </cell>
        </row>
        <row r="9090">
          <cell r="A9090" t="str">
            <v>20120487</v>
          </cell>
          <cell r="B9090" t="str">
            <v>Nguyễn Lâm Hùng</v>
          </cell>
          <cell r="C9090" t="str">
            <v>285653989</v>
          </cell>
          <cell r="D9090" t="str">
            <v>6380220065626</v>
          </cell>
          <cell r="E9090" t="str">
            <v>Agribank - Bình Thạnh</v>
          </cell>
        </row>
        <row r="9091">
          <cell r="A9091" t="str">
            <v>20120488</v>
          </cell>
          <cell r="B9091" t="str">
            <v>Thái Nguyễn Việt Hùng</v>
          </cell>
          <cell r="C9091" t="str">
            <v>241854478</v>
          </cell>
          <cell r="D9091" t="str">
            <v>6380220059958</v>
          </cell>
          <cell r="E9091" t="str">
            <v>Agribank - Bình Thạnh</v>
          </cell>
        </row>
        <row r="9092">
          <cell r="A9092" t="str">
            <v>20120489</v>
          </cell>
          <cell r="B9092" t="str">
            <v>Võ Phi Hùng</v>
          </cell>
          <cell r="C9092" t="str">
            <v>221503796</v>
          </cell>
          <cell r="D9092" t="str">
            <v>6380220066533</v>
          </cell>
          <cell r="E9092" t="str">
            <v>Agribank - Bình Thạnh</v>
          </cell>
        </row>
        <row r="9093">
          <cell r="A9093" t="str">
            <v>20120490</v>
          </cell>
          <cell r="B9093" t="str">
            <v>Hoàng Hải Hưng</v>
          </cell>
          <cell r="C9093" t="str">
            <v>272887625</v>
          </cell>
          <cell r="D9093" t="str">
            <v>6380220069640</v>
          </cell>
          <cell r="E9093" t="str">
            <v>Agribank - Bình Thạnh</v>
          </cell>
        </row>
        <row r="9094">
          <cell r="A9094" t="str">
            <v>20120491</v>
          </cell>
          <cell r="B9094" t="str">
            <v>Nguyễn Minh Hưng</v>
          </cell>
          <cell r="C9094" t="str">
            <v>231408349</v>
          </cell>
          <cell r="D9094" t="str">
            <v>6380220070206</v>
          </cell>
          <cell r="E9094" t="str">
            <v>Agribank - Bình Thạnh</v>
          </cell>
        </row>
        <row r="9095">
          <cell r="A9095" t="str">
            <v>20120492</v>
          </cell>
          <cell r="B9095" t="str">
            <v>Đỗ Đăng Huy</v>
          </cell>
          <cell r="C9095" t="str">
            <v>079202010410</v>
          </cell>
          <cell r="D9095" t="str">
            <v>6380220075694</v>
          </cell>
          <cell r="E9095" t="str">
            <v>Agribank - Bình Thạnh</v>
          </cell>
        </row>
        <row r="9096">
          <cell r="A9096" t="str">
            <v>20120493</v>
          </cell>
          <cell r="B9096" t="str">
            <v>Huỳnh Trần Quang Huy</v>
          </cell>
          <cell r="C9096" t="str">
            <v>212850975</v>
          </cell>
          <cell r="D9096" t="str">
            <v>6380220075744</v>
          </cell>
          <cell r="E9096" t="str">
            <v>Agribank - Bình Thạnh</v>
          </cell>
        </row>
        <row r="9097">
          <cell r="A9097" t="str">
            <v>20120494</v>
          </cell>
          <cell r="B9097" t="str">
            <v>Lê Xuân Huy</v>
          </cell>
          <cell r="C9097" t="str">
            <v>191921582</v>
          </cell>
          <cell r="D9097" t="str">
            <v>6380220063144</v>
          </cell>
          <cell r="E9097" t="str">
            <v>Agribank - Bình Thạnh</v>
          </cell>
        </row>
        <row r="9098">
          <cell r="A9098" t="str">
            <v>20120495</v>
          </cell>
          <cell r="B9098" t="str">
            <v>Lê Xuân Huy</v>
          </cell>
          <cell r="C9098" t="str">
            <v>215563565</v>
          </cell>
          <cell r="D9098" t="str">
            <v>6380220074170</v>
          </cell>
          <cell r="E9098" t="str">
            <v>Agribank - Bình Thạnh</v>
          </cell>
        </row>
        <row r="9099">
          <cell r="A9099" t="str">
            <v>20120496</v>
          </cell>
          <cell r="B9099" t="str">
            <v>Nguyễn Cảnh Huy</v>
          </cell>
          <cell r="C9099" t="str">
            <v>077202004479</v>
          </cell>
          <cell r="D9099" t="str">
            <v>6380220064646</v>
          </cell>
          <cell r="E9099" t="str">
            <v>Agribank - Bình Thạnh</v>
          </cell>
        </row>
        <row r="9100">
          <cell r="A9100" t="str">
            <v>20120497</v>
          </cell>
          <cell r="B9100" t="str">
            <v>Nguyễn Quang Huy</v>
          </cell>
          <cell r="C9100" t="str">
            <v>079202018002</v>
          </cell>
          <cell r="D9100" t="str">
            <v>6380220062135</v>
          </cell>
          <cell r="E9100" t="str">
            <v>Agribank - Bình Thạnh</v>
          </cell>
        </row>
        <row r="9101">
          <cell r="A9101" t="str">
            <v>20120498</v>
          </cell>
          <cell r="B9101" t="str">
            <v>Phùng Quốc Huy</v>
          </cell>
          <cell r="C9101" t="str">
            <v>079202018957</v>
          </cell>
          <cell r="D9101" t="str">
            <v>6380220066635</v>
          </cell>
          <cell r="E9101" t="str">
            <v>Agribank - Bình Thạnh</v>
          </cell>
        </row>
        <row r="9102">
          <cell r="A9102" t="str">
            <v>20120500</v>
          </cell>
          <cell r="B9102" t="str">
            <v>Võ Đức Huy</v>
          </cell>
          <cell r="C9102" t="str">
            <v>212537112</v>
          </cell>
          <cell r="D9102" t="str">
            <v>1012908086</v>
          </cell>
          <cell r="E9102" t="str">
            <v>Vietcombank - Quảng Ngãi</v>
          </cell>
        </row>
        <row r="9103">
          <cell r="A9103" t="str">
            <v>20120502</v>
          </cell>
          <cell r="B9103" t="str">
            <v>Nguyễn Minh Kha</v>
          </cell>
          <cell r="C9103" t="str">
            <v>312487510</v>
          </cell>
          <cell r="D9103" t="str">
            <v>6380220066113</v>
          </cell>
          <cell r="E9103" t="str">
            <v>Agribank - Bình Thạnh</v>
          </cell>
        </row>
        <row r="9104">
          <cell r="A9104" t="str">
            <v>20120503</v>
          </cell>
          <cell r="B9104" t="str">
            <v>Nguyễn Lê Tuấn Khải</v>
          </cell>
          <cell r="C9104" t="str">
            <v>212848401</v>
          </cell>
          <cell r="D9104" t="str">
            <v>6380220076044</v>
          </cell>
          <cell r="E9104" t="str">
            <v>Agribank - Bình Thạnh</v>
          </cell>
        </row>
        <row r="9105">
          <cell r="A9105" t="str">
            <v>20120504</v>
          </cell>
          <cell r="B9105" t="str">
            <v>Nhan Gia Khâm</v>
          </cell>
          <cell r="C9105" t="str">
            <v>082202000340</v>
          </cell>
          <cell r="D9105" t="str">
            <v>6380220061858</v>
          </cell>
          <cell r="E9105" t="str">
            <v>Agribank - Bình Thạnh</v>
          </cell>
        </row>
        <row r="9106">
          <cell r="A9106" t="str">
            <v>20120505</v>
          </cell>
          <cell r="B9106" t="str">
            <v>Nguyễn Duy Khang</v>
          </cell>
          <cell r="C9106" t="str">
            <v>382035717</v>
          </cell>
          <cell r="D9106" t="str">
            <v>6380220073682</v>
          </cell>
          <cell r="E9106" t="str">
            <v>Agribank - Bình Thạnh</v>
          </cell>
        </row>
        <row r="9107">
          <cell r="A9107" t="str">
            <v>20120506</v>
          </cell>
          <cell r="B9107" t="str">
            <v>Trần Duy Khang</v>
          </cell>
          <cell r="C9107" t="str">
            <v>079202022118</v>
          </cell>
          <cell r="D9107" t="str">
            <v>6380220061989</v>
          </cell>
          <cell r="E9107" t="str">
            <v>Agribank - Bình Thạnh</v>
          </cell>
        </row>
        <row r="9108">
          <cell r="A9108" t="str">
            <v>20120507</v>
          </cell>
          <cell r="B9108" t="str">
            <v>Võ Nhất Khanh</v>
          </cell>
          <cell r="C9108" t="str">
            <v>212847581</v>
          </cell>
          <cell r="D9108" t="str">
            <v>6380220074498</v>
          </cell>
          <cell r="E9108" t="str">
            <v>Agribank - Bình Thạnh</v>
          </cell>
        </row>
        <row r="9109">
          <cell r="A9109" t="str">
            <v>20120508</v>
          </cell>
          <cell r="B9109" t="str">
            <v>Huỳnh Tấn Khánh</v>
          </cell>
          <cell r="C9109" t="str">
            <v>206448012</v>
          </cell>
          <cell r="D9109" t="str">
            <v>6380220069968</v>
          </cell>
          <cell r="E9109" t="str">
            <v>Agribank - Bình Thạnh</v>
          </cell>
        </row>
        <row r="9110">
          <cell r="A9110" t="str">
            <v>20120509</v>
          </cell>
          <cell r="B9110" t="str">
            <v>Nguyễn Đăng Khoa</v>
          </cell>
          <cell r="C9110" t="str">
            <v>197442626</v>
          </cell>
          <cell r="D9110" t="str">
            <v>6380220076508</v>
          </cell>
          <cell r="E9110" t="str">
            <v>Agribank - Bình Thạnh</v>
          </cell>
        </row>
        <row r="9111">
          <cell r="A9111" t="str">
            <v>20120511</v>
          </cell>
          <cell r="B9111" t="str">
            <v>Nguyễn Quốc Khoa</v>
          </cell>
          <cell r="C9111" t="str">
            <v>225830432</v>
          </cell>
          <cell r="D9111" t="str">
            <v>6380220062316</v>
          </cell>
          <cell r="E9111" t="str">
            <v>Agribank - Bình Thạnh</v>
          </cell>
        </row>
        <row r="9112">
          <cell r="A9112" t="str">
            <v>20120512</v>
          </cell>
          <cell r="B9112" t="str">
            <v>Phạm Trương Quang Khoa</v>
          </cell>
          <cell r="C9112" t="str">
            <v>215564059</v>
          </cell>
          <cell r="D9112" t="str">
            <v>6380220063354</v>
          </cell>
          <cell r="E9112" t="str">
            <v>Agribank - Bình Thạnh</v>
          </cell>
        </row>
        <row r="9113">
          <cell r="A9113" t="str">
            <v>20120513</v>
          </cell>
          <cell r="B9113" t="str">
            <v>Trần Đắc Khoa</v>
          </cell>
          <cell r="C9113" t="str">
            <v>221525900</v>
          </cell>
          <cell r="D9113" t="str">
            <v>6380220075172</v>
          </cell>
          <cell r="E9113" t="str">
            <v>Agribank - Bình Thạnh</v>
          </cell>
        </row>
        <row r="9114">
          <cell r="A9114" t="str">
            <v>20120515</v>
          </cell>
          <cell r="B9114" t="str">
            <v>Luân Mã Khương</v>
          </cell>
          <cell r="C9114" t="str">
            <v>272888578</v>
          </cell>
          <cell r="D9114" t="str">
            <v>6380220063564</v>
          </cell>
          <cell r="E9114" t="str">
            <v>Agribank - Bình Thạnh</v>
          </cell>
        </row>
        <row r="9115">
          <cell r="A9115" t="str">
            <v>20120516</v>
          </cell>
          <cell r="B9115" t="str">
            <v>Nguyễn Đăng Khương</v>
          </cell>
          <cell r="C9115" t="str">
            <v>272910416</v>
          </cell>
          <cell r="D9115" t="str">
            <v>6380220071250</v>
          </cell>
          <cell r="E9115" t="str">
            <v>Agribank - Bình Thạnh</v>
          </cell>
        </row>
        <row r="9116">
          <cell r="A9116" t="str">
            <v>20120517</v>
          </cell>
          <cell r="B9116" t="str">
            <v>Từ Anh Kiệt</v>
          </cell>
          <cell r="C9116" t="str">
            <v>335014584</v>
          </cell>
          <cell r="D9116" t="str">
            <v>6380220056581</v>
          </cell>
          <cell r="E9116" t="str">
            <v>Agribank - Bình Thạnh</v>
          </cell>
        </row>
        <row r="9117">
          <cell r="A9117" t="str">
            <v>20120519</v>
          </cell>
          <cell r="B9117" t="str">
            <v>Nguyễn Thị Thúy Liễu</v>
          </cell>
          <cell r="C9117" t="str">
            <v>215563587</v>
          </cell>
          <cell r="D9117" t="str">
            <v>6380220073703</v>
          </cell>
          <cell r="E9117" t="str">
            <v>Agribank - Bình Thạnh</v>
          </cell>
        </row>
        <row r="9118">
          <cell r="A9118" t="str">
            <v>20120520</v>
          </cell>
          <cell r="B9118" t="str">
            <v>Phạm Khánh Linh</v>
          </cell>
          <cell r="C9118" t="str">
            <v>206448134</v>
          </cell>
          <cell r="D9118" t="str">
            <v>6380220071737</v>
          </cell>
          <cell r="E9118" t="str">
            <v>Agribank - Bình Thạnh</v>
          </cell>
        </row>
        <row r="9119">
          <cell r="A9119" t="str">
            <v>20120521</v>
          </cell>
          <cell r="B9119" t="str">
            <v>Trần Thị Phương Linh</v>
          </cell>
          <cell r="C9119" t="str">
            <v>197387234</v>
          </cell>
          <cell r="D9119" t="str">
            <v>6380220066976</v>
          </cell>
          <cell r="E9119" t="str">
            <v>Agribank - Bình Thạnh</v>
          </cell>
        </row>
        <row r="9120">
          <cell r="A9120" t="str">
            <v>20120522</v>
          </cell>
          <cell r="B9120" t="str">
            <v>Nguyễn Đình Lộc</v>
          </cell>
          <cell r="C9120" t="str">
            <v>261591637</v>
          </cell>
          <cell r="D9120" t="str">
            <v>6380220065212</v>
          </cell>
          <cell r="E9120" t="str">
            <v>Agribank - Bình Thạnh</v>
          </cell>
        </row>
        <row r="9121">
          <cell r="A9121" t="str">
            <v>20120524</v>
          </cell>
          <cell r="B9121" t="str">
            <v>Võ Đức Lợi</v>
          </cell>
          <cell r="C9121" t="str">
            <v>281304726</v>
          </cell>
          <cell r="D9121" t="str">
            <v>6380220062686</v>
          </cell>
          <cell r="E9121" t="str">
            <v>Agribank - Bình Thạnh</v>
          </cell>
        </row>
        <row r="9122">
          <cell r="A9122" t="str">
            <v>20120525</v>
          </cell>
          <cell r="B9122" t="str">
            <v>Ngô Gia Long</v>
          </cell>
          <cell r="C9122" t="str">
            <v>241861673</v>
          </cell>
          <cell r="D9122" t="str">
            <v>6380220074502</v>
          </cell>
          <cell r="E9122" t="str">
            <v>Agribank - Bình Thạnh</v>
          </cell>
        </row>
        <row r="9123">
          <cell r="A9123" t="str">
            <v>20120526</v>
          </cell>
          <cell r="B9123" t="str">
            <v>Nguyễn Thành Long</v>
          </cell>
          <cell r="C9123" t="str">
            <v>251248676</v>
          </cell>
          <cell r="D9123" t="str">
            <v>6380220066693</v>
          </cell>
          <cell r="E9123" t="str">
            <v>Agribank - Bình Thạnh</v>
          </cell>
        </row>
        <row r="9124">
          <cell r="A9124" t="str">
            <v>20120530</v>
          </cell>
          <cell r="B9124" t="str">
            <v>Trần Thông Lực</v>
          </cell>
          <cell r="C9124" t="str">
            <v>191920859</v>
          </cell>
          <cell r="D9124" t="str">
            <v>6380220074640</v>
          </cell>
          <cell r="E9124" t="str">
            <v>Agribank - Bình Thạnh</v>
          </cell>
        </row>
        <row r="9125">
          <cell r="A9125" t="str">
            <v>20120531</v>
          </cell>
          <cell r="B9125" t="str">
            <v>Lương Văn Nam</v>
          </cell>
          <cell r="C9125" t="str">
            <v>206452654</v>
          </cell>
          <cell r="D9125" t="str">
            <v>6380220066490</v>
          </cell>
          <cell r="E9125" t="str">
            <v>Agribank - Bình Thạnh</v>
          </cell>
        </row>
        <row r="9126">
          <cell r="A9126" t="str">
            <v>20120532</v>
          </cell>
          <cell r="B9126" t="str">
            <v>Nguyễn Nhật Nam</v>
          </cell>
          <cell r="C9126" t="str">
            <v>312494395</v>
          </cell>
          <cell r="D9126" t="str">
            <v>6380220067594</v>
          </cell>
          <cell r="E9126" t="str">
            <v>Agribank - Bình Thạnh</v>
          </cell>
        </row>
        <row r="9127">
          <cell r="A9127" t="str">
            <v>20120533</v>
          </cell>
          <cell r="B9127" t="str">
            <v>Trần Ngọc Đại Nam</v>
          </cell>
          <cell r="C9127" t="str">
            <v>272904038</v>
          </cell>
          <cell r="D9127" t="str">
            <v>6380220060406</v>
          </cell>
          <cell r="E9127" t="str">
            <v>Agribank - Bình Thạnh</v>
          </cell>
        </row>
        <row r="9128">
          <cell r="A9128" t="str">
            <v>20120534</v>
          </cell>
          <cell r="B9128" t="str">
            <v>Nguyễn Minh Nghĩa</v>
          </cell>
          <cell r="C9128" t="str">
            <v>225723457</v>
          </cell>
          <cell r="D9128" t="str">
            <v>6380220067224</v>
          </cell>
          <cell r="E9128" t="str">
            <v>Agribank - Bình Thạnh</v>
          </cell>
        </row>
        <row r="9129">
          <cell r="A9129" t="str">
            <v>20120536</v>
          </cell>
          <cell r="B9129" t="str">
            <v>Võ Trọng Nghĩa</v>
          </cell>
          <cell r="C9129" t="str">
            <v>281292380</v>
          </cell>
          <cell r="D9129" t="str">
            <v>5505205191322</v>
          </cell>
          <cell r="E9129" t="str">
            <v>Agribank - Phú Giáo</v>
          </cell>
        </row>
        <row r="9130">
          <cell r="A9130" t="str">
            <v>20120537</v>
          </cell>
          <cell r="B9130" t="str">
            <v>HỒ TRUNG NGUYÊN</v>
          </cell>
          <cell r="C9130" t="str">
            <v>187893533</v>
          </cell>
          <cell r="D9130" t="str">
            <v>0041000366342</v>
          </cell>
          <cell r="E9130" t="str">
            <v>Vietcombank - Đà Nẵng</v>
          </cell>
        </row>
        <row r="9131">
          <cell r="A9131" t="str">
            <v>20120538</v>
          </cell>
          <cell r="B9131" t="str">
            <v>Lê Mai Khôi Nguyên</v>
          </cell>
          <cell r="C9131" t="str">
            <v>285747888</v>
          </cell>
          <cell r="D9131" t="str">
            <v>6380220064906</v>
          </cell>
          <cell r="E9131" t="str">
            <v>Agribank - Bình Thạnh</v>
          </cell>
        </row>
        <row r="9132">
          <cell r="A9132" t="str">
            <v>20120539</v>
          </cell>
          <cell r="B9132" t="str">
            <v>Phan Hữu An Nguyên</v>
          </cell>
          <cell r="C9132" t="str">
            <v>241865756</v>
          </cell>
          <cell r="D9132" t="str">
            <v>6380220075376</v>
          </cell>
          <cell r="E9132" t="str">
            <v>Agribank - Bình Thạnh</v>
          </cell>
        </row>
        <row r="9133">
          <cell r="A9133" t="str">
            <v>20120540</v>
          </cell>
          <cell r="B9133" t="str">
            <v>Võ Hoàng Thảo Nguyên</v>
          </cell>
          <cell r="C9133" t="str">
            <v>077196000212</v>
          </cell>
          <cell r="D9133" t="str">
            <v>6380220059022</v>
          </cell>
          <cell r="E9133" t="str">
            <v>Agribank - Bình Thạnh</v>
          </cell>
        </row>
        <row r="9134">
          <cell r="A9134" t="str">
            <v>20120541</v>
          </cell>
          <cell r="B9134" t="str">
            <v>Phan Thị Yến Nhi</v>
          </cell>
          <cell r="C9134" t="str">
            <v>092302007409</v>
          </cell>
          <cell r="D9134" t="str">
            <v>6380220067854</v>
          </cell>
          <cell r="E9134" t="str">
            <v>Agribank - Bình Thạnh</v>
          </cell>
        </row>
        <row r="9135">
          <cell r="A9135" t="str">
            <v>20120542</v>
          </cell>
          <cell r="B9135" t="str">
            <v>Trịnh Thị Tuyết Nhung</v>
          </cell>
          <cell r="C9135" t="str">
            <v>212467321</v>
          </cell>
          <cell r="D9135" t="str">
            <v>6380220070967</v>
          </cell>
          <cell r="E9135" t="str">
            <v>Agribank - Bình Thạnh</v>
          </cell>
        </row>
        <row r="9136">
          <cell r="A9136" t="str">
            <v>20120544</v>
          </cell>
          <cell r="B9136" t="str">
            <v>Lê Hà Thanh Phong</v>
          </cell>
          <cell r="C9136" t="str">
            <v>251320944</v>
          </cell>
          <cell r="D9136" t="str">
            <v>6380220077336</v>
          </cell>
          <cell r="E9136" t="str">
            <v>Agribank - Bình Thạnh</v>
          </cell>
        </row>
        <row r="9137">
          <cell r="A9137" t="str">
            <v>20120545</v>
          </cell>
          <cell r="B9137" t="str">
            <v>Lê Hoài Phong</v>
          </cell>
          <cell r="C9137" t="str">
            <v>312487793</v>
          </cell>
          <cell r="D9137" t="str">
            <v>6380220056631</v>
          </cell>
          <cell r="E9137" t="str">
            <v>Agribank - Bình Thạnh</v>
          </cell>
        </row>
        <row r="9138">
          <cell r="A9138" t="str">
            <v>20120546</v>
          </cell>
          <cell r="B9138" t="str">
            <v>Nguyễn Đình Phong</v>
          </cell>
          <cell r="C9138" t="str">
            <v>192077549</v>
          </cell>
          <cell r="D9138" t="str">
            <v>6380220070048</v>
          </cell>
          <cell r="E9138" t="str">
            <v>Agribank - Bình Thạnh</v>
          </cell>
        </row>
        <row r="9139">
          <cell r="A9139" t="str">
            <v>20120547</v>
          </cell>
          <cell r="B9139" t="str">
            <v>Võ Thành Phong</v>
          </cell>
          <cell r="C9139" t="str">
            <v>342023651</v>
          </cell>
          <cell r="D9139" t="str">
            <v>6380220065836</v>
          </cell>
          <cell r="E9139" t="str">
            <v>Agribank - Bình Thạnh</v>
          </cell>
        </row>
        <row r="9140">
          <cell r="A9140" t="str">
            <v>20120548</v>
          </cell>
          <cell r="B9140" t="str">
            <v>Lương Thanh Hoàng Phú</v>
          </cell>
          <cell r="C9140" t="str">
            <v>201843355</v>
          </cell>
          <cell r="D9140" t="str">
            <v>6380220066346</v>
          </cell>
          <cell r="E9140" t="str">
            <v>Agribank - Bình Thạnh</v>
          </cell>
        </row>
        <row r="9141">
          <cell r="A9141" t="str">
            <v>20120549</v>
          </cell>
          <cell r="B9141" t="str">
            <v>Lê Hoàng Phúc</v>
          </cell>
          <cell r="C9141" t="str">
            <v>225956378</v>
          </cell>
          <cell r="D9141" t="str">
            <v>6380220062555</v>
          </cell>
          <cell r="E9141" t="str">
            <v>Agribank - Bình Thạnh</v>
          </cell>
        </row>
        <row r="9142">
          <cell r="A9142" t="str">
            <v>20120551</v>
          </cell>
          <cell r="B9142" t="str">
            <v>Trần Vĩnh Phúc</v>
          </cell>
          <cell r="C9142" t="str">
            <v>366374381</v>
          </cell>
          <cell r="D9142" t="str">
            <v>6380220073601</v>
          </cell>
          <cell r="E9142" t="str">
            <v>Agribank - Bình Thạnh</v>
          </cell>
        </row>
        <row r="9143">
          <cell r="A9143" t="str">
            <v>20120552</v>
          </cell>
          <cell r="B9143" t="str">
            <v>Văn Đức Phước</v>
          </cell>
          <cell r="C9143" t="str">
            <v>197480650</v>
          </cell>
          <cell r="D9143" t="str">
            <v>6380220055760</v>
          </cell>
          <cell r="E9143" t="str">
            <v>Agribank - Bình Thạnh</v>
          </cell>
        </row>
        <row r="9144">
          <cell r="A9144" t="str">
            <v>20120553</v>
          </cell>
          <cell r="B9144" t="str">
            <v>Đỗ Minh Quân</v>
          </cell>
          <cell r="C9144" t="str">
            <v>276071712</v>
          </cell>
          <cell r="D9144" t="str">
            <v>6380220057129</v>
          </cell>
          <cell r="E9144" t="str">
            <v>Agribank - Bình Thạnh</v>
          </cell>
        </row>
        <row r="9145">
          <cell r="A9145" t="str">
            <v>20120554</v>
          </cell>
          <cell r="B9145" t="str">
            <v>Nguyễn Minh Quân</v>
          </cell>
          <cell r="C9145" t="str">
            <v>206229986</v>
          </cell>
          <cell r="D9145" t="str">
            <v>6380220071720</v>
          </cell>
          <cell r="E9145" t="str">
            <v>Agribank - Bình Thạnh</v>
          </cell>
        </row>
        <row r="9146">
          <cell r="A9146" t="str">
            <v>20120555</v>
          </cell>
          <cell r="B9146" t="str">
            <v>Nguyễn Xuân Quân</v>
          </cell>
          <cell r="C9146" t="str">
            <v>212881785</v>
          </cell>
          <cell r="D9146" t="str">
            <v>6380220073778</v>
          </cell>
          <cell r="E9146" t="str">
            <v>Agribank - Bình Thạnh</v>
          </cell>
        </row>
        <row r="9147">
          <cell r="A9147" t="str">
            <v>20120557</v>
          </cell>
          <cell r="B9147" t="str">
            <v>Huỳnh Minh Quang</v>
          </cell>
          <cell r="C9147" t="str">
            <v>215605309</v>
          </cell>
          <cell r="D9147" t="str">
            <v>6380220067985</v>
          </cell>
          <cell r="E9147" t="str">
            <v>Agribank - Bình Thạnh</v>
          </cell>
        </row>
        <row r="9148">
          <cell r="A9148" t="str">
            <v>20120558</v>
          </cell>
          <cell r="B9148" t="str">
            <v>Lưu Ngọc Quang</v>
          </cell>
          <cell r="C9148" t="str">
            <v>233362051</v>
          </cell>
          <cell r="D9148" t="str">
            <v>6380220067428</v>
          </cell>
          <cell r="E9148" t="str">
            <v>Agribank - Bình Thạnh</v>
          </cell>
        </row>
        <row r="9149">
          <cell r="A9149" t="str">
            <v>20120559</v>
          </cell>
          <cell r="B9149" t="str">
            <v>Trần Minh Quang</v>
          </cell>
          <cell r="C9149" t="str">
            <v>221502769</v>
          </cell>
          <cell r="D9149" t="str">
            <v>6380220077082</v>
          </cell>
          <cell r="E9149" t="str">
            <v>Agribank - Bình Thạnh</v>
          </cell>
        </row>
        <row r="9150">
          <cell r="A9150" t="str">
            <v>20120560</v>
          </cell>
          <cell r="B9150" t="str">
            <v>Cao Đinh Quí</v>
          </cell>
          <cell r="C9150" t="str">
            <v>221499558</v>
          </cell>
          <cell r="D9150" t="str">
            <v>6380220060464</v>
          </cell>
          <cell r="E9150" t="str">
            <v>Agribank - Bình Thạnh</v>
          </cell>
        </row>
        <row r="9151">
          <cell r="A9151" t="str">
            <v>20120561</v>
          </cell>
          <cell r="B9151" t="str">
            <v>Từ Văn Quí</v>
          </cell>
          <cell r="C9151" t="str">
            <v>212882885</v>
          </cell>
          <cell r="D9151" t="str">
            <v>6380220057345</v>
          </cell>
          <cell r="E9151" t="str">
            <v>Agribank - Bình Thạnh</v>
          </cell>
        </row>
        <row r="9152">
          <cell r="A9152" t="str">
            <v>20120563</v>
          </cell>
          <cell r="B9152" t="str">
            <v>Nguyễn Lê Công Quý</v>
          </cell>
          <cell r="C9152" t="str">
            <v>221546306</v>
          </cell>
          <cell r="D9152" t="str">
            <v>6380220063847</v>
          </cell>
          <cell r="E9152" t="str">
            <v>Agribank - Bình Thạnh</v>
          </cell>
        </row>
        <row r="9153">
          <cell r="A9153" t="str">
            <v>20120564</v>
          </cell>
          <cell r="B9153" t="str">
            <v>Nguyễn Hoài Sơn</v>
          </cell>
          <cell r="C9153" t="str">
            <v>197455093</v>
          </cell>
          <cell r="D9153" t="str">
            <v>6380220076697</v>
          </cell>
          <cell r="E9153" t="str">
            <v>Agribank - Bình Thạnh</v>
          </cell>
        </row>
        <row r="9154">
          <cell r="A9154" t="str">
            <v>20120565</v>
          </cell>
          <cell r="B9154" t="str">
            <v>Nguyễn Tấn Sơn</v>
          </cell>
          <cell r="C9154" t="str">
            <v>212624713</v>
          </cell>
          <cell r="D9154" t="str">
            <v>6380220064284</v>
          </cell>
          <cell r="E9154" t="str">
            <v>Agribank - Bình Thạnh</v>
          </cell>
        </row>
        <row r="9155">
          <cell r="A9155" t="str">
            <v>20120567</v>
          </cell>
          <cell r="B9155" t="str">
            <v>Nguyễn Trần Ngọc Sương</v>
          </cell>
          <cell r="C9155" t="str">
            <v>225692180</v>
          </cell>
          <cell r="D9155" t="str">
            <v>6380220068414</v>
          </cell>
          <cell r="E9155" t="str">
            <v>Agribank - Bình Thạnh</v>
          </cell>
        </row>
        <row r="9156">
          <cell r="A9156" t="str">
            <v>20120571</v>
          </cell>
          <cell r="B9156" t="str">
            <v>Phùng Hữu Tài</v>
          </cell>
          <cell r="C9156" t="str">
            <v>191922255</v>
          </cell>
          <cell r="D9156" t="str">
            <v>6380220068907</v>
          </cell>
          <cell r="E9156" t="str">
            <v>Agribank - Bình Thạnh</v>
          </cell>
        </row>
        <row r="9157">
          <cell r="A9157" t="str">
            <v>20120572</v>
          </cell>
          <cell r="B9157" t="str">
            <v>Nguyễn Kiều Minh Tâm</v>
          </cell>
          <cell r="C9157" t="str">
            <v>079202022174</v>
          </cell>
          <cell r="D9157" t="str">
            <v>6380220064074</v>
          </cell>
          <cell r="E9157" t="str">
            <v>Agribank - Bình Thạnh</v>
          </cell>
        </row>
        <row r="9158">
          <cell r="A9158" t="str">
            <v>20120573</v>
          </cell>
          <cell r="B9158" t="str">
            <v>Nguyễn Phú Tân</v>
          </cell>
          <cell r="C9158" t="str">
            <v>192000653</v>
          </cell>
          <cell r="D9158" t="str">
            <v>6380220072775</v>
          </cell>
          <cell r="E9158" t="str">
            <v>Agribank - Bình Thạnh</v>
          </cell>
        </row>
        <row r="9159">
          <cell r="A9159" t="str">
            <v>20120575</v>
          </cell>
          <cell r="B9159" t="str">
            <v>Nguyễn Khắc Tấn</v>
          </cell>
          <cell r="C9159" t="str">
            <v>197415287</v>
          </cell>
          <cell r="D9159" t="str">
            <v>6380220057158</v>
          </cell>
          <cell r="E9159" t="str">
            <v>Agribank - Bình Thạnh</v>
          </cell>
        </row>
        <row r="9160">
          <cell r="A9160" t="str">
            <v>20120578</v>
          </cell>
          <cell r="B9160" t="str">
            <v>Phạm Quốc Thái</v>
          </cell>
          <cell r="C9160" t="str">
            <v>215574230</v>
          </cell>
          <cell r="D9160" t="str">
            <v>6380220056569</v>
          </cell>
          <cell r="E9160" t="str">
            <v>Agribank - Bình Thạnh</v>
          </cell>
        </row>
        <row r="9161">
          <cell r="A9161" t="str">
            <v>20120579</v>
          </cell>
          <cell r="B9161" t="str">
            <v>VŨ VĂN THÁI</v>
          </cell>
          <cell r="C9161" t="str">
            <v>212818813</v>
          </cell>
          <cell r="D9161" t="str">
            <v>6530100309999</v>
          </cell>
          <cell r="E9161" t="str">
            <v>MBBank - Quảng Ngãi</v>
          </cell>
        </row>
        <row r="9162">
          <cell r="A9162" t="str">
            <v>20120580</v>
          </cell>
          <cell r="B9162" t="str">
            <v>Dương Tấn Thành</v>
          </cell>
          <cell r="C9162" t="str">
            <v>272841845</v>
          </cell>
          <cell r="D9162" t="str">
            <v>6380220063302</v>
          </cell>
          <cell r="E9162" t="str">
            <v>Agribank - Bình Thạnh</v>
          </cell>
        </row>
        <row r="9163">
          <cell r="A9163" t="str">
            <v>20120581</v>
          </cell>
          <cell r="B9163" t="str">
            <v>Nguyễn Thị Ngọc Thành</v>
          </cell>
          <cell r="C9163" t="str">
            <v>225627682</v>
          </cell>
          <cell r="D9163" t="str">
            <v>6380220067848</v>
          </cell>
          <cell r="E9163" t="str">
            <v>Agribank - Bình Thạnh</v>
          </cell>
        </row>
        <row r="9164">
          <cell r="A9164" t="str">
            <v>20120582</v>
          </cell>
          <cell r="B9164" t="str">
            <v>Trần Hữu Thành</v>
          </cell>
          <cell r="C9164" t="str">
            <v>366313649</v>
          </cell>
          <cell r="D9164" t="str">
            <v>6380220072310</v>
          </cell>
          <cell r="E9164" t="str">
            <v>Agribank - Bình Thạnh</v>
          </cell>
        </row>
        <row r="9165">
          <cell r="A9165" t="str">
            <v>20120584</v>
          </cell>
          <cell r="B9165" t="str">
            <v>Trần Hữu Thiên</v>
          </cell>
          <cell r="C9165" t="str">
            <v>197418180</v>
          </cell>
          <cell r="D9165" t="str">
            <v xml:space="preserve"> 1016615726</v>
          </cell>
          <cell r="E9165" t="str">
            <v>Vietcombank - Quảng Trị</v>
          </cell>
        </row>
        <row r="9166">
          <cell r="A9166" t="str">
            <v>20120585</v>
          </cell>
          <cell r="B9166" t="str">
            <v>Lê Văn Thịnh</v>
          </cell>
          <cell r="C9166" t="str">
            <v>221542095</v>
          </cell>
          <cell r="D9166" t="str">
            <v>6380220072644</v>
          </cell>
          <cell r="E9166" t="str">
            <v>Agribank - Bình Thạnh</v>
          </cell>
        </row>
        <row r="9167">
          <cell r="A9167" t="str">
            <v>20120586</v>
          </cell>
          <cell r="B9167" t="str">
            <v>Ngô Lê Hưng Thịnh</v>
          </cell>
          <cell r="C9167" t="str">
            <v>092202002309</v>
          </cell>
          <cell r="D9167" t="str">
            <v>6380220064459</v>
          </cell>
          <cell r="E9167" t="str">
            <v>Agribank - Bình Thạnh</v>
          </cell>
        </row>
        <row r="9168">
          <cell r="A9168" t="str">
            <v>20120587</v>
          </cell>
          <cell r="B9168" t="str">
            <v>Nguyễn Hoàng Thịnh</v>
          </cell>
          <cell r="C9168" t="str">
            <v>233324201</v>
          </cell>
          <cell r="D9168" t="str">
            <v>6380220065980</v>
          </cell>
          <cell r="E9168" t="str">
            <v>Agribank - Bình Thạnh</v>
          </cell>
        </row>
        <row r="9169">
          <cell r="A9169" t="str">
            <v>20120588</v>
          </cell>
          <cell r="B9169" t="str">
            <v>Lê Quang Thọ</v>
          </cell>
          <cell r="C9169" t="str">
            <v>192185447</v>
          </cell>
          <cell r="D9169" t="str">
            <v>6380220073069</v>
          </cell>
          <cell r="E9169" t="str">
            <v>Agribank - Bình Thạnh</v>
          </cell>
        </row>
        <row r="9170">
          <cell r="A9170" t="str">
            <v>20120589</v>
          </cell>
          <cell r="B9170" t="str">
            <v>THƯ NGUYỄN HẠNH</v>
          </cell>
          <cell r="C9170" t="str">
            <v>231351156</v>
          </cell>
          <cell r="D9170" t="str">
            <v>62610000828568</v>
          </cell>
          <cell r="E9170" t="str">
            <v>BIDV - Phố Núi</v>
          </cell>
        </row>
        <row r="9171">
          <cell r="A9171" t="str">
            <v>20120590</v>
          </cell>
          <cell r="B9171" t="str">
            <v>Nguyễn Trọng Thuận</v>
          </cell>
          <cell r="C9171" t="str">
            <v>231415467</v>
          </cell>
          <cell r="D9171" t="str">
            <v>6380220069758</v>
          </cell>
          <cell r="E9171" t="str">
            <v>Agribank - Bình Thạnh</v>
          </cell>
        </row>
        <row r="9172">
          <cell r="A9172" t="str">
            <v>20120591</v>
          </cell>
          <cell r="B9172" t="str">
            <v>Lê Đào Thảo Tiên</v>
          </cell>
          <cell r="C9172" t="str">
            <v>201860309</v>
          </cell>
          <cell r="D9172" t="str">
            <v>6380220072428</v>
          </cell>
          <cell r="E9172" t="str">
            <v>Agribank - Bình Thạnh</v>
          </cell>
        </row>
        <row r="9173">
          <cell r="A9173" t="str">
            <v>20120592</v>
          </cell>
          <cell r="B9173" t="str">
            <v>Lê Minh Tiến</v>
          </cell>
          <cell r="C9173" t="str">
            <v>036202007300</v>
          </cell>
          <cell r="D9173" t="str">
            <v>6380220072798</v>
          </cell>
          <cell r="E9173" t="str">
            <v>Agribank - Bình Thạnh</v>
          </cell>
        </row>
        <row r="9174">
          <cell r="A9174" t="str">
            <v>20120593</v>
          </cell>
          <cell r="B9174" t="str">
            <v>Lê Xuân Tiến</v>
          </cell>
          <cell r="C9174" t="str">
            <v>251302700</v>
          </cell>
          <cell r="D9174" t="str">
            <v>6380220077467</v>
          </cell>
          <cell r="E9174" t="str">
            <v>Agribank - Bình Thạnh</v>
          </cell>
        </row>
        <row r="9175">
          <cell r="A9175" t="str">
            <v>20120594</v>
          </cell>
          <cell r="B9175" t="str">
            <v>Nguyễn Duy Tiến</v>
          </cell>
          <cell r="C9175" t="str">
            <v>276031176</v>
          </cell>
          <cell r="D9175" t="str">
            <v>6380220068703</v>
          </cell>
          <cell r="E9175" t="str">
            <v>Agribank - Bình Thạnh</v>
          </cell>
        </row>
        <row r="9176">
          <cell r="A9176" t="str">
            <v>20120595</v>
          </cell>
          <cell r="B9176" t="str">
            <v>Phạm Minh Tiến</v>
          </cell>
          <cell r="C9176" t="str">
            <v>285717968</v>
          </cell>
          <cell r="D9176" t="str">
            <v>6380220071011</v>
          </cell>
          <cell r="E9176" t="str">
            <v>Agribank - Bình Thạnh</v>
          </cell>
        </row>
        <row r="9177">
          <cell r="A9177" t="str">
            <v>20120596</v>
          </cell>
          <cell r="B9177" t="str">
            <v>Nguyễn Bảo Tín</v>
          </cell>
          <cell r="C9177" t="str">
            <v>215545760</v>
          </cell>
          <cell r="D9177" t="str">
            <v>6380220056740</v>
          </cell>
          <cell r="E9177" t="str">
            <v>Agribank - Bình Thạnh</v>
          </cell>
        </row>
        <row r="9178">
          <cell r="A9178" t="str">
            <v>20120597</v>
          </cell>
          <cell r="B9178" t="str">
            <v>Nguyễn Văn Toại</v>
          </cell>
          <cell r="C9178" t="str">
            <v>215551456</v>
          </cell>
          <cell r="D9178" t="str">
            <v>6380220063007</v>
          </cell>
          <cell r="E9178" t="str">
            <v>Agribank - Bình Thạnh</v>
          </cell>
        </row>
        <row r="9179">
          <cell r="A9179" t="str">
            <v>20120598</v>
          </cell>
          <cell r="B9179" t="str">
            <v>Dương Tấn Tồn</v>
          </cell>
          <cell r="C9179" t="str">
            <v>212870590</v>
          </cell>
          <cell r="D9179" t="str">
            <v>6380220071953</v>
          </cell>
          <cell r="E9179" t="str">
            <v>Agribank - Bình Thạnh</v>
          </cell>
        </row>
        <row r="9180">
          <cell r="A9180" t="str">
            <v>20120599</v>
          </cell>
          <cell r="B9180" t="str">
            <v>Phù Thị Kim Trang</v>
          </cell>
          <cell r="C9180" t="str">
            <v>212618859</v>
          </cell>
          <cell r="D9180" t="str">
            <v>6380220070909</v>
          </cell>
          <cell r="E9180" t="str">
            <v>Agribank - Bình Thạnh</v>
          </cell>
        </row>
        <row r="9181">
          <cell r="A9181" t="str">
            <v>20120600</v>
          </cell>
          <cell r="B9181" t="str">
            <v>Lê Minh Trí</v>
          </cell>
          <cell r="C9181" t="str">
            <v>241869669</v>
          </cell>
          <cell r="D9181" t="str">
            <v>6380220074423</v>
          </cell>
          <cell r="E9181" t="str">
            <v>Agribank - Bình Thạnh</v>
          </cell>
        </row>
        <row r="9182">
          <cell r="A9182" t="str">
            <v>20120601</v>
          </cell>
          <cell r="B9182" t="str">
            <v>Lê Minh Trí</v>
          </cell>
          <cell r="C9182" t="str">
            <v>285654287</v>
          </cell>
          <cell r="D9182" t="str">
            <v>6380220065524</v>
          </cell>
          <cell r="E9182" t="str">
            <v>Agribank - Bình Thạnh</v>
          </cell>
        </row>
        <row r="9183">
          <cell r="A9183" t="str">
            <v>20120602</v>
          </cell>
          <cell r="B9183" t="str">
            <v>Nguyễn Minh Trí</v>
          </cell>
          <cell r="C9183" t="str">
            <v>077202001686</v>
          </cell>
          <cell r="D9183" t="str">
            <v>6380220066851</v>
          </cell>
          <cell r="E9183" t="str">
            <v>Agribank - Bình Thạnh</v>
          </cell>
        </row>
        <row r="9184">
          <cell r="A9184" t="str">
            <v>20120603</v>
          </cell>
          <cell r="B9184" t="str">
            <v>Trần Minh Trí</v>
          </cell>
          <cell r="C9184" t="str">
            <v>301801534</v>
          </cell>
          <cell r="D9184" t="str">
            <v>6380220064544</v>
          </cell>
          <cell r="E9184" t="str">
            <v>Agribank - Bình Thạnh</v>
          </cell>
        </row>
        <row r="9185">
          <cell r="A9185" t="str">
            <v>20120604</v>
          </cell>
          <cell r="B9185" t="str">
            <v>Lương Văn Triều</v>
          </cell>
          <cell r="C9185" t="str">
            <v>241850994</v>
          </cell>
          <cell r="D9185" t="str">
            <v>6380220063427</v>
          </cell>
          <cell r="E9185" t="str">
            <v>Agribank - Bình Thạnh</v>
          </cell>
        </row>
        <row r="9186">
          <cell r="A9186" t="str">
            <v>20120605</v>
          </cell>
          <cell r="B9186" t="str">
            <v>Phan Nhật Triều</v>
          </cell>
          <cell r="C9186" t="str">
            <v>192076236</v>
          </cell>
          <cell r="D9186" t="str">
            <v>6380220073971</v>
          </cell>
          <cell r="E9186" t="str">
            <v>Agribank - Bình Thạnh</v>
          </cell>
        </row>
        <row r="9187">
          <cell r="A9187" t="str">
            <v>20120606</v>
          </cell>
          <cell r="B9187" t="str">
            <v>Võ Tú Trình</v>
          </cell>
          <cell r="C9187" t="str">
            <v>215580043</v>
          </cell>
          <cell r="D9187" t="str">
            <v>6380220077132</v>
          </cell>
          <cell r="E9187" t="str">
            <v>Agribank - Bình Thạnh</v>
          </cell>
        </row>
        <row r="9188">
          <cell r="A9188" t="str">
            <v>20120607</v>
          </cell>
          <cell r="B9188" t="str">
            <v>LÊ HỮU TRỌNG</v>
          </cell>
          <cell r="C9188" t="str">
            <v>212817705</v>
          </cell>
          <cell r="D9188" t="str">
            <v>4502205131001</v>
          </cell>
          <cell r="E9188" t="str">
            <v>Agribank - Mộ Đức</v>
          </cell>
        </row>
        <row r="9189">
          <cell r="A9189" t="str">
            <v>20120608</v>
          </cell>
          <cell r="B9189" t="str">
            <v>Nguyễn Hữu Trực</v>
          </cell>
          <cell r="C9189" t="str">
            <v>241971727</v>
          </cell>
          <cell r="D9189" t="str">
            <v>6380220068761</v>
          </cell>
          <cell r="E9189" t="str">
            <v>Agribank - Bình Thạnh</v>
          </cell>
        </row>
        <row r="9190">
          <cell r="A9190" t="str">
            <v>20120609</v>
          </cell>
          <cell r="B9190" t="str">
            <v>Nguyễn Hoàng Trung</v>
          </cell>
          <cell r="C9190" t="str">
            <v xml:space="preserve">044302001784 </v>
          </cell>
          <cell r="D9190" t="str">
            <v>9704050814635590</v>
          </cell>
          <cell r="E9190" t="str">
            <v>Agribank - Quảng Trạch Bắc Quảng Bình</v>
          </cell>
        </row>
        <row r="9191">
          <cell r="A9191" t="str">
            <v>20120610</v>
          </cell>
          <cell r="B9191" t="str">
            <v>Khúc Xuân Trường</v>
          </cell>
          <cell r="C9191" t="str">
            <v>033202005273</v>
          </cell>
          <cell r="D9191" t="str">
            <v>6380220065395</v>
          </cell>
          <cell r="E9191" t="str">
            <v>Agribank - Bình Thạnh</v>
          </cell>
        </row>
        <row r="9192">
          <cell r="A9192" t="str">
            <v>20120611</v>
          </cell>
          <cell r="B9192" t="str">
            <v>Lâm Nhựt Trường</v>
          </cell>
          <cell r="C9192" t="str">
            <v>072202000219</v>
          </cell>
          <cell r="D9192" t="str">
            <v>6380220063065</v>
          </cell>
          <cell r="E9192" t="str">
            <v>Agribank - Bình Thạnh</v>
          </cell>
        </row>
        <row r="9193">
          <cell r="A9193" t="str">
            <v>20120612</v>
          </cell>
          <cell r="B9193" t="str">
            <v>Nguyễn Lam Trường</v>
          </cell>
          <cell r="C9193" t="str">
            <v>264572036</v>
          </cell>
          <cell r="D9193" t="str">
            <v>6380220058978</v>
          </cell>
          <cell r="E9193" t="str">
            <v>Agribank - Bình Thạnh</v>
          </cell>
        </row>
        <row r="9194">
          <cell r="A9194" t="str">
            <v>20120614</v>
          </cell>
          <cell r="B9194" t="str">
            <v>Nguyễn Anh Tuấn</v>
          </cell>
          <cell r="C9194" t="str">
            <v>044202000912</v>
          </cell>
          <cell r="D9194" t="str">
            <v>6380220055668</v>
          </cell>
          <cell r="E9194" t="str">
            <v>Agribank - Bình Thạnh</v>
          </cell>
        </row>
        <row r="9195">
          <cell r="A9195" t="str">
            <v>20120615</v>
          </cell>
          <cell r="B9195" t="str">
            <v>Trần Nam Tuấn</v>
          </cell>
          <cell r="C9195" t="str">
            <v>206124979</v>
          </cell>
          <cell r="D9195" t="str">
            <v>6380220060385</v>
          </cell>
          <cell r="E9195" t="str">
            <v>Agribank - Bình Thạnh</v>
          </cell>
        </row>
        <row r="9196">
          <cell r="A9196" t="str">
            <v>20120616</v>
          </cell>
          <cell r="B9196" t="str">
            <v>Lưu Quý Tùng</v>
          </cell>
          <cell r="C9196" t="str">
            <v>026119056</v>
          </cell>
          <cell r="D9196" t="str">
            <v>6380220076362</v>
          </cell>
          <cell r="E9196" t="str">
            <v>Agribank - Bình Thạnh</v>
          </cell>
        </row>
        <row r="9197">
          <cell r="A9197" t="str">
            <v>20120619</v>
          </cell>
          <cell r="B9197" t="str">
            <v>Nguyễn Mạnh Tường</v>
          </cell>
          <cell r="C9197" t="str">
            <v>241952132</v>
          </cell>
          <cell r="D9197" t="str">
            <v>6380220074900</v>
          </cell>
          <cell r="E9197" t="str">
            <v>Agribank - Bình Thạnh</v>
          </cell>
        </row>
        <row r="9198">
          <cell r="A9198" t="str">
            <v>20120620</v>
          </cell>
          <cell r="B9198" t="str">
            <v>Trần Thiên Tường</v>
          </cell>
          <cell r="C9198" t="str">
            <v>197480657</v>
          </cell>
          <cell r="D9198" t="str">
            <v>6380220056473</v>
          </cell>
          <cell r="E9198" t="str">
            <v>Agribank - Bình Thạnh</v>
          </cell>
        </row>
        <row r="9199">
          <cell r="A9199" t="str">
            <v>20120621</v>
          </cell>
          <cell r="B9199" t="str">
            <v>Nguyễn Quang Tuyến</v>
          </cell>
          <cell r="C9199" t="str">
            <v>215560243</v>
          </cell>
          <cell r="D9199" t="str">
            <v>6380220057923</v>
          </cell>
          <cell r="E9199" t="str">
            <v>Agribank - Bình Thạnh</v>
          </cell>
        </row>
        <row r="9200">
          <cell r="A9200" t="str">
            <v>20120622</v>
          </cell>
          <cell r="B9200" t="str">
            <v xml:space="preserve">Châu Nhật Tuyết </v>
          </cell>
          <cell r="C9200" t="str">
            <v>335005635</v>
          </cell>
          <cell r="D9200" t="str">
            <v>6380220072116</v>
          </cell>
          <cell r="E9200" t="str">
            <v>Agribank - Bình Thạnh</v>
          </cell>
        </row>
        <row r="9201">
          <cell r="A9201" t="str">
            <v>20120623</v>
          </cell>
          <cell r="B9201" t="str">
            <v>Trần Tiến Văn</v>
          </cell>
          <cell r="C9201" t="str">
            <v>079202037127</v>
          </cell>
          <cell r="D9201" t="str">
            <v>6380220075505</v>
          </cell>
          <cell r="E9201" t="str">
            <v>Agribank - Bình Thạnh</v>
          </cell>
        </row>
        <row r="9202">
          <cell r="A9202" t="str">
            <v>20120624</v>
          </cell>
          <cell r="B9202" t="str">
            <v>Mai Quyết Vang</v>
          </cell>
          <cell r="C9202" t="str">
            <v>241914999</v>
          </cell>
          <cell r="D9202" t="str">
            <v>6380220069951</v>
          </cell>
          <cell r="E9202" t="str">
            <v>Agribank - Bình Thạnh</v>
          </cell>
        </row>
        <row r="9203">
          <cell r="A9203" t="str">
            <v>20120626</v>
          </cell>
          <cell r="B9203" t="str">
            <v>Phạm Khánh Hoàng Việt</v>
          </cell>
          <cell r="C9203" t="str">
            <v>251261833</v>
          </cell>
          <cell r="D9203" t="str">
            <v>6380220073660</v>
          </cell>
          <cell r="E9203" t="str">
            <v>Agribank - Bình Thạnh</v>
          </cell>
        </row>
        <row r="9204">
          <cell r="A9204" t="str">
            <v>20120627</v>
          </cell>
          <cell r="B9204" t="str">
            <v>Hoàng Vinh</v>
          </cell>
          <cell r="C9204" t="str">
            <v>241871342</v>
          </cell>
          <cell r="D9204" t="str">
            <v>6380220073414</v>
          </cell>
          <cell r="E9204" t="str">
            <v>Agribank - Bình Thạnh</v>
          </cell>
        </row>
        <row r="9205">
          <cell r="A9205" t="str">
            <v>20120628</v>
          </cell>
          <cell r="B9205" t="str">
            <v>Nguyễn Hoàng Vinh</v>
          </cell>
          <cell r="C9205" t="str">
            <v>251233284</v>
          </cell>
          <cell r="D9205" t="str">
            <v>6380220062707</v>
          </cell>
          <cell r="E9205" t="str">
            <v>Agribank - Bình Thạnh</v>
          </cell>
        </row>
        <row r="9206">
          <cell r="A9206" t="str">
            <v>20120629</v>
          </cell>
          <cell r="B9206" t="str">
            <v>Nguyễn Uy Vũ</v>
          </cell>
          <cell r="C9206" t="str">
            <v>272890614</v>
          </cell>
          <cell r="D9206" t="str">
            <v>6380220066687</v>
          </cell>
          <cell r="E9206" t="str">
            <v>Agribank - Bình Thạnh</v>
          </cell>
        </row>
        <row r="9207">
          <cell r="A9207" t="str">
            <v>20120630</v>
          </cell>
          <cell r="B9207" t="str">
            <v>Trịnh Lê Nguyên Vũ</v>
          </cell>
          <cell r="C9207" t="str">
            <v>281292461</v>
          </cell>
          <cell r="D9207" t="str">
            <v>6380220058876</v>
          </cell>
          <cell r="E9207" t="str">
            <v>Agribank - Bình Thạnh</v>
          </cell>
        </row>
        <row r="9208">
          <cell r="A9208" t="str">
            <v>20120631</v>
          </cell>
          <cell r="B9208" t="str">
            <v>Bùi Sỹ Vương</v>
          </cell>
          <cell r="C9208" t="str">
            <v>245367909</v>
          </cell>
          <cell r="D9208" t="str">
            <v>6380220069321</v>
          </cell>
          <cell r="E9208" t="str">
            <v>Agribank - Bình Thạnh</v>
          </cell>
        </row>
        <row r="9209">
          <cell r="A9209" t="str">
            <v>20120632</v>
          </cell>
          <cell r="B9209" t="str">
            <v>TRẦN THÁI VỸ</v>
          </cell>
          <cell r="C9209" t="str">
            <v>366307270</v>
          </cell>
          <cell r="D9209" t="str">
            <v>1012789391</v>
          </cell>
          <cell r="E9209" t="str">
            <v>Vietcombank - Sóc Trăng</v>
          </cell>
        </row>
        <row r="9210">
          <cell r="A9210" t="str">
            <v>20125004</v>
          </cell>
          <cell r="B9210" t="str">
            <v>Hoàng Hiệp</v>
          </cell>
          <cell r="C9210">
            <v>285804963</v>
          </cell>
          <cell r="D9210" t="str">
            <v>6380220050425</v>
          </cell>
          <cell r="E9210" t="str">
            <v>Agribank - BT</v>
          </cell>
        </row>
        <row r="9211">
          <cell r="A9211" t="str">
            <v>20125005</v>
          </cell>
          <cell r="B9211" t="str">
            <v>Lê Bảo Hiệp</v>
          </cell>
          <cell r="C9211">
            <v>206320014</v>
          </cell>
          <cell r="D9211" t="str">
            <v>6380220048793</v>
          </cell>
          <cell r="E9211" t="str">
            <v>Agribank - BT</v>
          </cell>
        </row>
        <row r="9212">
          <cell r="A9212" t="str">
            <v>20125006</v>
          </cell>
          <cell r="B9212" t="str">
            <v>Nguyễn Hoàng Khang</v>
          </cell>
          <cell r="C9212">
            <v>233305583</v>
          </cell>
          <cell r="D9212" t="str">
            <v>6380220049035</v>
          </cell>
          <cell r="E9212" t="str">
            <v>Agribank - BT</v>
          </cell>
        </row>
        <row r="9213">
          <cell r="A9213" t="str">
            <v>20125007</v>
          </cell>
          <cell r="B9213" t="str">
            <v>Nguyễn Vũ Đăng Khoa</v>
          </cell>
          <cell r="C9213">
            <v>79202017985</v>
          </cell>
          <cell r="D9213" t="str">
            <v>6380220048656</v>
          </cell>
          <cell r="E9213" t="str">
            <v>Agribank - BT</v>
          </cell>
        </row>
        <row r="9214">
          <cell r="A9214" t="str">
            <v>20125009</v>
          </cell>
          <cell r="B9214" t="str">
            <v>Tạ Quang Khôi</v>
          </cell>
          <cell r="C9214">
            <v>92202004538</v>
          </cell>
          <cell r="D9214" t="str">
            <v>6380220052755</v>
          </cell>
          <cell r="E9214" t="str">
            <v>Agribank - BT</v>
          </cell>
        </row>
        <row r="9215">
          <cell r="A9215" t="str">
            <v>20125011</v>
          </cell>
          <cell r="B9215" t="str">
            <v>Nguyễn Quang Long</v>
          </cell>
          <cell r="C9215">
            <v>251319373</v>
          </cell>
          <cell r="D9215" t="str">
            <v>6380220075613</v>
          </cell>
          <cell r="E9215" t="str">
            <v>Agribank - BT</v>
          </cell>
        </row>
        <row r="9216">
          <cell r="A9216" t="str">
            <v>20125012</v>
          </cell>
          <cell r="B9216" t="str">
            <v>Nguyễn Đức Mạnh</v>
          </cell>
          <cell r="C9216">
            <v>49202000009</v>
          </cell>
          <cell r="D9216" t="str">
            <v>6380220050431</v>
          </cell>
          <cell r="E9216" t="str">
            <v>Agribank - BT</v>
          </cell>
        </row>
        <row r="9217">
          <cell r="A9217" t="str">
            <v>20125014</v>
          </cell>
          <cell r="B9217" t="str">
            <v>Thái Việt Nhật</v>
          </cell>
          <cell r="C9217">
            <v>197454009</v>
          </cell>
          <cell r="D9217" t="str">
            <v>6380220048396</v>
          </cell>
          <cell r="E9217" t="str">
            <v>Agribank - BT</v>
          </cell>
        </row>
        <row r="9218">
          <cell r="A9218" t="str">
            <v>20125015</v>
          </cell>
          <cell r="B9218" t="str">
            <v>Nguyễn Phong Phú</v>
          </cell>
          <cell r="C9218">
            <v>342095256</v>
          </cell>
          <cell r="D9218" t="str">
            <v>6380220052749</v>
          </cell>
          <cell r="E9218" t="str">
            <v>Agribank</v>
          </cell>
        </row>
        <row r="9219">
          <cell r="A9219" t="str">
            <v>20125017</v>
          </cell>
          <cell r="B9219" t="str">
            <v>Nguyễn Nhâm Tấn</v>
          </cell>
          <cell r="C9219">
            <v>225958950</v>
          </cell>
          <cell r="D9219" t="str">
            <v>6380220075796</v>
          </cell>
          <cell r="E9219" t="str">
            <v>Agribank - BT</v>
          </cell>
        </row>
        <row r="9220">
          <cell r="A9220" t="str">
            <v>20125019</v>
          </cell>
          <cell r="B9220" t="str">
            <v>Tô Tuấn An</v>
          </cell>
          <cell r="C9220">
            <v>79202018238</v>
          </cell>
          <cell r="D9220" t="str">
            <v>6380220047676</v>
          </cell>
          <cell r="E9220" t="str">
            <v>Agribank - BT</v>
          </cell>
        </row>
        <row r="9221">
          <cell r="A9221" t="str">
            <v>20125021</v>
          </cell>
          <cell r="B9221" t="str">
            <v>Lương Hoàng Châu</v>
          </cell>
          <cell r="C9221">
            <v>79202025397</v>
          </cell>
          <cell r="D9221" t="str">
            <v>6380220049817</v>
          </cell>
          <cell r="E9221" t="str">
            <v>Agribank - BT</v>
          </cell>
        </row>
        <row r="9222">
          <cell r="A9222" t="str">
            <v>20125022</v>
          </cell>
          <cell r="B9222" t="str">
            <v>Võ Huy Dâng</v>
          </cell>
          <cell r="C9222">
            <v>221487093</v>
          </cell>
          <cell r="D9222" t="str">
            <v>6380220075478</v>
          </cell>
          <cell r="E9222" t="str">
            <v>Agribank - BT</v>
          </cell>
        </row>
        <row r="9223">
          <cell r="A9223" t="str">
            <v>20125023</v>
          </cell>
          <cell r="B9223" t="str">
            <v>Vũ Hoàng Đạt</v>
          </cell>
          <cell r="C9223">
            <v>79202024388</v>
          </cell>
          <cell r="D9223" t="str">
            <v>6380220051492</v>
          </cell>
          <cell r="E9223" t="str">
            <v>Agribank</v>
          </cell>
        </row>
        <row r="9224">
          <cell r="A9224" t="str">
            <v>20125025</v>
          </cell>
          <cell r="B9224" t="str">
            <v>Dương Tuấn Dũng</v>
          </cell>
          <cell r="C9224">
            <v>72202002976</v>
          </cell>
          <cell r="D9224" t="str">
            <v>6380220047805</v>
          </cell>
          <cell r="E9224" t="str">
            <v>Agribank - BT</v>
          </cell>
        </row>
        <row r="9225">
          <cell r="A9225" t="str">
            <v>20125027</v>
          </cell>
          <cell r="B9225" t="str">
            <v>Phan Minh Duy</v>
          </cell>
          <cell r="C9225">
            <v>381887306</v>
          </cell>
          <cell r="D9225" t="str">
            <v>6380220051696</v>
          </cell>
          <cell r="E9225" t="str">
            <v>Agribank - BT</v>
          </cell>
        </row>
        <row r="9226">
          <cell r="A9226" t="str">
            <v>20125028</v>
          </cell>
          <cell r="B9226" t="str">
            <v>Nguyễn Nhật Hào</v>
          </cell>
          <cell r="C9226">
            <v>342057437</v>
          </cell>
          <cell r="D9226" t="str">
            <v>6380220051037</v>
          </cell>
          <cell r="E9226" t="str">
            <v>Agribank - BT</v>
          </cell>
        </row>
        <row r="9227">
          <cell r="A9227" t="str">
            <v>20125029</v>
          </cell>
          <cell r="B9227" t="str">
            <v>Từ Khai Hoài</v>
          </cell>
          <cell r="C9227">
            <v>79202015226</v>
          </cell>
          <cell r="D9227" t="str">
            <v>6380220050635</v>
          </cell>
          <cell r="E9227" t="str">
            <v>Agribank - BT</v>
          </cell>
        </row>
        <row r="9228">
          <cell r="A9228" t="str">
            <v>20125030</v>
          </cell>
          <cell r="B9228" t="str">
            <v>Lê Minh Hoàng</v>
          </cell>
          <cell r="C9228">
            <v>79202021673</v>
          </cell>
          <cell r="D9228" t="str">
            <v>6380220051411</v>
          </cell>
          <cell r="E9228" t="str">
            <v>Agribank - BT</v>
          </cell>
        </row>
        <row r="9229">
          <cell r="A9229" t="str">
            <v>20125032</v>
          </cell>
          <cell r="B9229" t="str">
            <v>Trương Việt Hoàng</v>
          </cell>
          <cell r="C9229">
            <v>212588013</v>
          </cell>
          <cell r="D9229" t="str">
            <v>6380220049484</v>
          </cell>
          <cell r="E9229" t="str">
            <v>Agribank - BT</v>
          </cell>
        </row>
        <row r="9230">
          <cell r="A9230" t="str">
            <v>20125033</v>
          </cell>
          <cell r="B9230" t="str">
            <v>Lê Minh Huân</v>
          </cell>
          <cell r="C9230">
            <v>221502615</v>
          </cell>
          <cell r="D9230" t="str">
            <v>9704229265833190</v>
          </cell>
          <cell r="E9230" t="str">
            <v>MBBank</v>
          </cell>
        </row>
        <row r="9231">
          <cell r="A9231" t="str">
            <v>20125034</v>
          </cell>
          <cell r="B9231" t="str">
            <v>Võ Bùi Phú Hưng</v>
          </cell>
          <cell r="C9231">
            <v>312500246</v>
          </cell>
          <cell r="D9231" t="str">
            <v>6380220050795</v>
          </cell>
          <cell r="E9231" t="str">
            <v>Agribank - BT</v>
          </cell>
        </row>
        <row r="9232">
          <cell r="A9232" t="str">
            <v>20125038</v>
          </cell>
          <cell r="B9232" t="str">
            <v>Lê Nguyễn Quang Minh</v>
          </cell>
          <cell r="C9232">
            <v>312509504</v>
          </cell>
          <cell r="D9232" t="str">
            <v>1016673249</v>
          </cell>
          <cell r="E9232" t="str">
            <v>VCB</v>
          </cell>
        </row>
        <row r="9233">
          <cell r="A9233" t="str">
            <v>20125039</v>
          </cell>
          <cell r="B9233" t="str">
            <v>Trần Minh Nam</v>
          </cell>
          <cell r="C9233">
            <v>272883409</v>
          </cell>
          <cell r="D9233" t="str">
            <v>6380220047204</v>
          </cell>
          <cell r="E9233" t="str">
            <v>Agribank</v>
          </cell>
        </row>
        <row r="9234">
          <cell r="A9234" t="str">
            <v>20125040</v>
          </cell>
          <cell r="B9234" t="str">
            <v>Đinh Võ Trúc Ngân</v>
          </cell>
          <cell r="C9234">
            <v>312477675</v>
          </cell>
          <cell r="D9234" t="str">
            <v>6380220047834</v>
          </cell>
          <cell r="E9234" t="str">
            <v>Agribank</v>
          </cell>
        </row>
        <row r="9235">
          <cell r="A9235" t="str">
            <v>20125044</v>
          </cell>
          <cell r="B9235" t="str">
            <v>Bùi Trọng Nhân</v>
          </cell>
          <cell r="C9235">
            <v>79202020460</v>
          </cell>
          <cell r="D9235" t="str">
            <v>6380220050250</v>
          </cell>
          <cell r="E9235" t="str">
            <v>Agribank - BT</v>
          </cell>
        </row>
        <row r="9236">
          <cell r="A9236" t="str">
            <v>20125046</v>
          </cell>
          <cell r="B9236" t="str">
            <v>Huỳnh Mẫn Như</v>
          </cell>
          <cell r="C9236">
            <v>79302013086</v>
          </cell>
          <cell r="D9236" t="str">
            <v>6380220051667</v>
          </cell>
          <cell r="E9236" t="str">
            <v>Agribank - BT</v>
          </cell>
        </row>
        <row r="9237">
          <cell r="A9237" t="str">
            <v>20125047</v>
          </cell>
          <cell r="B9237" t="str">
            <v>Phan Huỳnh Tấn Phát</v>
          </cell>
          <cell r="C9237">
            <v>72202002802</v>
          </cell>
          <cell r="D9237" t="str">
            <v>6380220051752</v>
          </cell>
          <cell r="E9237" t="str">
            <v>Agribank - BT</v>
          </cell>
        </row>
        <row r="9238">
          <cell r="A9238" t="str">
            <v>20125048</v>
          </cell>
          <cell r="B9238" t="str">
            <v>Nguyễn Hoài Nam Phương</v>
          </cell>
          <cell r="C9238">
            <v>221479625</v>
          </cell>
          <cell r="D9238" t="str">
            <v>6380220048764</v>
          </cell>
          <cell r="E9238" t="str">
            <v>Agribank - BT</v>
          </cell>
        </row>
        <row r="9239">
          <cell r="A9239" t="str">
            <v>20125049</v>
          </cell>
          <cell r="B9239" t="str">
            <v>Nguyễn Xuân Quang</v>
          </cell>
          <cell r="C9239">
            <v>331870995</v>
          </cell>
          <cell r="D9239" t="str">
            <v>6380220050839</v>
          </cell>
          <cell r="E9239" t="str">
            <v>Agribank</v>
          </cell>
        </row>
        <row r="9240">
          <cell r="A9240" t="str">
            <v>20125051</v>
          </cell>
          <cell r="B9240" t="str">
            <v>Trần Nguyễn Đăng Tâm</v>
          </cell>
          <cell r="C9240">
            <v>312521600</v>
          </cell>
          <cell r="D9240" t="str">
            <v>6380220048338</v>
          </cell>
          <cell r="E9240" t="str">
            <v>Agribank - BT</v>
          </cell>
        </row>
        <row r="9241">
          <cell r="A9241" t="str">
            <v>20125052</v>
          </cell>
          <cell r="B9241" t="str">
            <v>Lâm Hiền Toàn</v>
          </cell>
          <cell r="C9241">
            <v>352592841</v>
          </cell>
          <cell r="D9241" t="str">
            <v>6380220048242</v>
          </cell>
          <cell r="E9241" t="str">
            <v>Agribank - BT</v>
          </cell>
        </row>
        <row r="9242">
          <cell r="A9242" t="str">
            <v>20125053</v>
          </cell>
          <cell r="B9242" t="str">
            <v>Trần Tô Băng Trinh</v>
          </cell>
          <cell r="C9242">
            <v>352614028</v>
          </cell>
          <cell r="D9242" t="str">
            <v>6380220049432</v>
          </cell>
          <cell r="E9242" t="str">
            <v>Agribank - BT</v>
          </cell>
        </row>
        <row r="9243">
          <cell r="A9243" t="str">
            <v>20125055</v>
          </cell>
          <cell r="B9243" t="str">
            <v>Trương Nhật Ánh</v>
          </cell>
          <cell r="C9243">
            <v>366299764</v>
          </cell>
          <cell r="D9243" t="str">
            <v>6380220052840</v>
          </cell>
          <cell r="E9243" t="str">
            <v>Agribank - BT</v>
          </cell>
        </row>
        <row r="9244">
          <cell r="A9244" t="str">
            <v>20125059</v>
          </cell>
          <cell r="B9244" t="str">
            <v>Lê Quý Khôi</v>
          </cell>
          <cell r="C9244">
            <v>79201003073</v>
          </cell>
          <cell r="D9244" t="str">
            <v>6380220058252</v>
          </cell>
          <cell r="E9244" t="str">
            <v>Agribank - BT</v>
          </cell>
        </row>
        <row r="9245">
          <cell r="A9245" t="str">
            <v>20125060</v>
          </cell>
          <cell r="B9245" t="str">
            <v>Đinh Mỹ Kỳ</v>
          </cell>
          <cell r="C9245">
            <v>79302009826</v>
          </cell>
          <cell r="D9245" t="str">
            <v>6380220052119</v>
          </cell>
          <cell r="E9245" t="str">
            <v>Agribank - BT</v>
          </cell>
        </row>
        <row r="9246">
          <cell r="A9246" t="str">
            <v>20125061</v>
          </cell>
          <cell r="B9246" t="str">
            <v>Nguyễn Hà Ngọc Linh</v>
          </cell>
          <cell r="C9246">
            <v>1302001427</v>
          </cell>
          <cell r="D9246" t="str">
            <v>6380220052500</v>
          </cell>
          <cell r="E9246" t="str">
            <v>Agribank - BT</v>
          </cell>
        </row>
        <row r="9247">
          <cell r="A9247" t="str">
            <v>20125066</v>
          </cell>
          <cell r="B9247" t="str">
            <v>Lê Minh Trí</v>
          </cell>
          <cell r="C9247">
            <v>312491966</v>
          </cell>
          <cell r="D9247" t="str">
            <v>6380220047710</v>
          </cell>
          <cell r="E9247" t="str">
            <v>Agribank - BT</v>
          </cell>
        </row>
        <row r="9248">
          <cell r="A9248" t="str">
            <v>20125067</v>
          </cell>
          <cell r="B9248" t="str">
            <v>Lương Thiện Trí</v>
          </cell>
          <cell r="C9248" t="str">
            <v>079202006854</v>
          </cell>
          <cell r="D9248" t="str">
            <v>0019100013408004</v>
          </cell>
          <cell r="E9248" t="str">
            <v>OCB</v>
          </cell>
        </row>
        <row r="9249">
          <cell r="A9249" t="str">
            <v>20125068</v>
          </cell>
          <cell r="B9249" t="str">
            <v>Thái Võ Đức Trọng</v>
          </cell>
          <cell r="C9249">
            <v>79202004431</v>
          </cell>
          <cell r="D9249" t="str">
            <v>6380220052892</v>
          </cell>
          <cell r="E9249" t="str">
            <v>Agribank</v>
          </cell>
        </row>
        <row r="9250">
          <cell r="A9250" t="str">
            <v>20125069</v>
          </cell>
          <cell r="B9250" t="str">
            <v>Trần Lạc Việt</v>
          </cell>
          <cell r="C9250">
            <v>79202004651</v>
          </cell>
          <cell r="D9250" t="str">
            <v>6380220056864</v>
          </cell>
          <cell r="E9250" t="str">
            <v>Agribank - BT</v>
          </cell>
        </row>
        <row r="9251">
          <cell r="A9251" t="str">
            <v>20125070</v>
          </cell>
          <cell r="B9251" t="str">
            <v>Lê Võ Đức Anh</v>
          </cell>
          <cell r="C9251">
            <v>341996425</v>
          </cell>
          <cell r="D9251" t="str">
            <v>6380220053010</v>
          </cell>
          <cell r="E9251" t="str">
            <v>Agribank - BT</v>
          </cell>
        </row>
        <row r="9252">
          <cell r="A9252" t="str">
            <v>20125071</v>
          </cell>
          <cell r="B9252" t="str">
            <v>Bùi Lê Gia Cát</v>
          </cell>
          <cell r="C9252">
            <v>79302005926</v>
          </cell>
          <cell r="D9252" t="str">
            <v>6380220051883</v>
          </cell>
          <cell r="E9252" t="str">
            <v>Agribank - BT</v>
          </cell>
        </row>
        <row r="9253">
          <cell r="A9253" t="str">
            <v>20125074</v>
          </cell>
          <cell r="B9253" t="str">
            <v>Dương Hoàng Huy</v>
          </cell>
          <cell r="C9253">
            <v>201822861</v>
          </cell>
          <cell r="D9253" t="str">
            <v>6380220054070</v>
          </cell>
          <cell r="E9253" t="str">
            <v>Agribank - BT</v>
          </cell>
        </row>
        <row r="9254">
          <cell r="A9254" t="str">
            <v>20125075</v>
          </cell>
          <cell r="B9254" t="str">
            <v>Hà Gia Khang</v>
          </cell>
          <cell r="C9254">
            <v>312498817</v>
          </cell>
          <cell r="D9254" t="str">
            <v>6380220052522</v>
          </cell>
          <cell r="E9254" t="str">
            <v>Agribank - BT</v>
          </cell>
        </row>
        <row r="9255">
          <cell r="A9255" t="str">
            <v>20125076</v>
          </cell>
          <cell r="B9255" t="str">
            <v>Nguyễn Minh Quân</v>
          </cell>
          <cell r="C9255">
            <v>251261858</v>
          </cell>
          <cell r="D9255" t="str">
            <v>6380220052335</v>
          </cell>
          <cell r="E9255" t="str">
            <v>Agribank - BT</v>
          </cell>
        </row>
        <row r="9256">
          <cell r="A9256" t="str">
            <v>20125077</v>
          </cell>
          <cell r="B9256" t="str">
            <v>Trương Đức Thắng</v>
          </cell>
          <cell r="C9256">
            <v>272897131</v>
          </cell>
          <cell r="D9256" t="str">
            <v>6380220047965</v>
          </cell>
          <cell r="E9256" t="str">
            <v>Agribank - BT</v>
          </cell>
        </row>
        <row r="9257">
          <cell r="A9257" t="str">
            <v>20125081</v>
          </cell>
          <cell r="B9257" t="str">
            <v>Võ Huỳnh</v>
          </cell>
          <cell r="C9257">
            <v>261638263</v>
          </cell>
          <cell r="D9257" t="str">
            <v>6380220049925</v>
          </cell>
          <cell r="E9257" t="str">
            <v>Agribank - BT</v>
          </cell>
        </row>
        <row r="9258">
          <cell r="A9258" t="str">
            <v>20125086</v>
          </cell>
          <cell r="B9258" t="str">
            <v>Hồ Trọng Bảo</v>
          </cell>
          <cell r="C9258">
            <v>225930652</v>
          </cell>
          <cell r="D9258" t="str">
            <v>6380220067730</v>
          </cell>
          <cell r="E9258" t="str">
            <v>Agribank - BT</v>
          </cell>
        </row>
        <row r="9259">
          <cell r="A9259" t="str">
            <v>20125088</v>
          </cell>
          <cell r="B9259" t="str">
            <v>Lê Quốc Cường</v>
          </cell>
          <cell r="C9259">
            <v>251185888</v>
          </cell>
          <cell r="D9259" t="str">
            <v>6380220071714</v>
          </cell>
          <cell r="E9259" t="str">
            <v>Agribank - BT</v>
          </cell>
        </row>
        <row r="9260">
          <cell r="A9260" t="str">
            <v>20125089</v>
          </cell>
          <cell r="B9260" t="str">
            <v>Quang Thế Cường</v>
          </cell>
          <cell r="C9260">
            <v>79202024034</v>
          </cell>
          <cell r="D9260" t="str">
            <v>6380220070684</v>
          </cell>
          <cell r="E9260" t="str">
            <v>Agribank - BT</v>
          </cell>
        </row>
        <row r="9261">
          <cell r="A9261" t="str">
            <v>20125090</v>
          </cell>
          <cell r="B9261" t="str">
            <v>Cao Thanh Duy</v>
          </cell>
          <cell r="C9261" t="str">
            <v>079202018661</v>
          </cell>
          <cell r="D9261" t="str">
            <v>9704053006236979</v>
          </cell>
          <cell r="E9261" t="str">
            <v>Agribank - Bình Thạnh</v>
          </cell>
        </row>
        <row r="9262">
          <cell r="A9262" t="str">
            <v>20125091</v>
          </cell>
          <cell r="B9262" t="str">
            <v>Đặng Trường Duy</v>
          </cell>
          <cell r="C9262">
            <v>366280550</v>
          </cell>
          <cell r="D9262" t="str">
            <v>6380220065090</v>
          </cell>
          <cell r="E9262" t="str">
            <v>Agribank - BT</v>
          </cell>
        </row>
        <row r="9263">
          <cell r="A9263" t="str">
            <v>20125092</v>
          </cell>
          <cell r="B9263" t="str">
            <v>Lê Vinh Hiển</v>
          </cell>
          <cell r="C9263">
            <v>233323571</v>
          </cell>
          <cell r="D9263" t="str">
            <v>6380220065127</v>
          </cell>
          <cell r="E9263" t="str">
            <v>Agribank - BT</v>
          </cell>
        </row>
        <row r="9264">
          <cell r="A9264" t="str">
            <v>20125094</v>
          </cell>
          <cell r="B9264" t="str">
            <v>Trần Đào Bảo Huân</v>
          </cell>
          <cell r="C9264">
            <v>272989546</v>
          </cell>
          <cell r="D9264" t="str">
            <v>6380220070343</v>
          </cell>
          <cell r="E9264" t="str">
            <v>Agribank - BT</v>
          </cell>
        </row>
        <row r="9265">
          <cell r="A9265" t="str">
            <v>20125096</v>
          </cell>
          <cell r="B9265" t="str">
            <v>Phan Vĩnh Khang</v>
          </cell>
          <cell r="C9265">
            <v>231256211</v>
          </cell>
          <cell r="D9265" t="str">
            <v>6380220077320</v>
          </cell>
          <cell r="E9265" t="str">
            <v>Agribank - BT</v>
          </cell>
        </row>
        <row r="9266">
          <cell r="A9266" t="str">
            <v>20125097</v>
          </cell>
          <cell r="B9266" t="str">
            <v>Lê Gia Khánh</v>
          </cell>
          <cell r="C9266">
            <v>212893169</v>
          </cell>
          <cell r="D9266" t="str">
            <v>6380220074633</v>
          </cell>
          <cell r="E9266" t="str">
            <v>Agribank - BT</v>
          </cell>
        </row>
        <row r="9267">
          <cell r="A9267" t="str">
            <v>20125098</v>
          </cell>
          <cell r="B9267" t="str">
            <v>Phạm Đình Khôi</v>
          </cell>
          <cell r="C9267">
            <v>241826353</v>
          </cell>
          <cell r="D9267" t="str">
            <v>6380220066947</v>
          </cell>
          <cell r="E9267" t="str">
            <v>Agribank - BT</v>
          </cell>
        </row>
        <row r="9268">
          <cell r="A9268" t="str">
            <v>20125099</v>
          </cell>
          <cell r="B9268" t="str">
            <v>Hoàng Thị Minh Khuê</v>
          </cell>
          <cell r="C9268">
            <v>381981999</v>
          </cell>
          <cell r="D9268" t="str">
            <v>6380220072384</v>
          </cell>
          <cell r="E9268" t="str">
            <v>Agribank - BT</v>
          </cell>
        </row>
        <row r="9269">
          <cell r="A9269" t="str">
            <v>20125100</v>
          </cell>
          <cell r="B9269" t="str">
            <v>Hà Thiên Lộc</v>
          </cell>
          <cell r="C9269">
            <v>79202030687</v>
          </cell>
          <cell r="D9269" t="str">
            <v>6380220076550</v>
          </cell>
          <cell r="E9269" t="str">
            <v>Agribank - BT</v>
          </cell>
        </row>
        <row r="9270">
          <cell r="A9270" t="str">
            <v>20125102</v>
          </cell>
          <cell r="B9270" t="str">
            <v>Trương Nhật Minh</v>
          </cell>
          <cell r="C9270">
            <v>251315360</v>
          </cell>
          <cell r="D9270" t="str">
            <v>6380220066901</v>
          </cell>
          <cell r="E9270" t="str">
            <v>Agribank - BT</v>
          </cell>
        </row>
        <row r="9271">
          <cell r="A9271" t="str">
            <v>20125104</v>
          </cell>
          <cell r="B9271" t="str">
            <v>Mạch Vĩnh Phát</v>
          </cell>
          <cell r="C9271">
            <v>79202009887</v>
          </cell>
          <cell r="D9271" t="str">
            <v>6380220061126</v>
          </cell>
          <cell r="E9271" t="str">
            <v>Agribank - BT</v>
          </cell>
        </row>
        <row r="9272">
          <cell r="A9272" t="str">
            <v>20125106</v>
          </cell>
          <cell r="B9272" t="str">
            <v>Lê Văn Hoàng Phi</v>
          </cell>
          <cell r="C9272">
            <v>231426594</v>
          </cell>
          <cell r="D9272" t="str">
            <v>6380220071215</v>
          </cell>
          <cell r="E9272" t="str">
            <v>Agribank</v>
          </cell>
        </row>
        <row r="9273">
          <cell r="A9273" t="str">
            <v>20125107</v>
          </cell>
          <cell r="B9273" t="str">
            <v>Hồ Văn Quân</v>
          </cell>
          <cell r="C9273">
            <v>79202010588</v>
          </cell>
          <cell r="D9273" t="str">
            <v>6380220062640</v>
          </cell>
          <cell r="E9273" t="str">
            <v>Agribank - BT</v>
          </cell>
        </row>
        <row r="9274">
          <cell r="A9274" t="str">
            <v>20125109</v>
          </cell>
          <cell r="B9274" t="str">
            <v>Trương Kiến Quốc</v>
          </cell>
          <cell r="C9274">
            <v>91202000124</v>
          </cell>
          <cell r="D9274" t="str">
            <v>6380220059311</v>
          </cell>
          <cell r="E9274" t="str">
            <v>Agribank - BT</v>
          </cell>
        </row>
        <row r="9275">
          <cell r="A9275" t="str">
            <v>20125110</v>
          </cell>
          <cell r="B9275" t="str">
            <v>Lê Phạm Nhật Quỳnh</v>
          </cell>
          <cell r="C9275">
            <v>215574733</v>
          </cell>
          <cell r="D9275" t="str">
            <v>6380220073811</v>
          </cell>
          <cell r="E9275" t="str">
            <v>Agribank - BT</v>
          </cell>
        </row>
        <row r="9276">
          <cell r="A9276" t="str">
            <v>20125111</v>
          </cell>
          <cell r="B9276" t="str">
            <v>Nguyễn Huỳnh Sang</v>
          </cell>
          <cell r="C9276" t="str">
            <v>215545983</v>
          </cell>
          <cell r="D9276" t="str">
            <v>58010001163816</v>
          </cell>
          <cell r="E9276" t="str">
            <v>BIDV - Bình Định</v>
          </cell>
        </row>
        <row r="9277">
          <cell r="A9277" t="str">
            <v>20125112</v>
          </cell>
          <cell r="B9277" t="str">
            <v>Nguyễn Hồ Trường Sơn</v>
          </cell>
          <cell r="C9277">
            <v>301826892</v>
          </cell>
          <cell r="D9277" t="str">
            <v>6380220071107</v>
          </cell>
          <cell r="E9277" t="str">
            <v>Agribank - BT</v>
          </cell>
        </row>
        <row r="9278">
          <cell r="A9278" t="str">
            <v>20125113</v>
          </cell>
          <cell r="B9278" t="str">
            <v>Nguyễn Quang Tân</v>
          </cell>
          <cell r="C9278">
            <v>79202037347</v>
          </cell>
          <cell r="D9278" t="str">
            <v>6380220055701</v>
          </cell>
          <cell r="E9278" t="str">
            <v>Agribank - BT</v>
          </cell>
        </row>
        <row r="9279">
          <cell r="A9279" t="str">
            <v>20125114</v>
          </cell>
          <cell r="B9279" t="str">
            <v>Nguyễn Ngọc Thạch</v>
          </cell>
          <cell r="C9279">
            <v>201796787</v>
          </cell>
          <cell r="D9279" t="str">
            <v>6380220073052</v>
          </cell>
          <cell r="E9279" t="str">
            <v>Agribank - BT</v>
          </cell>
        </row>
        <row r="9280">
          <cell r="A9280" t="str">
            <v>20125115</v>
          </cell>
          <cell r="B9280" t="str">
            <v>Phạm Quốc Thiệu</v>
          </cell>
          <cell r="C9280">
            <v>79202036567</v>
          </cell>
          <cell r="D9280" t="str">
            <v>6380220076493</v>
          </cell>
          <cell r="E9280" t="str">
            <v>Agribank - BT</v>
          </cell>
        </row>
        <row r="9281">
          <cell r="A9281" t="str">
            <v>20125116</v>
          </cell>
          <cell r="B9281" t="str">
            <v>Lưu Lễ Thuận</v>
          </cell>
          <cell r="C9281">
            <v>79202021367</v>
          </cell>
          <cell r="D9281" t="str">
            <v>6380220056829</v>
          </cell>
          <cell r="E9281" t="str">
            <v>Agribank - BT</v>
          </cell>
        </row>
        <row r="9282">
          <cell r="A9282" t="str">
            <v>20125117</v>
          </cell>
          <cell r="B9282" t="str">
            <v>Nguyễn Trọng Tín</v>
          </cell>
          <cell r="C9282">
            <v>352627246</v>
          </cell>
          <cell r="D9282" t="str">
            <v>6380220068466</v>
          </cell>
          <cell r="E9282" t="str">
            <v>Agribank - BT</v>
          </cell>
        </row>
        <row r="9283">
          <cell r="A9283" t="str">
            <v>20125118</v>
          </cell>
          <cell r="B9283" t="str">
            <v>Trần Thị Thùy Trâm</v>
          </cell>
          <cell r="C9283">
            <v>215544575</v>
          </cell>
          <cell r="D9283" t="str">
            <v>6380220074974</v>
          </cell>
          <cell r="E9283" t="str">
            <v>Agribank - BT</v>
          </cell>
        </row>
        <row r="9284">
          <cell r="A9284" t="str">
            <v>20125119</v>
          </cell>
          <cell r="B9284" t="str">
            <v>Nguyễn Minh Trí</v>
          </cell>
          <cell r="C9284">
            <v>52202000019</v>
          </cell>
          <cell r="D9284" t="str">
            <v>6380220057237</v>
          </cell>
          <cell r="E9284" t="str">
            <v>Agribank</v>
          </cell>
        </row>
        <row r="9285">
          <cell r="A9285" t="str">
            <v>20125121</v>
          </cell>
          <cell r="B9285" t="str">
            <v>Phạm Thanh Tú</v>
          </cell>
          <cell r="C9285">
            <v>281275040</v>
          </cell>
          <cell r="D9285" t="str">
            <v>6380220058910</v>
          </cell>
          <cell r="E9285" t="str">
            <v>Agribank - BT</v>
          </cell>
        </row>
        <row r="9286">
          <cell r="A9286" t="str">
            <v>20125122</v>
          </cell>
          <cell r="B9286" t="str">
            <v>Ngô Minh Tuấn</v>
          </cell>
          <cell r="C9286">
            <v>79202024908</v>
          </cell>
          <cell r="D9286" t="str">
            <v>6380220057946</v>
          </cell>
          <cell r="E9286" t="str">
            <v>Agribank - BT</v>
          </cell>
        </row>
        <row r="9287">
          <cell r="A9287" t="str">
            <v>20125123</v>
          </cell>
          <cell r="B9287" t="str">
            <v>Hoàng Thanh Tùng</v>
          </cell>
          <cell r="C9287">
            <v>49202000133</v>
          </cell>
          <cell r="D9287" t="str">
            <v>6380220076304</v>
          </cell>
          <cell r="E9287" t="str">
            <v>Agribank - BT</v>
          </cell>
        </row>
        <row r="9288">
          <cell r="A9288" t="str">
            <v>20125124</v>
          </cell>
          <cell r="B9288" t="str">
            <v>Nguyễn Minh Uyên</v>
          </cell>
          <cell r="C9288">
            <v>79302011176</v>
          </cell>
          <cell r="D9288" t="str">
            <v>6380220059392</v>
          </cell>
          <cell r="E9288" t="str">
            <v>Agribank - BT</v>
          </cell>
        </row>
        <row r="9289">
          <cell r="A9289" t="str">
            <v>20125125</v>
          </cell>
          <cell r="B9289" t="str">
            <v>Trương Thúy Tường Vy</v>
          </cell>
          <cell r="C9289">
            <v>79302007394</v>
          </cell>
          <cell r="D9289" t="str">
            <v>6380220056704</v>
          </cell>
          <cell r="E9289" t="str">
            <v>Agribank</v>
          </cell>
        </row>
        <row r="9290">
          <cell r="A9290" t="str">
            <v>20125126</v>
          </cell>
          <cell r="B9290" t="str">
            <v>Bùi Duy Bảo</v>
          </cell>
          <cell r="C9290">
            <v>264530304</v>
          </cell>
          <cell r="D9290" t="str">
            <v>6380220048604</v>
          </cell>
          <cell r="E9290" t="str">
            <v>Agribank</v>
          </cell>
        </row>
        <row r="9291">
          <cell r="A9291" t="str">
            <v>20125127</v>
          </cell>
          <cell r="B9291" t="str">
            <v>Đào Quang Dũng</v>
          </cell>
          <cell r="C9291" t="str">
            <v>187896785</v>
          </cell>
          <cell r="D9291" t="str">
            <v>1015189692</v>
          </cell>
          <cell r="E9291" t="str">
            <v>Vietcombank - Nghệ An</v>
          </cell>
        </row>
        <row r="9292">
          <cell r="A9292" t="str">
            <v>20125128</v>
          </cell>
          <cell r="B9292" t="str">
            <v>Nguyễn Đăng Khoa</v>
          </cell>
          <cell r="C9292">
            <v>352592826</v>
          </cell>
          <cell r="D9292" t="str">
            <v>6380220051457</v>
          </cell>
          <cell r="E9292" t="str">
            <v>Agribank - BT</v>
          </cell>
        </row>
        <row r="9293">
          <cell r="A9293" t="str">
            <v>20125129</v>
          </cell>
          <cell r="B9293" t="str">
            <v>Nguyễn Đình Quốc</v>
          </cell>
          <cell r="C9293">
            <v>215549376</v>
          </cell>
          <cell r="D9293" t="str">
            <v>6380220073959</v>
          </cell>
          <cell r="E9293" t="str">
            <v>Agribank - BT</v>
          </cell>
        </row>
        <row r="9294">
          <cell r="A9294" t="str">
            <v>20125130</v>
          </cell>
          <cell r="B9294" t="str">
            <v>Nguyễn Phú Vinh</v>
          </cell>
          <cell r="C9294">
            <v>44202000514</v>
          </cell>
          <cell r="D9294" t="str">
            <v>6380220053271</v>
          </cell>
          <cell r="E9294" t="str">
            <v>Agribank - BT</v>
          </cell>
        </row>
        <row r="9295">
          <cell r="A9295" t="str">
            <v>20126001</v>
          </cell>
          <cell r="B9295" t="str">
            <v>Phan Hạnh An</v>
          </cell>
          <cell r="C9295">
            <v>79302000495</v>
          </cell>
          <cell r="D9295" t="str">
            <v>39510121573</v>
          </cell>
          <cell r="E9295" t="str">
            <v>SCB</v>
          </cell>
        </row>
        <row r="9296">
          <cell r="A9296" t="str">
            <v>20126003</v>
          </cell>
          <cell r="B9296" t="str">
            <v>Trần Quang Minh</v>
          </cell>
          <cell r="C9296">
            <v>221493360</v>
          </cell>
          <cell r="D9296" t="str">
            <v>6380220075490</v>
          </cell>
          <cell r="E9296" t="str">
            <v>Agribank - BT</v>
          </cell>
        </row>
        <row r="9297">
          <cell r="A9297" t="str">
            <v>20126009</v>
          </cell>
          <cell r="B9297" t="str">
            <v>Từ Khánh Duy</v>
          </cell>
          <cell r="C9297">
            <v>215554225</v>
          </cell>
          <cell r="D9297" t="str">
            <v>6380220054432</v>
          </cell>
          <cell r="E9297" t="str">
            <v>Agribank - BT</v>
          </cell>
        </row>
        <row r="9298">
          <cell r="A9298" t="str">
            <v>20126010</v>
          </cell>
          <cell r="B9298" t="str">
            <v>Nguyễn Thị Mỹ Duyên</v>
          </cell>
          <cell r="C9298">
            <v>75302000002</v>
          </cell>
          <cell r="D9298" t="str">
            <v>6380220052081</v>
          </cell>
          <cell r="E9298" t="str">
            <v>Agribank - BT</v>
          </cell>
        </row>
        <row r="9299">
          <cell r="A9299" t="str">
            <v>20126012</v>
          </cell>
          <cell r="B9299" t="str">
            <v>Trần Ngọc Thu Giang</v>
          </cell>
          <cell r="C9299">
            <v>321718795</v>
          </cell>
          <cell r="D9299" t="str">
            <v>6380220052988</v>
          </cell>
          <cell r="E9299" t="str">
            <v>Agribank - BT</v>
          </cell>
        </row>
        <row r="9300">
          <cell r="A9300" t="str">
            <v>20126016</v>
          </cell>
          <cell r="B9300" t="str">
            <v>Phạm Quang Huy</v>
          </cell>
          <cell r="C9300">
            <v>79201017516</v>
          </cell>
          <cell r="D9300" t="str">
            <v>6380220052125</v>
          </cell>
          <cell r="E9300" t="str">
            <v>Agribank - BT</v>
          </cell>
        </row>
        <row r="9301">
          <cell r="A9301" t="str">
            <v>20126018</v>
          </cell>
          <cell r="B9301" t="str">
            <v>Huỳnh Gia Khiêm</v>
          </cell>
          <cell r="C9301">
            <v>79202035277</v>
          </cell>
          <cell r="D9301" t="str">
            <v>6380220049665</v>
          </cell>
          <cell r="E9301" t="str">
            <v>Agribank - BT</v>
          </cell>
        </row>
        <row r="9302">
          <cell r="A9302" t="str">
            <v>20126019</v>
          </cell>
          <cell r="B9302" t="str">
            <v>Phạm Hồ Minh Khuê</v>
          </cell>
          <cell r="C9302">
            <v>79302027651</v>
          </cell>
          <cell r="D9302" t="str">
            <v>6380220052358</v>
          </cell>
          <cell r="E9302" t="str">
            <v>Agribank - BT</v>
          </cell>
        </row>
        <row r="9303">
          <cell r="A9303" t="str">
            <v>20126020</v>
          </cell>
          <cell r="B9303" t="str">
            <v>Phạm Văn Lộc</v>
          </cell>
          <cell r="C9303">
            <v>68202000073</v>
          </cell>
          <cell r="D9303" t="str">
            <v>6380220053843</v>
          </cell>
          <cell r="E9303" t="str">
            <v>Agribank - BT</v>
          </cell>
        </row>
        <row r="9304">
          <cell r="A9304" t="str">
            <v>20126021</v>
          </cell>
          <cell r="B9304" t="str">
            <v>Lê Viết Lực</v>
          </cell>
          <cell r="C9304">
            <v>38202001565</v>
          </cell>
          <cell r="D9304" t="str">
            <v>6380220051956</v>
          </cell>
          <cell r="E9304" t="str">
            <v>Agribank - BT</v>
          </cell>
        </row>
        <row r="9305">
          <cell r="A9305" t="str">
            <v>20126023</v>
          </cell>
          <cell r="B9305" t="str">
            <v>Dương Đình Phúc</v>
          </cell>
          <cell r="C9305">
            <v>79202017784</v>
          </cell>
          <cell r="D9305" t="str">
            <v>6380220054823</v>
          </cell>
          <cell r="E9305" t="str">
            <v>Agribank - BT</v>
          </cell>
        </row>
        <row r="9306">
          <cell r="A9306" t="str">
            <v>20126024</v>
          </cell>
          <cell r="B9306" t="str">
            <v>Phan Đình Anh Quân</v>
          </cell>
          <cell r="C9306">
            <v>79202021271</v>
          </cell>
          <cell r="D9306" t="str">
            <v>6380220052516</v>
          </cell>
          <cell r="E9306" t="str">
            <v>Agribank</v>
          </cell>
        </row>
        <row r="9307">
          <cell r="A9307" t="str">
            <v>20126029</v>
          </cell>
          <cell r="B9307" t="str">
            <v>Trần Đào Xuân Trí</v>
          </cell>
          <cell r="C9307">
            <v>225821914</v>
          </cell>
          <cell r="D9307" t="str">
            <v>6380220051536</v>
          </cell>
          <cell r="E9307" t="str">
            <v>Agribank - BT</v>
          </cell>
        </row>
        <row r="9308">
          <cell r="A9308" t="str">
            <v>20126030</v>
          </cell>
          <cell r="B9308" t="str">
            <v>Trần Tất Trí</v>
          </cell>
          <cell r="C9308">
            <v>77202004907</v>
          </cell>
          <cell r="D9308" t="str">
            <v>6380220053633</v>
          </cell>
          <cell r="E9308" t="str">
            <v>Agribank - BT</v>
          </cell>
        </row>
        <row r="9309">
          <cell r="A9309" t="str">
            <v>20126031</v>
          </cell>
          <cell r="B9309" t="str">
            <v>Hà Thị Thanh Tú</v>
          </cell>
          <cell r="C9309">
            <v>241823069</v>
          </cell>
          <cell r="D9309" t="str">
            <v>6380220052857</v>
          </cell>
          <cell r="E9309" t="str">
            <v>Agribank - BT</v>
          </cell>
        </row>
        <row r="9310">
          <cell r="A9310" t="str">
            <v>20126036</v>
          </cell>
          <cell r="B9310" t="str">
            <v>Phạm Thái Dương</v>
          </cell>
          <cell r="C9310">
            <v>276012384</v>
          </cell>
          <cell r="D9310" t="str">
            <v>6380220073148</v>
          </cell>
          <cell r="E9310" t="str">
            <v>Agribank - BT</v>
          </cell>
        </row>
        <row r="9311">
          <cell r="A9311" t="str">
            <v>20126037</v>
          </cell>
          <cell r="B9311" t="str">
            <v>Nguyễn Trần Anh Duy</v>
          </cell>
          <cell r="C9311">
            <v>92202002809</v>
          </cell>
          <cell r="D9311" t="str">
            <v>6380220076009</v>
          </cell>
          <cell r="E9311" t="str">
            <v>Agribank - BT</v>
          </cell>
        </row>
        <row r="9312">
          <cell r="A9312" t="str">
            <v>20126038</v>
          </cell>
          <cell r="B9312" t="str">
            <v>Nguyễn Hồ Trung Hiếu</v>
          </cell>
          <cell r="C9312">
            <v>225935392</v>
          </cell>
          <cell r="D9312" t="str">
            <v>6380220067434</v>
          </cell>
          <cell r="E9312" t="str">
            <v>Agribank</v>
          </cell>
        </row>
        <row r="9313">
          <cell r="A9313" t="str">
            <v>20126041</v>
          </cell>
          <cell r="B9313" t="str">
            <v>Nguyễn Huỳnh Mẫn</v>
          </cell>
          <cell r="C9313">
            <v>79202017342</v>
          </cell>
          <cell r="D9313" t="str">
            <v>6380220061727</v>
          </cell>
          <cell r="E9313" t="str">
            <v>Agribank - BT</v>
          </cell>
        </row>
        <row r="9314">
          <cell r="A9314" t="str">
            <v>20126042</v>
          </cell>
          <cell r="B9314" t="str">
            <v>Nguyễn Thiện Minh</v>
          </cell>
          <cell r="C9314">
            <v>251234109</v>
          </cell>
          <cell r="D9314" t="str">
            <v>6380220077018</v>
          </cell>
          <cell r="E9314" t="str">
            <v>Agribank - BT</v>
          </cell>
        </row>
        <row r="9315">
          <cell r="A9315" t="str">
            <v>20126044</v>
          </cell>
          <cell r="B9315" t="str">
            <v>Nguyễn Cường Nam</v>
          </cell>
          <cell r="C9315">
            <v>75201000361</v>
          </cell>
          <cell r="D9315" t="str">
            <v>6380220060508</v>
          </cell>
          <cell r="E9315" t="str">
            <v>Agribank - BT</v>
          </cell>
        </row>
        <row r="9316">
          <cell r="A9316" t="str">
            <v>20126045</v>
          </cell>
          <cell r="B9316" t="str">
            <v>VU HOAI NAM</v>
          </cell>
          <cell r="C9316" t="str">
            <v>225941984</v>
          </cell>
          <cell r="D9316" t="str">
            <v>60110001305115</v>
          </cell>
          <cell r="E9316" t="str">
            <v>BIDV - Khánh Hòa</v>
          </cell>
        </row>
        <row r="9317">
          <cell r="A9317" t="str">
            <v>20126046</v>
          </cell>
          <cell r="B9317" t="str">
            <v>Đoàn Văn Nghi</v>
          </cell>
          <cell r="C9317">
            <v>54202000022</v>
          </cell>
          <cell r="D9317" t="str">
            <v>6380220061110</v>
          </cell>
          <cell r="E9317" t="str">
            <v>Agribank - BT</v>
          </cell>
        </row>
        <row r="9318">
          <cell r="A9318" t="str">
            <v>20126047</v>
          </cell>
          <cell r="B9318" t="str">
            <v>Lưu Minh Nhật</v>
          </cell>
          <cell r="C9318">
            <v>31202002412</v>
          </cell>
          <cell r="D9318" t="str">
            <v>6380220067197</v>
          </cell>
          <cell r="E9318" t="str">
            <v>Agribank - BT</v>
          </cell>
        </row>
        <row r="9319">
          <cell r="A9319" t="str">
            <v>20126048</v>
          </cell>
          <cell r="B9319" t="str">
            <v>Nguyễn Mộng Thanh Nhi</v>
          </cell>
          <cell r="C9319">
            <v>79302007948</v>
          </cell>
          <cell r="D9319" t="str">
            <v>6380220058541</v>
          </cell>
          <cell r="E9319" t="str">
            <v>Agribank - BT</v>
          </cell>
        </row>
        <row r="9320">
          <cell r="A9320" t="str">
            <v>20126049</v>
          </cell>
          <cell r="B9320" t="str">
            <v>Nguyễn Thành Nhơn</v>
          </cell>
          <cell r="C9320">
            <v>251283359</v>
          </cell>
          <cell r="D9320" t="str">
            <v>6380220076782</v>
          </cell>
          <cell r="E9320" t="str">
            <v>Agribank - BT</v>
          </cell>
        </row>
        <row r="9321">
          <cell r="A9321" t="str">
            <v>20126050</v>
          </cell>
          <cell r="B9321" t="str">
            <v>Ngô Thị Hoàng Oanh</v>
          </cell>
          <cell r="C9321">
            <v>272882437</v>
          </cell>
          <cell r="D9321" t="str">
            <v>6380220070980</v>
          </cell>
          <cell r="E9321" t="str">
            <v>Agribank - BT</v>
          </cell>
        </row>
        <row r="9322">
          <cell r="A9322" t="str">
            <v>20126051</v>
          </cell>
          <cell r="B9322" t="str">
            <v>Nguyễn Quốc Phát</v>
          </cell>
          <cell r="C9322">
            <v>371963281</v>
          </cell>
          <cell r="D9322" t="str">
            <v>30231663</v>
          </cell>
          <cell r="E9322" t="str">
            <v>Kienlongbank</v>
          </cell>
        </row>
        <row r="9323">
          <cell r="A9323" t="str">
            <v>20126053</v>
          </cell>
          <cell r="B9323" t="str">
            <v>Trương Tấn Phong</v>
          </cell>
          <cell r="C9323">
            <v>281304185</v>
          </cell>
          <cell r="D9323" t="str">
            <v>6380220055803</v>
          </cell>
          <cell r="E9323" t="str">
            <v>Agribank - BT</v>
          </cell>
        </row>
        <row r="9324">
          <cell r="A9324" t="str">
            <v>20126054</v>
          </cell>
          <cell r="B9324" t="str">
            <v>Cao Minh Quang</v>
          </cell>
          <cell r="C9324">
            <v>79202006405</v>
          </cell>
          <cell r="D9324" t="str">
            <v>6380220060080</v>
          </cell>
          <cell r="E9324" t="str">
            <v>Agribank - BT</v>
          </cell>
        </row>
        <row r="9325">
          <cell r="A9325" t="str">
            <v>20126055</v>
          </cell>
          <cell r="B9325" t="str">
            <v>Trương Kim Tân</v>
          </cell>
          <cell r="C9325">
            <v>79202010131</v>
          </cell>
          <cell r="D9325" t="str">
            <v>6380220062482</v>
          </cell>
          <cell r="E9325" t="str">
            <v>Agribank - BT</v>
          </cell>
        </row>
        <row r="9326">
          <cell r="A9326" t="str">
            <v>20126056</v>
          </cell>
          <cell r="B9326" t="str">
            <v>Trương Đỗ Trường Thịnh</v>
          </cell>
          <cell r="C9326">
            <v>51202000004</v>
          </cell>
          <cell r="D9326" t="str">
            <v>0500 8876 6633</v>
          </cell>
          <cell r="E9326" t="str">
            <v>Sacombank</v>
          </cell>
        </row>
        <row r="9327">
          <cell r="A9327" t="str">
            <v>20126057</v>
          </cell>
          <cell r="B9327" t="str">
            <v>Nguyễn Trần Minh Thư</v>
          </cell>
          <cell r="C9327">
            <v>251250288</v>
          </cell>
          <cell r="D9327" t="str">
            <v>6380220075399</v>
          </cell>
          <cell r="E9327" t="str">
            <v>Agribank - BT</v>
          </cell>
        </row>
        <row r="9328">
          <cell r="A9328" t="str">
            <v>20126061</v>
          </cell>
          <cell r="B9328" t="str">
            <v>Nguyễn Minh Triết</v>
          </cell>
          <cell r="C9328">
            <v>381965394</v>
          </cell>
          <cell r="D9328" t="str">
            <v>6380220076198</v>
          </cell>
          <cell r="E9328" t="str">
            <v>Agribank - BT</v>
          </cell>
        </row>
        <row r="9329">
          <cell r="A9329" t="str">
            <v>20126062</v>
          </cell>
          <cell r="B9329" t="str">
            <v>Thiều Vĩnh Trung</v>
          </cell>
          <cell r="C9329">
            <v>352652752</v>
          </cell>
          <cell r="D9329" t="str">
            <v>6380220072933</v>
          </cell>
          <cell r="E9329" t="str">
            <v>Agribank - BT</v>
          </cell>
        </row>
        <row r="9330">
          <cell r="A9330" t="str">
            <v>20126063</v>
          </cell>
          <cell r="B9330" t="str">
            <v>Võ Chí Tường</v>
          </cell>
          <cell r="C9330">
            <v>335037130</v>
          </cell>
          <cell r="D9330" t="str">
            <v>6380220076566</v>
          </cell>
          <cell r="E9330" t="str">
            <v>Agribank - BT</v>
          </cell>
        </row>
        <row r="9331">
          <cell r="A9331" t="str">
            <v>20127004</v>
          </cell>
          <cell r="B9331" t="str">
            <v>Huỳnh Minh Bảo</v>
          </cell>
          <cell r="C9331">
            <v>79202008772</v>
          </cell>
          <cell r="D9331" t="str">
            <v>6380220051831</v>
          </cell>
          <cell r="E9331" t="str">
            <v>Agribank</v>
          </cell>
        </row>
        <row r="9332">
          <cell r="A9332" t="str">
            <v>20127005</v>
          </cell>
          <cell r="B9332" t="str">
            <v>Nguyễn Đức Bảo</v>
          </cell>
          <cell r="C9332">
            <v>79202014723</v>
          </cell>
          <cell r="D9332" t="str">
            <v>6380220051470</v>
          </cell>
          <cell r="E9332" t="str">
            <v>Agribank - BT</v>
          </cell>
        </row>
        <row r="9333">
          <cell r="A9333" t="str">
            <v>20127010</v>
          </cell>
          <cell r="B9333" t="str">
            <v>Kha Vĩnh Đạt</v>
          </cell>
          <cell r="C9333">
            <v>371980407</v>
          </cell>
          <cell r="D9333" t="str">
            <v>6380220047732</v>
          </cell>
          <cell r="E9333" t="str">
            <v>Agribank - BT</v>
          </cell>
        </row>
        <row r="9334">
          <cell r="A9334" t="str">
            <v>20127011</v>
          </cell>
          <cell r="B9334" t="str">
            <v>Lê Tấn Đạt</v>
          </cell>
          <cell r="C9334">
            <v>79202014648</v>
          </cell>
          <cell r="D9334" t="str">
            <v>6380220055080</v>
          </cell>
          <cell r="E9334" t="str">
            <v>Agribank - BT</v>
          </cell>
        </row>
        <row r="9335">
          <cell r="A9335" t="str">
            <v>20127013</v>
          </cell>
          <cell r="B9335" t="str">
            <v>Đặng Nguyễn Duy</v>
          </cell>
          <cell r="C9335" t="str">
            <v>079202000521</v>
          </cell>
          <cell r="D9335" t="str">
            <v>19036237060011</v>
          </cell>
          <cell r="E9335" t="str">
            <v>Techcombank - Phan Xích Long</v>
          </cell>
        </row>
        <row r="9336">
          <cell r="A9336" t="str">
            <v>20127015</v>
          </cell>
          <cell r="B9336" t="str">
            <v>Trần Quang Duy</v>
          </cell>
          <cell r="C9336">
            <v>225719821</v>
          </cell>
          <cell r="D9336" t="str">
            <v>6380220072819</v>
          </cell>
          <cell r="E9336" t="str">
            <v>Agribank - BT</v>
          </cell>
        </row>
        <row r="9337">
          <cell r="A9337" t="str">
            <v>20127016</v>
          </cell>
          <cell r="B9337" t="str">
            <v>Đào Đại Hải</v>
          </cell>
          <cell r="C9337">
            <v>312491527</v>
          </cell>
          <cell r="D9337" t="str">
            <v>6380220051848</v>
          </cell>
          <cell r="E9337" t="str">
            <v>Agribank</v>
          </cell>
        </row>
        <row r="9338">
          <cell r="A9338" t="str">
            <v>20127017</v>
          </cell>
          <cell r="B9338" t="str">
            <v>Ngô Gia Hải</v>
          </cell>
          <cell r="C9338">
            <v>72202000059</v>
          </cell>
          <cell r="D9338" t="str">
            <v>6380220050369</v>
          </cell>
          <cell r="E9338" t="str">
            <v>Agribank</v>
          </cell>
        </row>
        <row r="9339">
          <cell r="A9339" t="str">
            <v>20127018</v>
          </cell>
          <cell r="B9339" t="str">
            <v>Phùng Đức Hải</v>
          </cell>
          <cell r="C9339">
            <v>272979769</v>
          </cell>
          <cell r="D9339" t="str">
            <v>6380220049846</v>
          </cell>
          <cell r="E9339" t="str">
            <v>Agribank</v>
          </cell>
        </row>
        <row r="9340">
          <cell r="A9340" t="str">
            <v>20127021</v>
          </cell>
          <cell r="B9340" t="str">
            <v>Trần Thu Hiền</v>
          </cell>
          <cell r="C9340">
            <v>221546499</v>
          </cell>
          <cell r="D9340" t="str">
            <v>6380220047190</v>
          </cell>
          <cell r="E9340" t="str">
            <v>Agribank - BT</v>
          </cell>
        </row>
        <row r="9341">
          <cell r="A9341" t="str">
            <v>20127023</v>
          </cell>
          <cell r="B9341" t="str">
            <v>Trần Minh Hiệp</v>
          </cell>
          <cell r="C9341">
            <v>79202002058</v>
          </cell>
          <cell r="D9341" t="str">
            <v>6380220051723</v>
          </cell>
          <cell r="E9341" t="str">
            <v>Agribank - BT</v>
          </cell>
        </row>
        <row r="9342">
          <cell r="A9342" t="str">
            <v>20127027</v>
          </cell>
          <cell r="B9342" t="str">
            <v>Nguyễn Thanh Hoàng</v>
          </cell>
          <cell r="C9342">
            <v>342041209</v>
          </cell>
          <cell r="D9342" t="str">
            <v>69212000000851</v>
          </cell>
          <cell r="E9342" t="str">
            <v>BIDV</v>
          </cell>
        </row>
        <row r="9343">
          <cell r="A9343" t="str">
            <v>20127028</v>
          </cell>
          <cell r="B9343" t="str">
            <v>Võ Văn Hoàng</v>
          </cell>
          <cell r="C9343">
            <v>212893115</v>
          </cell>
          <cell r="D9343" t="str">
            <v>6380220054455</v>
          </cell>
          <cell r="E9343" t="str">
            <v>Agribank - BT</v>
          </cell>
        </row>
        <row r="9344">
          <cell r="A9344" t="str">
            <v>20127029</v>
          </cell>
          <cell r="B9344" t="str">
            <v>Huỳnh Mạnh Hùng</v>
          </cell>
          <cell r="C9344">
            <v>352680537</v>
          </cell>
          <cell r="D9344" t="str">
            <v>6380220050960</v>
          </cell>
          <cell r="E9344" t="str">
            <v>Agribank - BT</v>
          </cell>
        </row>
        <row r="9345">
          <cell r="A9345" t="str">
            <v>20127032</v>
          </cell>
          <cell r="B9345" t="str">
            <v>Bùi Gia Huy</v>
          </cell>
          <cell r="C9345">
            <v>225929246</v>
          </cell>
          <cell r="D9345" t="str">
            <v>6380220049592</v>
          </cell>
          <cell r="E9345" t="str">
            <v>Agribank</v>
          </cell>
        </row>
        <row r="9346">
          <cell r="A9346" t="str">
            <v>20127035</v>
          </cell>
          <cell r="B9346" t="str">
            <v>Dương Thanh Huy</v>
          </cell>
          <cell r="C9346">
            <v>321618285</v>
          </cell>
          <cell r="D9346" t="str">
            <v>6380220051174</v>
          </cell>
          <cell r="E9346" t="str">
            <v>Agribank - BT</v>
          </cell>
        </row>
        <row r="9347">
          <cell r="A9347" t="str">
            <v>20127037</v>
          </cell>
          <cell r="B9347" t="str">
            <v>Lê Nguyễn Trường Huy</v>
          </cell>
          <cell r="C9347">
            <v>92202006819</v>
          </cell>
          <cell r="D9347" t="str">
            <v>6380220047466</v>
          </cell>
          <cell r="E9347" t="str">
            <v>Agribank</v>
          </cell>
        </row>
        <row r="9348">
          <cell r="A9348" t="str">
            <v>20127038</v>
          </cell>
          <cell r="B9348" t="str">
            <v>Nguyễn Phước Gia Huy</v>
          </cell>
          <cell r="C9348">
            <v>79202016656</v>
          </cell>
          <cell r="D9348" t="str">
            <v>6380220051072</v>
          </cell>
          <cell r="E9348" t="str">
            <v>Agribank</v>
          </cell>
        </row>
        <row r="9349">
          <cell r="A9349" t="str">
            <v>20127039</v>
          </cell>
          <cell r="B9349" t="str">
            <v>Trần Đàm Gia Huy</v>
          </cell>
          <cell r="C9349">
            <v>79202035403</v>
          </cell>
          <cell r="D9349" t="str">
            <v>6380220051798</v>
          </cell>
          <cell r="E9349" t="str">
            <v>Agribank - BT</v>
          </cell>
        </row>
        <row r="9350">
          <cell r="A9350" t="str">
            <v>20127040</v>
          </cell>
          <cell r="B9350" t="str">
            <v>Trương Gia Huy</v>
          </cell>
          <cell r="C9350">
            <v>352709292</v>
          </cell>
          <cell r="D9350" t="str">
            <v>6380220050816</v>
          </cell>
          <cell r="E9350" t="str">
            <v>Agribank</v>
          </cell>
        </row>
        <row r="9351">
          <cell r="A9351" t="str">
            <v>20127042</v>
          </cell>
          <cell r="B9351" t="str">
            <v>Bùi Minh Khải</v>
          </cell>
          <cell r="C9351">
            <v>79202006262</v>
          </cell>
          <cell r="D9351" t="str">
            <v>6380220051139</v>
          </cell>
          <cell r="E9351" t="str">
            <v>Agribank - BT</v>
          </cell>
        </row>
        <row r="9352">
          <cell r="A9352" t="str">
            <v>20127043</v>
          </cell>
          <cell r="B9352" t="str">
            <v>Nguyễn Thoại Đăng Khoa</v>
          </cell>
          <cell r="C9352">
            <v>82202000004</v>
          </cell>
          <cell r="D9352" t="str">
            <v>6380220050352</v>
          </cell>
          <cell r="E9352" t="str">
            <v>Agribank - BT</v>
          </cell>
        </row>
        <row r="9353">
          <cell r="A9353" t="str">
            <v>20127045</v>
          </cell>
          <cell r="B9353" t="str">
            <v>Võ Đình Khôi</v>
          </cell>
          <cell r="C9353">
            <v>221524021</v>
          </cell>
          <cell r="D9353" t="str">
            <v>6380220050300</v>
          </cell>
          <cell r="E9353" t="str">
            <v>Agribank</v>
          </cell>
        </row>
        <row r="9354">
          <cell r="A9354" t="str">
            <v>20127046</v>
          </cell>
          <cell r="B9354" t="str">
            <v>Trần Gia Lạc</v>
          </cell>
          <cell r="C9354">
            <v>79201021010</v>
          </cell>
          <cell r="D9354" t="str">
            <v>6380220050874</v>
          </cell>
          <cell r="E9354" t="str">
            <v>Agribank - BT</v>
          </cell>
        </row>
        <row r="9355">
          <cell r="A9355" t="str">
            <v>20127047</v>
          </cell>
          <cell r="B9355" t="str">
            <v>Nguyễn Xuân Hoàng Lâm</v>
          </cell>
          <cell r="C9355">
            <v>79202002830</v>
          </cell>
          <cell r="D9355" t="str">
            <v>6380220077887</v>
          </cell>
          <cell r="E9355" t="str">
            <v>Agribank - BT</v>
          </cell>
        </row>
        <row r="9356">
          <cell r="A9356" t="str">
            <v>20127048</v>
          </cell>
          <cell r="B9356" t="str">
            <v>Lưu Hoàng Minh</v>
          </cell>
          <cell r="C9356">
            <v>79202027038</v>
          </cell>
          <cell r="D9356" t="str">
            <v>6380220047630</v>
          </cell>
          <cell r="E9356" t="str">
            <v>Agribank - BT</v>
          </cell>
        </row>
        <row r="9357">
          <cell r="A9357" t="str">
            <v>20127049</v>
          </cell>
          <cell r="B9357" t="str">
            <v>Nguyễn Đức Minh</v>
          </cell>
          <cell r="C9357">
            <v>79202006102</v>
          </cell>
          <cell r="D9357" t="str">
            <v>6380220050280</v>
          </cell>
          <cell r="E9357" t="str">
            <v>Agribank - BT</v>
          </cell>
        </row>
        <row r="9358">
          <cell r="A9358" t="str">
            <v>20127050</v>
          </cell>
          <cell r="B9358" t="str">
            <v>Nguyễn Đức Minh</v>
          </cell>
          <cell r="C9358">
            <v>372004220</v>
          </cell>
          <cell r="D9358" t="str">
            <v>6380220050562</v>
          </cell>
          <cell r="E9358" t="str">
            <v>Agribank - BT</v>
          </cell>
        </row>
        <row r="9359">
          <cell r="A9359" t="str">
            <v>20127052</v>
          </cell>
          <cell r="B9359" t="str">
            <v>Võ Công Minh</v>
          </cell>
          <cell r="C9359">
            <v>177202000001</v>
          </cell>
          <cell r="D9359" t="str">
            <v>15129900001</v>
          </cell>
          <cell r="E9359" t="str">
            <v>SCB</v>
          </cell>
        </row>
        <row r="9360">
          <cell r="A9360" t="str">
            <v>20127053</v>
          </cell>
          <cell r="B9360" t="str">
            <v>Lâm Vĩ Nguyên</v>
          </cell>
          <cell r="C9360">
            <v>79202001910</v>
          </cell>
          <cell r="D9360" t="str">
            <v>6380220077756</v>
          </cell>
          <cell r="E9360" t="str">
            <v>Agribank - BT</v>
          </cell>
        </row>
        <row r="9361">
          <cell r="A9361" t="str">
            <v>20127054</v>
          </cell>
          <cell r="B9361" t="str">
            <v>Ngô Văn Trung Nguyên</v>
          </cell>
          <cell r="C9361">
            <v>201880786</v>
          </cell>
          <cell r="D9361" t="str">
            <v>6380220051355</v>
          </cell>
          <cell r="E9361" t="str">
            <v>Agribank - BT</v>
          </cell>
        </row>
        <row r="9362">
          <cell r="A9362" t="str">
            <v>20127055</v>
          </cell>
          <cell r="B9362" t="str">
            <v>Lê Minh Nhân</v>
          </cell>
          <cell r="C9362">
            <v>312491777</v>
          </cell>
          <cell r="D9362" t="str">
            <v>6380220051486</v>
          </cell>
          <cell r="E9362" t="str">
            <v>Agribank - BT</v>
          </cell>
        </row>
        <row r="9363">
          <cell r="A9363" t="str">
            <v>20127056</v>
          </cell>
          <cell r="B9363" t="str">
            <v>Võ Duy Nhân</v>
          </cell>
          <cell r="C9363">
            <v>197386749</v>
          </cell>
          <cell r="D9363" t="str">
            <v>6380220049931</v>
          </cell>
          <cell r="E9363" t="str">
            <v>Agribank</v>
          </cell>
        </row>
        <row r="9364">
          <cell r="A9364" t="str">
            <v>20127057</v>
          </cell>
          <cell r="B9364" t="str">
            <v>Đỗ Trần Minh Nhật</v>
          </cell>
          <cell r="C9364">
            <v>79202035370</v>
          </cell>
          <cell r="D9364" t="str">
            <v>6380220049919</v>
          </cell>
          <cell r="E9364" t="str">
            <v>Agribank - BT</v>
          </cell>
        </row>
        <row r="9365">
          <cell r="A9365" t="str">
            <v>20127058</v>
          </cell>
          <cell r="B9365" t="str">
            <v>Lê Hồ Bảo Nhật</v>
          </cell>
          <cell r="C9365">
            <v>79202006177</v>
          </cell>
          <cell r="D9365" t="str">
            <v>6380220077870</v>
          </cell>
          <cell r="E9365" t="str">
            <v>Agribank - BT</v>
          </cell>
        </row>
        <row r="9366">
          <cell r="A9366" t="str">
            <v>20127060</v>
          </cell>
          <cell r="B9366" t="str">
            <v>Nguyễn Duy Niên</v>
          </cell>
          <cell r="C9366">
            <v>25202000100</v>
          </cell>
          <cell r="D9366" t="str">
            <v>14483167</v>
          </cell>
          <cell r="E9366" t="str">
            <v>ACB</v>
          </cell>
        </row>
        <row r="9367">
          <cell r="A9367" t="str">
            <v>20127061</v>
          </cell>
          <cell r="B9367" t="str">
            <v>Lưu Minh Phát</v>
          </cell>
          <cell r="C9367">
            <v>312491882</v>
          </cell>
          <cell r="D9367" t="str">
            <v>6380220077937</v>
          </cell>
          <cell r="E9367" t="str">
            <v>Agribank - BT</v>
          </cell>
        </row>
        <row r="9368">
          <cell r="A9368" t="str">
            <v>20127062</v>
          </cell>
          <cell r="B9368" t="str">
            <v>Nguyễn Khải Phú</v>
          </cell>
          <cell r="C9368">
            <v>79202005145</v>
          </cell>
          <cell r="D9368" t="str">
            <v>6380220050040</v>
          </cell>
          <cell r="E9368" t="str">
            <v>Agribank</v>
          </cell>
        </row>
        <row r="9369">
          <cell r="A9369" t="str">
            <v>20127063</v>
          </cell>
          <cell r="B9369" t="str">
            <v>Phan Minh Phúc</v>
          </cell>
          <cell r="C9369">
            <v>79202030955</v>
          </cell>
          <cell r="D9369" t="str">
            <v>6380220049773</v>
          </cell>
          <cell r="E9369" t="str">
            <v>Agribank - BT</v>
          </cell>
        </row>
        <row r="9370">
          <cell r="A9370" t="str">
            <v>20127064</v>
          </cell>
          <cell r="B9370" t="str">
            <v>Nguyễn Trần Mai Phương</v>
          </cell>
          <cell r="C9370">
            <v>79302005565</v>
          </cell>
          <cell r="D9370" t="str">
            <v>6380220047262</v>
          </cell>
          <cell r="E9370" t="str">
            <v>Agribank - BT</v>
          </cell>
        </row>
        <row r="9371">
          <cell r="A9371" t="str">
            <v>20127066</v>
          </cell>
          <cell r="B9371" t="str">
            <v>Nguyễn Nhật Quân</v>
          </cell>
          <cell r="C9371">
            <v>352629040</v>
          </cell>
          <cell r="D9371" t="str">
            <v>6380220050159</v>
          </cell>
          <cell r="E9371" t="str">
            <v>Agribank - BT</v>
          </cell>
        </row>
        <row r="9372">
          <cell r="A9372" t="str">
            <v>20127067</v>
          </cell>
          <cell r="B9372" t="str">
            <v>Trần Hồng Quân</v>
          </cell>
          <cell r="C9372">
            <v>215545286</v>
          </cell>
          <cell r="D9372" t="str">
            <v>6380220050924</v>
          </cell>
          <cell r="E9372" t="str">
            <v>Agribank - BT</v>
          </cell>
        </row>
        <row r="9373">
          <cell r="A9373" t="str">
            <v>20127068</v>
          </cell>
          <cell r="B9373" t="str">
            <v>Hồ Minh Thanh Tài</v>
          </cell>
          <cell r="C9373">
            <v>79202031188</v>
          </cell>
          <cell r="D9373" t="str">
            <v>6380220048128</v>
          </cell>
          <cell r="E9373" t="str">
            <v>Agribank</v>
          </cell>
        </row>
        <row r="9374">
          <cell r="A9374" t="str">
            <v>20127069</v>
          </cell>
          <cell r="B9374" t="str">
            <v>Nguyễn Sanh Tài</v>
          </cell>
          <cell r="C9374">
            <v>342040143</v>
          </cell>
          <cell r="D9374" t="str">
            <v>6380220047539</v>
          </cell>
          <cell r="E9374" t="str">
            <v>Agribank - BT</v>
          </cell>
        </row>
        <row r="9375">
          <cell r="A9375" t="str">
            <v>20127078</v>
          </cell>
          <cell r="B9375" t="str">
            <v>Nguyễn Lê Hoàng Thông</v>
          </cell>
          <cell r="C9375">
            <v>301826404</v>
          </cell>
          <cell r="D9375" t="str">
            <v>6600205751610</v>
          </cell>
          <cell r="E9375" t="str">
            <v>Agribank</v>
          </cell>
        </row>
        <row r="9376">
          <cell r="A9376" t="str">
            <v>20127082</v>
          </cell>
          <cell r="B9376" t="str">
            <v>Lâm Thị Xuân Thy</v>
          </cell>
          <cell r="C9376">
            <v>79300003387</v>
          </cell>
          <cell r="D9376" t="str">
            <v>6380205650795</v>
          </cell>
          <cell r="E9376" t="str">
            <v>Agribank</v>
          </cell>
        </row>
        <row r="9377">
          <cell r="A9377" t="str">
            <v>20127083</v>
          </cell>
          <cell r="B9377" t="str">
            <v>Nguyễn Trung Tín</v>
          </cell>
          <cell r="C9377">
            <v>79202001601</v>
          </cell>
          <cell r="D9377" t="str">
            <v>6380220047618</v>
          </cell>
          <cell r="E9377" t="str">
            <v>Agribank - BT</v>
          </cell>
        </row>
        <row r="9378">
          <cell r="A9378" t="str">
            <v>20127084</v>
          </cell>
          <cell r="B9378" t="str">
            <v>Nguyễn Ngọc Bảo Trâm</v>
          </cell>
          <cell r="C9378">
            <v>79302006277</v>
          </cell>
          <cell r="D9378" t="str">
            <v>1015500197</v>
          </cell>
          <cell r="E9378" t="str">
            <v>VCB</v>
          </cell>
        </row>
        <row r="9379">
          <cell r="A9379" t="str">
            <v>20127088</v>
          </cell>
          <cell r="B9379" t="str">
            <v>Nguyễn Thiện Hoàng Trí</v>
          </cell>
          <cell r="C9379">
            <v>79202013143</v>
          </cell>
          <cell r="D9379" t="str">
            <v>6380220051349</v>
          </cell>
          <cell r="E9379" t="str">
            <v>Agribank - BT</v>
          </cell>
        </row>
        <row r="9380">
          <cell r="A9380" t="str">
            <v>20127089</v>
          </cell>
          <cell r="B9380" t="str">
            <v>Phạm Minh Triết</v>
          </cell>
          <cell r="C9380">
            <v>301849705</v>
          </cell>
          <cell r="D9380" t="str">
            <v>6380220049087</v>
          </cell>
          <cell r="E9380" t="str">
            <v>Agribank - BT</v>
          </cell>
        </row>
        <row r="9381">
          <cell r="A9381" t="str">
            <v>20127090</v>
          </cell>
          <cell r="B9381" t="str">
            <v>Lê Thanh Tú</v>
          </cell>
          <cell r="C9381">
            <v>312521241</v>
          </cell>
          <cell r="D9381" t="str">
            <v>6380220050510</v>
          </cell>
          <cell r="E9381" t="str">
            <v>Agribank - BT</v>
          </cell>
        </row>
        <row r="9382">
          <cell r="A9382" t="str">
            <v>20127091</v>
          </cell>
          <cell r="B9382" t="str">
            <v>Lê Trọng Anh Tú</v>
          </cell>
          <cell r="C9382" t="str">
            <v>079202000866</v>
          </cell>
          <cell r="D9382" t="str">
            <v>04101864301</v>
          </cell>
          <cell r="E9382" t="str">
            <v>TPBank - TP.HCM</v>
          </cell>
        </row>
        <row r="9383">
          <cell r="A9383" t="str">
            <v>20127092</v>
          </cell>
          <cell r="B9383" t="str">
            <v>Nguyễn Minh Tuấn</v>
          </cell>
          <cell r="C9383">
            <v>79202004942</v>
          </cell>
          <cell r="D9383" t="str">
            <v>6380220047811</v>
          </cell>
          <cell r="E9383" t="str">
            <v>Agribank - BT</v>
          </cell>
        </row>
        <row r="9384">
          <cell r="A9384" t="str">
            <v>20127094</v>
          </cell>
          <cell r="B9384" t="str">
            <v>Nguyễn Minh Văn</v>
          </cell>
          <cell r="C9384">
            <v>301801823</v>
          </cell>
          <cell r="D9384" t="str">
            <v>14110000356065</v>
          </cell>
          <cell r="E9384" t="str">
            <v>BIDV</v>
          </cell>
        </row>
        <row r="9385">
          <cell r="A9385" t="str">
            <v>20127095</v>
          </cell>
          <cell r="B9385" t="str">
            <v>Vũ Lê Trọng Văn</v>
          </cell>
          <cell r="C9385">
            <v>79202009834</v>
          </cell>
          <cell r="D9385" t="str">
            <v>6380220050448</v>
          </cell>
          <cell r="E9385" t="str">
            <v>Agribank - BT</v>
          </cell>
        </row>
        <row r="9386">
          <cell r="A9386" t="str">
            <v>20127097</v>
          </cell>
          <cell r="B9386" t="str">
            <v>Trần Quang Vinh</v>
          </cell>
          <cell r="C9386">
            <v>44202000088</v>
          </cell>
          <cell r="D9386" t="str">
            <v>6380220047988</v>
          </cell>
          <cell r="E9386" t="str">
            <v>Agribank - BT</v>
          </cell>
        </row>
        <row r="9387">
          <cell r="A9387" t="str">
            <v>20127098</v>
          </cell>
          <cell r="B9387" t="str">
            <v>Đỗ Thụy Phương Vy</v>
          </cell>
          <cell r="C9387">
            <v>79302001177</v>
          </cell>
          <cell r="D9387" t="str">
            <v>6380220051224</v>
          </cell>
          <cell r="E9387" t="str">
            <v>Agribank</v>
          </cell>
        </row>
        <row r="9388">
          <cell r="A9388" t="str">
            <v>20127099</v>
          </cell>
          <cell r="B9388" t="str">
            <v>Võ Ngọc Khánh Vy</v>
          </cell>
          <cell r="C9388">
            <v>72302005477</v>
          </cell>
          <cell r="D9388" t="str">
            <v>6380220047703</v>
          </cell>
          <cell r="E9388" t="str">
            <v>Agribank</v>
          </cell>
        </row>
        <row r="9389">
          <cell r="A9389" t="str">
            <v>20127100</v>
          </cell>
          <cell r="B9389" t="str">
            <v>Nguyễn Trịnh Như ý</v>
          </cell>
          <cell r="C9389">
            <v>79302014189</v>
          </cell>
          <cell r="D9389" t="str">
            <v>6380220049750</v>
          </cell>
          <cell r="E9389" t="str">
            <v>Agribank - BT</v>
          </cell>
        </row>
        <row r="9390">
          <cell r="A9390" t="str">
            <v>20127101</v>
          </cell>
          <cell r="B9390" t="str">
            <v>Bùi Ngọc Mỹ An</v>
          </cell>
          <cell r="C9390">
            <v>241993215</v>
          </cell>
          <cell r="D9390" t="str">
            <v>6380220048633</v>
          </cell>
          <cell r="E9390" t="str">
            <v>Agribank - BT</v>
          </cell>
        </row>
        <row r="9391">
          <cell r="A9391" t="str">
            <v>20127102</v>
          </cell>
          <cell r="B9391" t="str">
            <v>Hoàng Hữu Minh An</v>
          </cell>
          <cell r="C9391">
            <v>225628239</v>
          </cell>
          <cell r="D9391" t="str">
            <v>6380220049902</v>
          </cell>
          <cell r="E9391" t="str">
            <v>Agribank - BT</v>
          </cell>
        </row>
        <row r="9392">
          <cell r="A9392" t="str">
            <v>20127103</v>
          </cell>
          <cell r="B9392" t="str">
            <v>Nguyễn Đức An</v>
          </cell>
          <cell r="C9392">
            <v>82202000159</v>
          </cell>
          <cell r="D9392" t="str">
            <v>6380220048706</v>
          </cell>
          <cell r="E9392" t="str">
            <v>Agribank - BT</v>
          </cell>
        </row>
        <row r="9393">
          <cell r="A9393" t="str">
            <v>20127104</v>
          </cell>
          <cell r="B9393" t="str">
            <v>Trương Thiện An</v>
          </cell>
          <cell r="C9393">
            <v>261606486</v>
          </cell>
          <cell r="D9393" t="str">
            <v>6380220048895</v>
          </cell>
          <cell r="E9393" t="str">
            <v>Agribank - BT</v>
          </cell>
        </row>
        <row r="9394">
          <cell r="A9394" t="str">
            <v>20127107</v>
          </cell>
          <cell r="B9394" t="str">
            <v>Lê Quốc Kỳ Anh</v>
          </cell>
          <cell r="C9394">
            <v>251211997</v>
          </cell>
          <cell r="D9394" t="str">
            <v>6380220055021</v>
          </cell>
          <cell r="E9394" t="str">
            <v>Agribank - BT</v>
          </cell>
        </row>
        <row r="9395">
          <cell r="A9395" t="str">
            <v>20127110</v>
          </cell>
          <cell r="B9395" t="str">
            <v>Phan Hữu Đoàn Anh</v>
          </cell>
          <cell r="C9395">
            <v>79202015273</v>
          </cell>
          <cell r="D9395" t="str">
            <v>6380220055181</v>
          </cell>
          <cell r="E9395" t="str">
            <v>Agribank - BT</v>
          </cell>
        </row>
        <row r="9396">
          <cell r="A9396" t="str">
            <v>20127112</v>
          </cell>
          <cell r="B9396" t="str">
            <v>Dương Nguyễn Gia Bảo</v>
          </cell>
          <cell r="C9396">
            <v>82202000089</v>
          </cell>
          <cell r="D9396" t="str">
            <v>6380220049318</v>
          </cell>
          <cell r="E9396" t="str">
            <v>Agribank - BT</v>
          </cell>
        </row>
        <row r="9397">
          <cell r="A9397" t="str">
            <v>20127114</v>
          </cell>
          <cell r="B9397" t="str">
            <v>Huỳnh Quốc Bảo</v>
          </cell>
          <cell r="C9397">
            <v>79202016455</v>
          </cell>
          <cell r="D9397" t="str">
            <v>6380220050063</v>
          </cell>
          <cell r="E9397" t="str">
            <v>Agribank - BT</v>
          </cell>
        </row>
        <row r="9398">
          <cell r="A9398" t="str">
            <v>20127115</v>
          </cell>
          <cell r="B9398" t="str">
            <v>Lâm Quốc Bảo</v>
          </cell>
          <cell r="C9398">
            <v>272958041</v>
          </cell>
          <cell r="D9398" t="str">
            <v>6380220048236</v>
          </cell>
          <cell r="E9398" t="str">
            <v>Agribank - BT</v>
          </cell>
        </row>
        <row r="9399">
          <cell r="A9399" t="str">
            <v>20127116</v>
          </cell>
          <cell r="B9399" t="str">
            <v>Nguyễn Gia Bảo</v>
          </cell>
          <cell r="C9399">
            <v>79202000859</v>
          </cell>
          <cell r="D9399" t="str">
            <v>6380220048939</v>
          </cell>
          <cell r="E9399" t="str">
            <v>Agribank - BT</v>
          </cell>
        </row>
        <row r="9400">
          <cell r="A9400" t="str">
            <v>20127117</v>
          </cell>
          <cell r="B9400" t="str">
            <v>Nguyễn Minh Gia Bảo</v>
          </cell>
          <cell r="C9400">
            <v>241898989</v>
          </cell>
          <cell r="D9400" t="str">
            <v>6380220057713</v>
          </cell>
          <cell r="E9400" t="str">
            <v>Agribank</v>
          </cell>
        </row>
        <row r="9401">
          <cell r="A9401" t="str">
            <v>20127118</v>
          </cell>
          <cell r="B9401" t="str">
            <v>Nguyễn Phúc Bảo</v>
          </cell>
          <cell r="C9401">
            <v>51202000200</v>
          </cell>
          <cell r="D9401" t="str">
            <v>6380220048373</v>
          </cell>
          <cell r="E9401" t="str">
            <v>Agribank</v>
          </cell>
        </row>
        <row r="9402">
          <cell r="A9402" t="str">
            <v>20127119</v>
          </cell>
          <cell r="B9402" t="str">
            <v>Phạm Nguyễn Gia Bảo</v>
          </cell>
          <cell r="C9402">
            <v>272891275</v>
          </cell>
          <cell r="D9402" t="str">
            <v>6380220049114</v>
          </cell>
          <cell r="E9402" t="str">
            <v>Agribank - BT</v>
          </cell>
        </row>
        <row r="9403">
          <cell r="A9403" t="str">
            <v>20127121</v>
          </cell>
          <cell r="B9403" t="str">
            <v>Trần Ngô Gia Bảo</v>
          </cell>
          <cell r="C9403">
            <v>77201004465</v>
          </cell>
          <cell r="D9403" t="str">
            <v>6380220077943</v>
          </cell>
          <cell r="E9403" t="str">
            <v>Agribank - BT</v>
          </cell>
        </row>
        <row r="9404">
          <cell r="A9404" t="str">
            <v>20127122</v>
          </cell>
          <cell r="B9404" t="str">
            <v>Phạm Thái Bình</v>
          </cell>
          <cell r="C9404">
            <v>281259006</v>
          </cell>
          <cell r="D9404" t="str">
            <v>6380220048452</v>
          </cell>
          <cell r="E9404" t="str">
            <v>Agribank - BT</v>
          </cell>
        </row>
        <row r="9405">
          <cell r="A9405" t="str">
            <v>20127124</v>
          </cell>
          <cell r="B9405" t="str">
            <v>Đặng Bảo Châu</v>
          </cell>
          <cell r="C9405" t="str">
            <v>079302005312</v>
          </cell>
          <cell r="D9405" t="str">
            <v>9704053099251927</v>
          </cell>
          <cell r="E9405" t="str">
            <v>Agribank - Bình Thạnh</v>
          </cell>
        </row>
        <row r="9406">
          <cell r="A9406" t="str">
            <v>20127125</v>
          </cell>
          <cell r="B9406" t="str">
            <v>Nguyễn Minh Châu</v>
          </cell>
          <cell r="C9406">
            <v>79202008457</v>
          </cell>
          <cell r="D9406" t="str">
            <v>6380220048577</v>
          </cell>
          <cell r="E9406" t="str">
            <v>Agribank - BT</v>
          </cell>
        </row>
        <row r="9407">
          <cell r="A9407" t="str">
            <v>20127128</v>
          </cell>
          <cell r="B9407" t="str">
            <v>Phạm Võ Cường</v>
          </cell>
          <cell r="C9407">
            <v>79202006215</v>
          </cell>
          <cell r="D9407" t="str">
            <v>6380220055067</v>
          </cell>
          <cell r="E9407" t="str">
            <v>Agribank - BT</v>
          </cell>
        </row>
        <row r="9408">
          <cell r="A9408" t="str">
            <v>20127129</v>
          </cell>
          <cell r="B9408" t="str">
            <v>Lê Hải Đăng</v>
          </cell>
          <cell r="C9408">
            <v>372025199</v>
          </cell>
          <cell r="D9408" t="str">
            <v>6380220048481</v>
          </cell>
          <cell r="E9408" t="str">
            <v>Agribank - BT</v>
          </cell>
        </row>
        <row r="9409">
          <cell r="A9409" t="str">
            <v>20127130</v>
          </cell>
          <cell r="B9409" t="str">
            <v>Bùi Tiến Đạt</v>
          </cell>
          <cell r="C9409">
            <v>321776351</v>
          </cell>
          <cell r="D9409" t="str">
            <v>6380220075563</v>
          </cell>
          <cell r="E9409" t="str">
            <v>Agribank - BT</v>
          </cell>
        </row>
        <row r="9410">
          <cell r="A9410" t="str">
            <v>20127131</v>
          </cell>
          <cell r="B9410" t="str">
            <v>Nguyễn Tuấn Đạt</v>
          </cell>
          <cell r="C9410">
            <v>79202004567</v>
          </cell>
          <cell r="D9410" t="str">
            <v>6380220047443</v>
          </cell>
          <cell r="E9410" t="str">
            <v>Agribank</v>
          </cell>
        </row>
        <row r="9411">
          <cell r="A9411" t="str">
            <v>20127132</v>
          </cell>
          <cell r="B9411" t="str">
            <v>Nguyễn Văn Đạt</v>
          </cell>
          <cell r="C9411">
            <v>72202003355</v>
          </cell>
          <cell r="D9411" t="str">
            <v>6380220049426</v>
          </cell>
          <cell r="E9411" t="str">
            <v>Agribank - BT</v>
          </cell>
        </row>
        <row r="9412">
          <cell r="A9412" t="str">
            <v>20127133</v>
          </cell>
          <cell r="B9412" t="str">
            <v>Nguyễn Vũ Thành Đạt</v>
          </cell>
          <cell r="C9412">
            <v>272773324</v>
          </cell>
          <cell r="D9412" t="str">
            <v>6380220054041</v>
          </cell>
          <cell r="E9412" t="str">
            <v>Agribank - BT</v>
          </cell>
        </row>
        <row r="9413">
          <cell r="A9413" t="str">
            <v>20127134</v>
          </cell>
          <cell r="B9413" t="str">
            <v>Trần Quốc Đạt</v>
          </cell>
          <cell r="C9413">
            <v>79202021953</v>
          </cell>
          <cell r="D9413" t="str">
            <v>6380220048140</v>
          </cell>
          <cell r="E9413" t="str">
            <v>Agribank - BT</v>
          </cell>
        </row>
        <row r="9414">
          <cell r="A9414" t="str">
            <v>20127135</v>
          </cell>
          <cell r="B9414" t="str">
            <v>Trần Huỳnh Ngọc Diệp</v>
          </cell>
          <cell r="C9414">
            <v>301806715</v>
          </cell>
          <cell r="D9414" t="str">
            <v>6380220048735</v>
          </cell>
          <cell r="E9414" t="str">
            <v>Agribank</v>
          </cell>
        </row>
        <row r="9415">
          <cell r="A9415" t="str">
            <v>20127136</v>
          </cell>
          <cell r="B9415" t="str">
            <v>Đặng Minh Đức</v>
          </cell>
          <cell r="C9415">
            <v>79202006264</v>
          </cell>
          <cell r="D9415" t="str">
            <v>6380220050092</v>
          </cell>
          <cell r="E9415" t="str">
            <v>Agribank - BT</v>
          </cell>
        </row>
        <row r="9416">
          <cell r="A9416" t="str">
            <v>20127138</v>
          </cell>
          <cell r="B9416" t="str">
            <v>Huỳnh Minh Đức</v>
          </cell>
          <cell r="C9416">
            <v>352202010755</v>
          </cell>
          <cell r="D9416" t="str">
            <v>6380220049744</v>
          </cell>
          <cell r="E9416" t="str">
            <v>Agribank - BT</v>
          </cell>
        </row>
        <row r="9417">
          <cell r="A9417" t="str">
            <v>20127139</v>
          </cell>
          <cell r="B9417" t="str">
            <v>Nguyễn Viết Đức</v>
          </cell>
          <cell r="C9417">
            <v>251284899</v>
          </cell>
          <cell r="D9417" t="str">
            <v>6380220054511</v>
          </cell>
          <cell r="E9417" t="str">
            <v>Agribank - BT</v>
          </cell>
        </row>
        <row r="9418">
          <cell r="A9418" t="str">
            <v>20127141</v>
          </cell>
          <cell r="B9418" t="str">
            <v>Bùi Tuấn Dũng</v>
          </cell>
          <cell r="C9418">
            <v>272893663</v>
          </cell>
          <cell r="D9418" t="str">
            <v>6380220049070</v>
          </cell>
          <cell r="E9418" t="str">
            <v>Agribank - BT</v>
          </cell>
        </row>
        <row r="9419">
          <cell r="A9419" t="str">
            <v>20127142</v>
          </cell>
          <cell r="B9419" t="str">
            <v>Lê Phi Dương</v>
          </cell>
          <cell r="C9419">
            <v>381999206</v>
          </cell>
          <cell r="D9419" t="str">
            <v>6380220048662</v>
          </cell>
          <cell r="E9419" t="str">
            <v>Agribank - BT</v>
          </cell>
        </row>
        <row r="9420">
          <cell r="A9420" t="str">
            <v>20127143</v>
          </cell>
          <cell r="B9420" t="str">
            <v>Phạm Giang Thái Dương</v>
          </cell>
          <cell r="C9420">
            <v>79202032125</v>
          </cell>
          <cell r="D9420" t="str">
            <v>6380220049642</v>
          </cell>
          <cell r="E9420" t="str">
            <v>Agribank - BT</v>
          </cell>
        </row>
        <row r="9421">
          <cell r="A9421" t="str">
            <v>20127145</v>
          </cell>
          <cell r="B9421" t="str">
            <v>Hồ Quốc Duy</v>
          </cell>
          <cell r="C9421">
            <v>261650918</v>
          </cell>
          <cell r="D9421" t="str">
            <v>6380220049058</v>
          </cell>
          <cell r="E9421" t="str">
            <v>Agribank - BT</v>
          </cell>
        </row>
        <row r="9422">
          <cell r="A9422" t="str">
            <v>20127146</v>
          </cell>
          <cell r="B9422" t="str">
            <v>Lê Tuấn Duy</v>
          </cell>
          <cell r="C9422">
            <v>342095948</v>
          </cell>
          <cell r="D9422" t="str">
            <v>6380220048820</v>
          </cell>
          <cell r="E9422" t="str">
            <v>Agribank - BT</v>
          </cell>
        </row>
        <row r="9423">
          <cell r="A9423" t="str">
            <v>20127149</v>
          </cell>
          <cell r="B9423" t="str">
            <v>Phan Nguyễn Thành Duy</v>
          </cell>
          <cell r="C9423">
            <v>79202017413</v>
          </cell>
          <cell r="D9423" t="str">
            <v>6380220053764</v>
          </cell>
          <cell r="E9423" t="str">
            <v>Agribank - BT</v>
          </cell>
        </row>
        <row r="9424">
          <cell r="A9424" t="str">
            <v>20127153</v>
          </cell>
          <cell r="B9424" t="str">
            <v>Mai Trần Gia Hân</v>
          </cell>
          <cell r="C9424">
            <v>79302007406</v>
          </cell>
          <cell r="D9424" t="str">
            <v>6380220048900</v>
          </cell>
          <cell r="E9424" t="str">
            <v>Agribank - BT</v>
          </cell>
        </row>
        <row r="9425">
          <cell r="A9425" t="str">
            <v>20127154</v>
          </cell>
          <cell r="B9425" t="str">
            <v>Nguyễn Thị Thanh Hằng</v>
          </cell>
          <cell r="C9425">
            <v>221515712</v>
          </cell>
          <cell r="D9425" t="str">
            <v>6380220053895</v>
          </cell>
          <cell r="E9425" t="str">
            <v>Agribank - BT</v>
          </cell>
        </row>
        <row r="9426">
          <cell r="A9426" t="str">
            <v>20127155</v>
          </cell>
          <cell r="B9426" t="str">
            <v>Phạm Anh Hào</v>
          </cell>
          <cell r="C9426">
            <v>79202026157</v>
          </cell>
          <cell r="D9426" t="str">
            <v>6380220049830</v>
          </cell>
          <cell r="E9426" t="str">
            <v>Agribank - BT</v>
          </cell>
        </row>
        <row r="9427">
          <cell r="A9427" t="str">
            <v>20127157</v>
          </cell>
          <cell r="B9427" t="str">
            <v>Lê Nguyễn Chí Hiếu</v>
          </cell>
          <cell r="C9427">
            <v>342037682</v>
          </cell>
          <cell r="D9427" t="str">
            <v>6380220050490</v>
          </cell>
          <cell r="E9427" t="str">
            <v>Agribank - BT</v>
          </cell>
        </row>
        <row r="9428">
          <cell r="A9428" t="str">
            <v>20127158</v>
          </cell>
          <cell r="B9428" t="str">
            <v>Lê Trần Trung Hiếu</v>
          </cell>
          <cell r="C9428">
            <v>56202000099</v>
          </cell>
          <cell r="D9428" t="str">
            <v>6380220049137</v>
          </cell>
          <cell r="E9428" t="str">
            <v>Agribank - BT</v>
          </cell>
        </row>
        <row r="9429">
          <cell r="A9429" t="str">
            <v>20127159</v>
          </cell>
          <cell r="B9429" t="str">
            <v>Nguyễn Tấn Hiếu</v>
          </cell>
          <cell r="C9429">
            <v>215555806</v>
          </cell>
          <cell r="D9429" t="str">
            <v>6380220075557</v>
          </cell>
          <cell r="E9429" t="str">
            <v>Agribank</v>
          </cell>
        </row>
        <row r="9430">
          <cell r="A9430" t="str">
            <v>20127161</v>
          </cell>
          <cell r="B9430" t="str">
            <v>Bùi Thị Thanh Hoa</v>
          </cell>
          <cell r="C9430">
            <v>372026526</v>
          </cell>
          <cell r="D9430" t="str">
            <v>6380220050057</v>
          </cell>
          <cell r="E9430" t="str">
            <v>Agribank - BT</v>
          </cell>
        </row>
        <row r="9431">
          <cell r="A9431" t="str">
            <v>20127162</v>
          </cell>
          <cell r="B9431" t="str">
            <v>Nguyễn Sơn Hoà</v>
          </cell>
          <cell r="C9431">
            <v>241965077</v>
          </cell>
          <cell r="D9431" t="str">
            <v>6380220052886</v>
          </cell>
          <cell r="E9431" t="str">
            <v>Agribank - BT</v>
          </cell>
        </row>
        <row r="9432">
          <cell r="A9432" t="str">
            <v>20127165</v>
          </cell>
          <cell r="B9432" t="str">
            <v>Lê Văn Hoan</v>
          </cell>
          <cell r="C9432">
            <v>251216190</v>
          </cell>
          <cell r="D9432" t="str">
            <v>6380220049563</v>
          </cell>
          <cell r="E9432" t="str">
            <v>Agribank - BT</v>
          </cell>
        </row>
        <row r="9433">
          <cell r="A9433" t="str">
            <v>20127166</v>
          </cell>
          <cell r="B9433" t="str">
            <v>Nguyễn Huy Hoàn</v>
          </cell>
          <cell r="C9433">
            <v>272845689</v>
          </cell>
          <cell r="D9433" t="str">
            <v>6380220051520</v>
          </cell>
          <cell r="E9433" t="str">
            <v>Agribank - BT</v>
          </cell>
        </row>
        <row r="9434">
          <cell r="A9434" t="str">
            <v>20127168</v>
          </cell>
          <cell r="B9434" t="str">
            <v>Nguyễn Huy Hoàng</v>
          </cell>
          <cell r="C9434">
            <v>79202004997</v>
          </cell>
          <cell r="D9434" t="str">
            <v>7900108108888</v>
          </cell>
          <cell r="E9434" t="str">
            <v>MB Bank Quận 10</v>
          </cell>
        </row>
        <row r="9435">
          <cell r="A9435" t="str">
            <v>20127169</v>
          </cell>
          <cell r="B9435" t="str">
            <v>Phạm Huy Hoàng</v>
          </cell>
          <cell r="C9435">
            <v>366324783</v>
          </cell>
          <cell r="D9435" t="str">
            <v>6380220052778</v>
          </cell>
          <cell r="E9435" t="str">
            <v>Agribank - BT</v>
          </cell>
        </row>
        <row r="9436">
          <cell r="A9436" t="str">
            <v>20127170</v>
          </cell>
          <cell r="B9436" t="str">
            <v>Phạm Viết Hoàng</v>
          </cell>
          <cell r="C9436">
            <v>79202004305</v>
          </cell>
          <cell r="D9436" t="str">
            <v>6380220054120</v>
          </cell>
          <cell r="E9436" t="str">
            <v>Agribank - BT</v>
          </cell>
        </row>
        <row r="9437">
          <cell r="A9437" t="str">
            <v>20127171</v>
          </cell>
          <cell r="B9437" t="str">
            <v>Vũ Huy Hoàng</v>
          </cell>
          <cell r="C9437">
            <v>79202005801</v>
          </cell>
          <cell r="D9437" t="str">
            <v>6380220052443</v>
          </cell>
          <cell r="E9437" t="str">
            <v>Agribank - BT</v>
          </cell>
        </row>
        <row r="9438">
          <cell r="A9438" t="str">
            <v>20127172</v>
          </cell>
          <cell r="B9438" t="str">
            <v>Trương Quốc Huân</v>
          </cell>
          <cell r="C9438">
            <v>79202015466</v>
          </cell>
          <cell r="D9438" t="str">
            <v>6380220052863</v>
          </cell>
          <cell r="E9438" t="str">
            <v>Agribank - BT</v>
          </cell>
        </row>
        <row r="9439">
          <cell r="A9439" t="str">
            <v>20127175</v>
          </cell>
          <cell r="B9439" t="str">
            <v>Đỗ Nguyên Hưng</v>
          </cell>
          <cell r="C9439">
            <v>33202005565</v>
          </cell>
          <cell r="D9439" t="str">
            <v>6380220052131</v>
          </cell>
          <cell r="E9439" t="str">
            <v>Agribank - BT</v>
          </cell>
        </row>
        <row r="9440">
          <cell r="A9440" t="str">
            <v>20127176</v>
          </cell>
          <cell r="B9440" t="str">
            <v>Đỗ Tùng Gia Hưng</v>
          </cell>
          <cell r="C9440">
            <v>79202002233</v>
          </cell>
          <cell r="D9440" t="str">
            <v>6380220048207</v>
          </cell>
          <cell r="E9440" t="str">
            <v>Agribank - BT</v>
          </cell>
        </row>
        <row r="9441">
          <cell r="A9441" t="str">
            <v>20127182</v>
          </cell>
          <cell r="B9441" t="str">
            <v>Bùi Lê Quang Huy</v>
          </cell>
          <cell r="C9441">
            <v>251221883</v>
          </cell>
          <cell r="D9441" t="str">
            <v>6380220075830</v>
          </cell>
          <cell r="E9441" t="str">
            <v>Agribank - BT</v>
          </cell>
        </row>
        <row r="9442">
          <cell r="A9442" t="str">
            <v>20127184</v>
          </cell>
          <cell r="B9442" t="str">
            <v>Hà Huỳnh Đức Huy</v>
          </cell>
          <cell r="C9442">
            <v>79202006230</v>
          </cell>
          <cell r="D9442" t="str">
            <v>6380220048519</v>
          </cell>
          <cell r="E9442" t="str">
            <v>Agribank - BT</v>
          </cell>
        </row>
        <row r="9443">
          <cell r="A9443" t="str">
            <v>20127185</v>
          </cell>
          <cell r="B9443" t="str">
            <v>Nguyễn Gia Huy</v>
          </cell>
          <cell r="C9443">
            <v>381960482</v>
          </cell>
          <cell r="D9443" t="str">
            <v>6380220049607</v>
          </cell>
          <cell r="E9443" t="str">
            <v>Agribank - BT</v>
          </cell>
        </row>
        <row r="9444">
          <cell r="A9444" t="str">
            <v>20127186</v>
          </cell>
          <cell r="B9444" t="str">
            <v>Nguyễn Hoàng Gia Huy</v>
          </cell>
          <cell r="C9444">
            <v>79202035634</v>
          </cell>
          <cell r="D9444" t="str">
            <v>6380220050585</v>
          </cell>
          <cell r="E9444" t="str">
            <v>Agribank - BT</v>
          </cell>
        </row>
        <row r="9445">
          <cell r="A9445" t="str">
            <v>20127188</v>
          </cell>
          <cell r="B9445" t="str">
            <v>Nguyễn Quốc Huy</v>
          </cell>
          <cell r="C9445">
            <v>79202026588</v>
          </cell>
          <cell r="D9445" t="str">
            <v>6380220049222</v>
          </cell>
          <cell r="E9445" t="str">
            <v>Agribank - BT</v>
          </cell>
        </row>
        <row r="9446">
          <cell r="A9446" t="str">
            <v>20127189</v>
          </cell>
          <cell r="B9446" t="str">
            <v>Nguyễn Quốc Huy</v>
          </cell>
          <cell r="C9446">
            <v>301781387</v>
          </cell>
          <cell r="D9446" t="str">
            <v>6380220049166</v>
          </cell>
          <cell r="E9446" t="str">
            <v>Agribank - BT</v>
          </cell>
        </row>
        <row r="9447">
          <cell r="A9447" t="str">
            <v>20127190</v>
          </cell>
          <cell r="B9447" t="str">
            <v>Nguyễn Quốc Đăng Huy</v>
          </cell>
          <cell r="C9447">
            <v>79202012942</v>
          </cell>
          <cell r="D9447" t="str">
            <v>6380220047551</v>
          </cell>
          <cell r="E9447" t="str">
            <v>Agribank - BT</v>
          </cell>
        </row>
        <row r="9448">
          <cell r="A9448" t="str">
            <v>20127192</v>
          </cell>
          <cell r="B9448" t="str">
            <v>Trần Anh Huy</v>
          </cell>
          <cell r="C9448">
            <v>312496170</v>
          </cell>
          <cell r="D9448" t="str">
            <v>6380220049399</v>
          </cell>
          <cell r="E9448" t="str">
            <v>Agribank - BT</v>
          </cell>
        </row>
        <row r="9449">
          <cell r="A9449" t="str">
            <v>20127193</v>
          </cell>
          <cell r="B9449" t="str">
            <v>Trần Vĩnh Quốc Huy</v>
          </cell>
          <cell r="C9449">
            <v>276015255</v>
          </cell>
          <cell r="D9449" t="str">
            <v>6380220050317</v>
          </cell>
          <cell r="E9449" t="str">
            <v>Agribank - BT</v>
          </cell>
        </row>
        <row r="9450">
          <cell r="A9450" t="str">
            <v>20127194</v>
          </cell>
          <cell r="B9450" t="str">
            <v>Trương Vĩnh Huy</v>
          </cell>
          <cell r="C9450">
            <v>49202000016</v>
          </cell>
          <cell r="D9450" t="str">
            <v>6380220048951</v>
          </cell>
          <cell r="E9450" t="str">
            <v>Agribank - BT</v>
          </cell>
        </row>
        <row r="9451">
          <cell r="A9451" t="str">
            <v>20127195</v>
          </cell>
          <cell r="B9451" t="str">
            <v>Lương Gia Hy</v>
          </cell>
          <cell r="C9451">
            <v>79202035973</v>
          </cell>
          <cell r="D9451" t="str">
            <v>6380220048968</v>
          </cell>
          <cell r="E9451" t="str">
            <v>Agribank - BT</v>
          </cell>
        </row>
        <row r="9452">
          <cell r="A9452" t="str">
            <v>20127198</v>
          </cell>
          <cell r="B9452" t="str">
            <v>Huỳnh Trương Minh Khang</v>
          </cell>
          <cell r="C9452">
            <v>79202025012</v>
          </cell>
          <cell r="D9452" t="str">
            <v>6380220048084</v>
          </cell>
          <cell r="E9452" t="str">
            <v>Agribank - BT</v>
          </cell>
        </row>
        <row r="9453">
          <cell r="A9453" t="str">
            <v>20127199</v>
          </cell>
          <cell r="B9453" t="str">
            <v>Lư Chí Khang</v>
          </cell>
          <cell r="C9453">
            <v>79202008767</v>
          </cell>
          <cell r="D9453" t="str">
            <v>6380220049983</v>
          </cell>
          <cell r="E9453" t="str">
            <v>Agribank - BT</v>
          </cell>
        </row>
        <row r="9454">
          <cell r="A9454" t="str">
            <v>20127200</v>
          </cell>
          <cell r="B9454" t="str">
            <v>Nguyễn Nam Khang</v>
          </cell>
          <cell r="C9454">
            <v>79202007167</v>
          </cell>
          <cell r="D9454" t="str">
            <v>6380220054093</v>
          </cell>
          <cell r="E9454" t="str">
            <v>Agribank - BT</v>
          </cell>
        </row>
        <row r="9455">
          <cell r="A9455" t="str">
            <v>20127201</v>
          </cell>
          <cell r="B9455" t="str">
            <v>Trương Bảo Khang</v>
          </cell>
          <cell r="C9455">
            <v>261549258</v>
          </cell>
          <cell r="D9455" t="str">
            <v>6380220049189</v>
          </cell>
          <cell r="E9455" t="str">
            <v>Agribank - BT</v>
          </cell>
        </row>
        <row r="9456">
          <cell r="A9456" t="str">
            <v>20127202</v>
          </cell>
          <cell r="B9456" t="str">
            <v>Võ Minh Khang</v>
          </cell>
          <cell r="C9456">
            <v>225931717</v>
          </cell>
          <cell r="D9456" t="str">
            <v>6380220048055</v>
          </cell>
          <cell r="E9456" t="str">
            <v>Agribank - BT</v>
          </cell>
        </row>
        <row r="9457">
          <cell r="A9457" t="str">
            <v>20127203</v>
          </cell>
          <cell r="B9457" t="str">
            <v>Vũ Nhất Khang</v>
          </cell>
          <cell r="C9457">
            <v>79202000570</v>
          </cell>
          <cell r="D9457" t="str">
            <v>6380220075534</v>
          </cell>
          <cell r="E9457" t="str">
            <v>Agribank - BT</v>
          </cell>
        </row>
        <row r="9458">
          <cell r="A9458" t="str">
            <v>20127204</v>
          </cell>
          <cell r="B9458" t="str">
            <v>Nguyễn Phượng Khanh</v>
          </cell>
          <cell r="C9458">
            <v>321623315</v>
          </cell>
          <cell r="D9458" t="str">
            <v>6380220048525</v>
          </cell>
          <cell r="E9458" t="str">
            <v>Agribank - BT</v>
          </cell>
        </row>
        <row r="9459">
          <cell r="A9459" t="str">
            <v>20127208</v>
          </cell>
          <cell r="B9459" t="str">
            <v>Mai Anh Khiêm</v>
          </cell>
          <cell r="C9459">
            <v>79202000819</v>
          </cell>
          <cell r="D9459" t="str">
            <v>6380220075773</v>
          </cell>
          <cell r="E9459" t="str">
            <v>Agribank - BT</v>
          </cell>
        </row>
        <row r="9460">
          <cell r="A9460" t="str">
            <v>20127210</v>
          </cell>
          <cell r="B9460" t="str">
            <v>Nguyễn Ngọc Anh Khoa</v>
          </cell>
          <cell r="C9460">
            <v>285767328</v>
          </cell>
          <cell r="D9460" t="str">
            <v>6380220048814</v>
          </cell>
          <cell r="E9460" t="str">
            <v>Agribank - BT</v>
          </cell>
        </row>
        <row r="9461">
          <cell r="A9461" t="str">
            <v>20127211</v>
          </cell>
          <cell r="B9461" t="str">
            <v>Nguyễn Trần Đăng Khoa</v>
          </cell>
          <cell r="C9461">
            <v>79202003859</v>
          </cell>
          <cell r="D9461" t="str">
            <v>6380220049636</v>
          </cell>
          <cell r="E9461" t="str">
            <v>Agribank - BT</v>
          </cell>
        </row>
        <row r="9462">
          <cell r="A9462" t="str">
            <v>20127213</v>
          </cell>
          <cell r="B9462" t="str">
            <v>Lê Đặng Minh Khôi</v>
          </cell>
          <cell r="C9462">
            <v>51202000254</v>
          </cell>
          <cell r="D9462" t="str">
            <v>6380220051594</v>
          </cell>
          <cell r="E9462" t="str">
            <v>Agribank - BT</v>
          </cell>
        </row>
        <row r="9463">
          <cell r="A9463" t="str">
            <v>20127214</v>
          </cell>
          <cell r="B9463" t="str">
            <v>Nguyễn Trương Minh Khôi</v>
          </cell>
          <cell r="C9463">
            <v>79202024692</v>
          </cell>
          <cell r="D9463" t="str">
            <v>6380220049330</v>
          </cell>
          <cell r="E9463" t="str">
            <v>Agribank - BT</v>
          </cell>
        </row>
        <row r="9464">
          <cell r="A9464" t="str">
            <v>20127218</v>
          </cell>
          <cell r="B9464" t="str">
            <v>Bùi Đăng Tuấn Kiệt</v>
          </cell>
          <cell r="C9464">
            <v>79202019178</v>
          </cell>
          <cell r="D9464" t="str">
            <v>6380220047545</v>
          </cell>
          <cell r="E9464" t="str">
            <v>Agribank - BT</v>
          </cell>
        </row>
        <row r="9465">
          <cell r="A9465" t="str">
            <v>20127219</v>
          </cell>
          <cell r="B9465" t="str">
            <v>Bùi Tuấn Kiệt</v>
          </cell>
          <cell r="C9465">
            <v>272883912</v>
          </cell>
          <cell r="D9465" t="str">
            <v>6380220049301</v>
          </cell>
          <cell r="E9465" t="str">
            <v>Agribank - BT</v>
          </cell>
        </row>
        <row r="9466">
          <cell r="A9466" t="str">
            <v>20127223</v>
          </cell>
          <cell r="B9466" t="str">
            <v>Nguyễn Bùi Hoàng Lam</v>
          </cell>
          <cell r="C9466">
            <v>79302009617</v>
          </cell>
          <cell r="D9466" t="str">
            <v>6380220054931</v>
          </cell>
          <cell r="E9466" t="str">
            <v>Agribank - BT</v>
          </cell>
        </row>
        <row r="9467">
          <cell r="A9467" t="str">
            <v>20127224</v>
          </cell>
          <cell r="B9467" t="str">
            <v>Dương Đặng Thành Lâm</v>
          </cell>
          <cell r="C9467">
            <v>251121585</v>
          </cell>
          <cell r="D9467" t="str">
            <v>6380220076117</v>
          </cell>
          <cell r="E9467" t="str">
            <v>Agribank - BT</v>
          </cell>
        </row>
        <row r="9468">
          <cell r="A9468" t="str">
            <v>20127226</v>
          </cell>
          <cell r="B9468" t="str">
            <v>Tô Gia Lâm</v>
          </cell>
          <cell r="C9468">
            <v>79302004130</v>
          </cell>
          <cell r="D9468" t="str">
            <v>6380220050034</v>
          </cell>
          <cell r="E9468" t="str">
            <v>Agribank - BT</v>
          </cell>
        </row>
        <row r="9469">
          <cell r="A9469" t="str">
            <v>20127228</v>
          </cell>
          <cell r="B9469" t="str">
            <v>Nguyễn Hoàng Thảo Linh</v>
          </cell>
          <cell r="C9469">
            <v>215545311</v>
          </cell>
          <cell r="D9469" t="str">
            <v>6380220048980</v>
          </cell>
          <cell r="E9469" t="str">
            <v>Agribank - BT</v>
          </cell>
        </row>
        <row r="9470">
          <cell r="A9470" t="str">
            <v>20127229</v>
          </cell>
          <cell r="B9470" t="str">
            <v>Dư Phát Lộc</v>
          </cell>
          <cell r="C9470">
            <v>366315303</v>
          </cell>
          <cell r="D9470" t="str">
            <v>6380220054200</v>
          </cell>
          <cell r="E9470" t="str">
            <v>Agribank - BT</v>
          </cell>
        </row>
        <row r="9471">
          <cell r="A9471" t="str">
            <v>20127233</v>
          </cell>
          <cell r="B9471" t="str">
            <v>Huỳnh Thế Long</v>
          </cell>
          <cell r="C9471">
            <v>79201027024</v>
          </cell>
          <cell r="D9471" t="str">
            <v>6380220049694</v>
          </cell>
          <cell r="E9471" t="str">
            <v>Agribank - BT</v>
          </cell>
        </row>
        <row r="9472">
          <cell r="A9472" t="str">
            <v>20127235</v>
          </cell>
          <cell r="B9472" t="str">
            <v>Phạm Thanh Long</v>
          </cell>
          <cell r="C9472">
            <v>79202001021</v>
          </cell>
          <cell r="D9472" t="str">
            <v>6380220077835</v>
          </cell>
          <cell r="E9472" t="str">
            <v>Agribank - BT</v>
          </cell>
        </row>
        <row r="9473">
          <cell r="A9473" t="str">
            <v>20127236</v>
          </cell>
          <cell r="B9473" t="str">
            <v>Phan Hoàng Long</v>
          </cell>
          <cell r="C9473">
            <v>281294392</v>
          </cell>
          <cell r="D9473" t="str">
            <v>6380220075817</v>
          </cell>
          <cell r="E9473" t="str">
            <v>Agribank - BT</v>
          </cell>
        </row>
        <row r="9474">
          <cell r="A9474" t="str">
            <v>20127237</v>
          </cell>
          <cell r="B9474" t="str">
            <v>Nguyễn Tấn Lực</v>
          </cell>
          <cell r="C9474">
            <v>215549284</v>
          </cell>
          <cell r="D9474" t="str">
            <v>6380220050664</v>
          </cell>
          <cell r="E9474" t="str">
            <v>Agribank - BT</v>
          </cell>
        </row>
        <row r="9475">
          <cell r="A9475" t="str">
            <v>20127239</v>
          </cell>
          <cell r="B9475" t="str">
            <v>Hoàng Nhật Minh</v>
          </cell>
          <cell r="C9475">
            <v>46201000155</v>
          </cell>
          <cell r="D9475" t="str">
            <v>8007041122395</v>
          </cell>
          <cell r="E9475" t="str">
            <v>Ngân hàng TMCP Bản Việt Hồ Chí Minh</v>
          </cell>
        </row>
        <row r="9476">
          <cell r="A9476" t="str">
            <v>20127242</v>
          </cell>
          <cell r="B9476" t="str">
            <v>Phan Thanh Minh</v>
          </cell>
          <cell r="C9476">
            <v>72202003289</v>
          </cell>
          <cell r="D9476" t="str">
            <v>6380220052784</v>
          </cell>
          <cell r="E9476" t="str">
            <v>Agribank - BT</v>
          </cell>
        </row>
        <row r="9477">
          <cell r="A9477" t="str">
            <v>20127245</v>
          </cell>
          <cell r="B9477" t="str">
            <v>Hồ Bá Nam</v>
          </cell>
          <cell r="C9477">
            <v>79202022936</v>
          </cell>
          <cell r="D9477" t="str">
            <v>6380220052834</v>
          </cell>
          <cell r="E9477" t="str">
            <v>Agribank - BT</v>
          </cell>
        </row>
        <row r="9478">
          <cell r="A9478" t="str">
            <v>20127246</v>
          </cell>
          <cell r="B9478" t="str">
            <v>Nguyễn Thành Nam</v>
          </cell>
          <cell r="C9478">
            <v>79202004881</v>
          </cell>
          <cell r="D9478" t="str">
            <v>6380220077908</v>
          </cell>
          <cell r="E9478" t="str">
            <v>Agribank - BT</v>
          </cell>
        </row>
        <row r="9479">
          <cell r="A9479" t="str">
            <v>20127247</v>
          </cell>
          <cell r="B9479" t="str">
            <v>Phan Xuân Nam</v>
          </cell>
          <cell r="C9479" t="str">
            <v>079202022794</v>
          </cell>
          <cell r="D9479" t="str">
            <v>100871761464</v>
          </cell>
          <cell r="E9479" t="str">
            <v>Vietinbank - TP.HCM</v>
          </cell>
        </row>
        <row r="9480">
          <cell r="A9480" t="str">
            <v>20127248</v>
          </cell>
          <cell r="B9480" t="str">
            <v>Võ Thành Nam</v>
          </cell>
          <cell r="C9480">
            <v>79202018305</v>
          </cell>
          <cell r="D9480" t="str">
            <v>6380220052098</v>
          </cell>
          <cell r="E9480" t="str">
            <v>Agribank - BT</v>
          </cell>
        </row>
        <row r="9481">
          <cell r="A9481" t="str">
            <v>20127249</v>
          </cell>
          <cell r="B9481" t="str">
            <v>Lê Thúy Nga</v>
          </cell>
          <cell r="C9481">
            <v>264548161</v>
          </cell>
          <cell r="D9481" t="str">
            <v>6380220048078</v>
          </cell>
          <cell r="E9481" t="str">
            <v>Agribank - BT</v>
          </cell>
        </row>
        <row r="9482">
          <cell r="A9482" t="str">
            <v>20127250</v>
          </cell>
          <cell r="B9482" t="str">
            <v>Hồ Thị Thanh Ngân</v>
          </cell>
          <cell r="C9482">
            <v>79302015998</v>
          </cell>
          <cell r="D9482" t="str">
            <v>6380220048691</v>
          </cell>
          <cell r="E9482" t="str">
            <v>Agribank</v>
          </cell>
        </row>
        <row r="9483">
          <cell r="A9483" t="str">
            <v>20127251</v>
          </cell>
          <cell r="B9483" t="str">
            <v>Lê Thu Ngân</v>
          </cell>
          <cell r="C9483">
            <v>301884034</v>
          </cell>
          <cell r="D9483" t="str">
            <v>6380220048430</v>
          </cell>
          <cell r="E9483" t="str">
            <v>Agribank - BT</v>
          </cell>
        </row>
        <row r="9484">
          <cell r="A9484" t="str">
            <v>20127252</v>
          </cell>
          <cell r="B9484" t="str">
            <v>Ngô Gia Ngân</v>
          </cell>
          <cell r="C9484">
            <v>79302032073</v>
          </cell>
          <cell r="D9484" t="str">
            <v>6380220076810</v>
          </cell>
          <cell r="E9484" t="str">
            <v>Agribank - BT</v>
          </cell>
        </row>
        <row r="9485">
          <cell r="A9485" t="str">
            <v>20127253</v>
          </cell>
          <cell r="B9485" t="str">
            <v>Nguyễn Thanh Ngân</v>
          </cell>
          <cell r="C9485" t="str">
            <v>312508463</v>
          </cell>
          <cell r="D9485" t="str">
            <v>070117542791</v>
          </cell>
          <cell r="E9485" t="str">
            <v>Sacombank - Tiền Giang</v>
          </cell>
        </row>
        <row r="9486">
          <cell r="A9486" t="str">
            <v>20127256</v>
          </cell>
          <cell r="B9486" t="str">
            <v>Trần Anh Ngọc</v>
          </cell>
          <cell r="C9486">
            <v>89202000139</v>
          </cell>
          <cell r="D9486" t="str">
            <v>6380220047971</v>
          </cell>
          <cell r="E9486" t="str">
            <v>Agribank - BT</v>
          </cell>
        </row>
        <row r="9487">
          <cell r="A9487" t="str">
            <v>20127257</v>
          </cell>
          <cell r="B9487" t="str">
            <v>Đoàn Nguyễn Phúc Nguyên</v>
          </cell>
          <cell r="C9487">
            <v>49202000158</v>
          </cell>
          <cell r="D9487" t="str">
            <v>6380220048321</v>
          </cell>
          <cell r="E9487" t="str">
            <v>Agribank - BT</v>
          </cell>
        </row>
        <row r="9488">
          <cell r="A9488" t="str">
            <v>20127258</v>
          </cell>
          <cell r="B9488" t="str">
            <v>HOÀNG PHƯỚC NGUYÊN</v>
          </cell>
          <cell r="C9488" t="str">
            <v>272882018</v>
          </cell>
          <cell r="D9488" t="str">
            <v>040704070013578</v>
          </cell>
          <cell r="E9488" t="str">
            <v>HD Bank - Gia Ray</v>
          </cell>
        </row>
        <row r="9489">
          <cell r="A9489" t="str">
            <v>20127259</v>
          </cell>
          <cell r="B9489" t="str">
            <v>Huỳnh Thành Nguyên</v>
          </cell>
          <cell r="C9489">
            <v>79202014501</v>
          </cell>
          <cell r="D9489" t="str">
            <v>6380220048627</v>
          </cell>
          <cell r="E9489" t="str">
            <v>Agribank - BT</v>
          </cell>
        </row>
        <row r="9490">
          <cell r="A9490" t="str">
            <v>20127261</v>
          </cell>
          <cell r="B9490" t="str">
            <v>Nguyễn Khôi Nguyên</v>
          </cell>
          <cell r="C9490">
            <v>79202036454</v>
          </cell>
          <cell r="D9490" t="str">
            <v>6380220075455</v>
          </cell>
          <cell r="E9490" t="str">
            <v>Agribank - BT</v>
          </cell>
        </row>
        <row r="9491">
          <cell r="A9491" t="str">
            <v>20127262</v>
          </cell>
          <cell r="B9491" t="str">
            <v>Nguyễn Vũ Nhâm Nguyên</v>
          </cell>
          <cell r="C9491">
            <v>68202000050</v>
          </cell>
          <cell r="D9491" t="str">
            <v>6380220050381</v>
          </cell>
          <cell r="E9491" t="str">
            <v>Agribank - BT</v>
          </cell>
        </row>
        <row r="9492">
          <cell r="A9492" t="str">
            <v>20127264</v>
          </cell>
          <cell r="B9492" t="str">
            <v>Đỗ Trọng Nhân</v>
          </cell>
          <cell r="C9492">
            <v>79202028582</v>
          </cell>
          <cell r="D9492" t="str">
            <v>6380220053560</v>
          </cell>
          <cell r="E9492" t="str">
            <v>Agribank - BT</v>
          </cell>
        </row>
        <row r="9493">
          <cell r="A9493" t="str">
            <v>20127265</v>
          </cell>
          <cell r="B9493" t="str">
            <v>Nguyễn Thiện Nhân</v>
          </cell>
          <cell r="C9493" t="str">
            <v>079202008515</v>
          </cell>
          <cell r="D9493" t="str">
            <v>1013031354</v>
          </cell>
          <cell r="E9493" t="str">
            <v>Vietcombank - Hùng Vương</v>
          </cell>
        </row>
        <row r="9494">
          <cell r="A9494" t="str">
            <v>20127268</v>
          </cell>
          <cell r="B9494" t="str">
            <v>Hà Đăng Nhuận</v>
          </cell>
          <cell r="C9494">
            <v>272888440</v>
          </cell>
          <cell r="D9494" t="str">
            <v>6380220075592</v>
          </cell>
          <cell r="E9494" t="str">
            <v>Agribank - BT</v>
          </cell>
        </row>
        <row r="9495">
          <cell r="A9495" t="str">
            <v>20127269</v>
          </cell>
          <cell r="B9495" t="str">
            <v>Trần Thị Tuyết Nhung</v>
          </cell>
          <cell r="C9495">
            <v>72302005508</v>
          </cell>
          <cell r="D9495" t="str">
            <v>6380220048872</v>
          </cell>
          <cell r="E9495" t="str">
            <v>Agribank - BT</v>
          </cell>
        </row>
        <row r="9496">
          <cell r="A9496" t="str">
            <v>20127271</v>
          </cell>
          <cell r="B9496" t="str">
            <v>Tôn Phương Oanh</v>
          </cell>
          <cell r="C9496">
            <v>312504814</v>
          </cell>
          <cell r="D9496" t="str">
            <v>6380220048170</v>
          </cell>
          <cell r="E9496" t="str">
            <v>Agribank - BT</v>
          </cell>
        </row>
        <row r="9497">
          <cell r="A9497" t="str">
            <v>20127272</v>
          </cell>
          <cell r="B9497" t="str">
            <v>Trần Thịnh Phát</v>
          </cell>
          <cell r="C9497">
            <v>372037876</v>
          </cell>
          <cell r="D9497" t="str">
            <v>6380220049455</v>
          </cell>
          <cell r="E9497" t="str">
            <v>Agribank - BT</v>
          </cell>
        </row>
        <row r="9498">
          <cell r="A9498" t="str">
            <v>20127274</v>
          </cell>
          <cell r="B9498" t="str">
            <v>Nguyễn Thanh Phong</v>
          </cell>
          <cell r="C9498">
            <v>79202030555</v>
          </cell>
          <cell r="D9498" t="str">
            <v>6380220048889</v>
          </cell>
          <cell r="E9498" t="str">
            <v>Agribank - BT</v>
          </cell>
        </row>
        <row r="9499">
          <cell r="A9499" t="str">
            <v>20127275</v>
          </cell>
          <cell r="B9499" t="str">
            <v>Lê Nguyễn Nhật Phú</v>
          </cell>
          <cell r="C9499">
            <v>301783155</v>
          </cell>
          <cell r="D9499" t="str">
            <v>6380220049823</v>
          </cell>
          <cell r="E9499" t="str">
            <v>Agribank - BT</v>
          </cell>
        </row>
        <row r="9500">
          <cell r="A9500" t="str">
            <v>20127278</v>
          </cell>
          <cell r="B9500" t="str">
            <v>Nguyễn Văn Phú</v>
          </cell>
          <cell r="C9500">
            <v>38202005620</v>
          </cell>
          <cell r="D9500" t="str">
            <v>6380220048400</v>
          </cell>
          <cell r="E9500" t="str">
            <v>Agribank</v>
          </cell>
        </row>
        <row r="9501">
          <cell r="A9501" t="str">
            <v>20127281</v>
          </cell>
          <cell r="B9501" t="str">
            <v>Lê Đình Phúc</v>
          </cell>
          <cell r="C9501">
            <v>79202010169</v>
          </cell>
          <cell r="D9501" t="str">
            <v>6380220075642</v>
          </cell>
          <cell r="E9501" t="str">
            <v>Agribank - BT</v>
          </cell>
        </row>
        <row r="9502">
          <cell r="A9502" t="str">
            <v>20127282</v>
          </cell>
          <cell r="B9502" t="str">
            <v>Nguyễn Hoàng Phúc</v>
          </cell>
          <cell r="C9502">
            <v>285734388</v>
          </cell>
          <cell r="D9502" t="str">
            <v>6380220077806</v>
          </cell>
          <cell r="E9502" t="str">
            <v>Agribank</v>
          </cell>
        </row>
        <row r="9503">
          <cell r="A9503" t="str">
            <v>20127284</v>
          </cell>
          <cell r="B9503" t="str">
            <v>Phùng Nghĩa Phúc</v>
          </cell>
          <cell r="C9503">
            <v>231403155</v>
          </cell>
          <cell r="D9503" t="str">
            <v>6380220048061</v>
          </cell>
          <cell r="E9503" t="str">
            <v>Agribank - BT</v>
          </cell>
        </row>
        <row r="9504">
          <cell r="A9504" t="str">
            <v>20127285</v>
          </cell>
          <cell r="B9504" t="str">
            <v>Trần Hồng Minh Phúc</v>
          </cell>
          <cell r="C9504">
            <v>272870616</v>
          </cell>
          <cell r="D9504" t="str">
            <v>6380220049780</v>
          </cell>
          <cell r="E9504" t="str">
            <v>Agribank - BT</v>
          </cell>
        </row>
        <row r="9505">
          <cell r="A9505" t="str">
            <v>20127288</v>
          </cell>
          <cell r="B9505" t="str">
            <v>Nguyễn Nam Phương</v>
          </cell>
          <cell r="C9505">
            <v>281239957</v>
          </cell>
          <cell r="D9505" t="str">
            <v>6380220075846</v>
          </cell>
          <cell r="E9505" t="str">
            <v>Agribank - BT</v>
          </cell>
        </row>
        <row r="9506">
          <cell r="A9506" t="str">
            <v>20127291</v>
          </cell>
          <cell r="B9506" t="str">
            <v>Lâm Quang Anh Quân</v>
          </cell>
          <cell r="C9506">
            <v>79202010680</v>
          </cell>
          <cell r="D9506" t="str">
            <v>6380220056076</v>
          </cell>
          <cell r="E9506" t="str">
            <v>Agribank - BT</v>
          </cell>
        </row>
        <row r="9507">
          <cell r="A9507" t="str">
            <v>20127292</v>
          </cell>
          <cell r="B9507" t="str">
            <v>Phạm Đăng Quân</v>
          </cell>
          <cell r="C9507">
            <v>79202006227</v>
          </cell>
          <cell r="D9507" t="str">
            <v>6380220048837</v>
          </cell>
          <cell r="E9507" t="str">
            <v>Agribank - BT</v>
          </cell>
        </row>
        <row r="9508">
          <cell r="A9508" t="str">
            <v>20127293</v>
          </cell>
          <cell r="B9508" t="str">
            <v>Quí Nguyễn Phước Định Quân</v>
          </cell>
          <cell r="C9508">
            <v>79202005770</v>
          </cell>
          <cell r="D9508" t="str">
            <v>6380220050142</v>
          </cell>
          <cell r="E9508" t="str">
            <v>Agribank - BT</v>
          </cell>
        </row>
        <row r="9509">
          <cell r="A9509" t="str">
            <v>20127295</v>
          </cell>
          <cell r="B9509" t="str">
            <v>Lê Nguyễn Minh Quang</v>
          </cell>
          <cell r="C9509">
            <v>79202003372</v>
          </cell>
          <cell r="D9509" t="str">
            <v>6380220050011</v>
          </cell>
          <cell r="E9509" t="str">
            <v>Agribank - BT</v>
          </cell>
        </row>
        <row r="9510">
          <cell r="A9510" t="str">
            <v>20127297</v>
          </cell>
          <cell r="B9510" t="str">
            <v>Nguyễn Ngọc Quang</v>
          </cell>
          <cell r="C9510">
            <v>79202007603</v>
          </cell>
          <cell r="D9510" t="str">
            <v>6380220048367</v>
          </cell>
          <cell r="E9510" t="str">
            <v>Agribank</v>
          </cell>
        </row>
        <row r="9511">
          <cell r="A9511" t="str">
            <v>20127298</v>
          </cell>
          <cell r="B9511" t="str">
            <v>Nguyễn Trần Minh Quang</v>
          </cell>
          <cell r="C9511">
            <v>46202000201</v>
          </cell>
          <cell r="D9511" t="str">
            <v>6380220047414</v>
          </cell>
          <cell r="E9511" t="str">
            <v>Agribank - BT</v>
          </cell>
        </row>
        <row r="9512">
          <cell r="A9512" t="str">
            <v>20127299</v>
          </cell>
          <cell r="B9512" t="str">
            <v>Trần Hoàng Minh Quang</v>
          </cell>
          <cell r="C9512">
            <v>272789797</v>
          </cell>
          <cell r="D9512" t="str">
            <v>6380220052568</v>
          </cell>
          <cell r="E9512" t="str">
            <v>Agribank - BT</v>
          </cell>
        </row>
        <row r="9513">
          <cell r="A9513" t="str">
            <v>20127301</v>
          </cell>
          <cell r="B9513" t="str">
            <v>Lâm Quến</v>
          </cell>
          <cell r="C9513">
            <v>385885498</v>
          </cell>
          <cell r="D9513" t="str">
            <v>6380220048265</v>
          </cell>
          <cell r="E9513" t="str">
            <v>Agribank - BT</v>
          </cell>
        </row>
        <row r="9514">
          <cell r="A9514" t="str">
            <v>20127302</v>
          </cell>
          <cell r="B9514" t="str">
            <v>Đinh Anh Quốc</v>
          </cell>
          <cell r="C9514">
            <v>72202001939</v>
          </cell>
          <cell r="D9514" t="str">
            <v>6380220049796</v>
          </cell>
          <cell r="E9514" t="str">
            <v>Agribank - BT</v>
          </cell>
        </row>
        <row r="9515">
          <cell r="A9515" t="str">
            <v>20127303</v>
          </cell>
          <cell r="B9515" t="str">
            <v>Nguyễn Vũ Kiến Quốc</v>
          </cell>
          <cell r="C9515">
            <v>79202023312</v>
          </cell>
          <cell r="D9515" t="str">
            <v>6380220050296</v>
          </cell>
          <cell r="E9515" t="str">
            <v>Agribank - BT</v>
          </cell>
        </row>
        <row r="9516">
          <cell r="A9516" t="str">
            <v>20127304</v>
          </cell>
          <cell r="B9516" t="str">
            <v>Trần Quang An Quốc</v>
          </cell>
          <cell r="C9516">
            <v>79202016649</v>
          </cell>
          <cell r="D9516" t="str">
            <v>6380220049852</v>
          </cell>
          <cell r="E9516" t="str">
            <v>Agribank - BT</v>
          </cell>
        </row>
        <row r="9517">
          <cell r="A9517" t="str">
            <v>20127305</v>
          </cell>
          <cell r="B9517" t="str">
            <v>Trần Thảo Quyên</v>
          </cell>
          <cell r="C9517">
            <v>79302008749</v>
          </cell>
          <cell r="D9517" t="str">
            <v>6380220049172</v>
          </cell>
          <cell r="E9517" t="str">
            <v>Agribank - BT</v>
          </cell>
        </row>
        <row r="9518">
          <cell r="A9518" t="str">
            <v>20127308</v>
          </cell>
          <cell r="B9518" t="str">
            <v>Phan Minh Sáng</v>
          </cell>
          <cell r="C9518">
            <v>49202000131</v>
          </cell>
          <cell r="D9518" t="str">
            <v>6380220052597</v>
          </cell>
          <cell r="E9518" t="str">
            <v>Agribank - BT</v>
          </cell>
        </row>
        <row r="9519">
          <cell r="A9519" t="str">
            <v>20127309</v>
          </cell>
          <cell r="B9519" t="str">
            <v>Nguyễn Lê Sơn</v>
          </cell>
          <cell r="C9519">
            <v>79202001460</v>
          </cell>
          <cell r="D9519" t="str">
            <v>6380220048213</v>
          </cell>
          <cell r="E9519" t="str">
            <v>Agribank - BT</v>
          </cell>
        </row>
        <row r="9520">
          <cell r="A9520" t="str">
            <v>20127310</v>
          </cell>
          <cell r="B9520" t="str">
            <v>Dương Song</v>
          </cell>
          <cell r="C9520">
            <v>79202020941</v>
          </cell>
          <cell r="D9520" t="str">
            <v>6380220054274</v>
          </cell>
          <cell r="E9520" t="str">
            <v>Agribank - BT</v>
          </cell>
        </row>
        <row r="9521">
          <cell r="A9521" t="str">
            <v>20127311</v>
          </cell>
          <cell r="B9521" t="str">
            <v>Nguyễn Quốc Sự</v>
          </cell>
          <cell r="C9521">
            <v>31202000095</v>
          </cell>
          <cell r="D9521" t="str">
            <v>6380220052732</v>
          </cell>
          <cell r="E9521" t="str">
            <v>Agribank - BT</v>
          </cell>
        </row>
        <row r="9522">
          <cell r="A9522" t="str">
            <v>20127312</v>
          </cell>
          <cell r="B9522" t="str">
            <v>Võ Thanh Sương</v>
          </cell>
          <cell r="C9522">
            <v>221514722</v>
          </cell>
          <cell r="D9522" t="str">
            <v>6380220051615</v>
          </cell>
          <cell r="E9522" t="str">
            <v>Agribank - BT</v>
          </cell>
        </row>
        <row r="9523">
          <cell r="A9523" t="str">
            <v>20127315</v>
          </cell>
          <cell r="B9523" t="str">
            <v>Nguyễn Chí Tài</v>
          </cell>
          <cell r="C9523">
            <v>261566498</v>
          </cell>
          <cell r="D9523" t="str">
            <v>6380220049478</v>
          </cell>
          <cell r="E9523" t="str">
            <v>Agribank - BT</v>
          </cell>
        </row>
        <row r="9524">
          <cell r="A9524" t="str">
            <v>20127317</v>
          </cell>
          <cell r="B9524" t="str">
            <v>PHẠM MINH TÀI</v>
          </cell>
          <cell r="C9524" t="str">
            <v>281293787</v>
          </cell>
          <cell r="D9524" t="str">
            <v>04153316001</v>
          </cell>
          <cell r="E9524" t="str">
            <v>TPBank - Dĩ An</v>
          </cell>
        </row>
        <row r="9525">
          <cell r="A9525" t="str">
            <v>20127318</v>
          </cell>
          <cell r="B9525" t="str">
            <v>Phan Trí Tài</v>
          </cell>
          <cell r="C9525">
            <v>31202003089</v>
          </cell>
          <cell r="D9525" t="str">
            <v>6380220066142</v>
          </cell>
          <cell r="E9525" t="str">
            <v>Agribank - BT</v>
          </cell>
        </row>
        <row r="9526">
          <cell r="A9526" t="str">
            <v>20127319</v>
          </cell>
          <cell r="B9526" t="str">
            <v>Trần Nguyễn Anh Tài</v>
          </cell>
          <cell r="C9526">
            <v>25878605</v>
          </cell>
          <cell r="D9526" t="str">
            <v>6380220054607</v>
          </cell>
          <cell r="E9526" t="str">
            <v>Agribank - BT</v>
          </cell>
        </row>
        <row r="9527">
          <cell r="A9527" t="str">
            <v>20127320</v>
          </cell>
          <cell r="B9527" t="str">
            <v>Phạm Cao Minh Tâm</v>
          </cell>
          <cell r="C9527">
            <v>52202000090</v>
          </cell>
          <cell r="D9527" t="str">
            <v>6380220052653</v>
          </cell>
          <cell r="E9527" t="str">
            <v>Agribank - BT</v>
          </cell>
        </row>
        <row r="9528">
          <cell r="A9528" t="str">
            <v>20127321</v>
          </cell>
          <cell r="B9528" t="str">
            <v>Lê Duy Tân</v>
          </cell>
          <cell r="C9528">
            <v>72202000068</v>
          </cell>
          <cell r="D9528" t="str">
            <v>6380220075570</v>
          </cell>
          <cell r="E9528" t="str">
            <v>Agribank - BT</v>
          </cell>
        </row>
        <row r="9529">
          <cell r="A9529" t="str">
            <v>20127322</v>
          </cell>
          <cell r="B9529" t="str">
            <v>Trần Nhật Tân</v>
          </cell>
          <cell r="C9529">
            <v>225717835</v>
          </cell>
          <cell r="D9529" t="str">
            <v>6380220048294</v>
          </cell>
          <cell r="E9529" t="str">
            <v>Agribank - BT</v>
          </cell>
        </row>
        <row r="9530">
          <cell r="A9530" t="str">
            <v>20127323</v>
          </cell>
          <cell r="B9530" t="str">
            <v>Võ Nhật Tân</v>
          </cell>
          <cell r="C9530">
            <v>225944190</v>
          </cell>
          <cell r="D9530" t="str">
            <v>6380220050982</v>
          </cell>
          <cell r="E9530" t="str">
            <v>Agribank</v>
          </cell>
        </row>
        <row r="9531">
          <cell r="A9531" t="str">
            <v>20127325</v>
          </cell>
          <cell r="B9531" t="str">
            <v>Lương Vũ Thái</v>
          </cell>
          <cell r="C9531">
            <v>261549251</v>
          </cell>
          <cell r="D9531" t="str">
            <v>6380220049006</v>
          </cell>
          <cell r="E9531" t="str">
            <v>Agribank - BT</v>
          </cell>
        </row>
        <row r="9532">
          <cell r="A9532" t="str">
            <v>20127326</v>
          </cell>
          <cell r="B9532" t="str">
            <v>Đỗ Quốc Thắng</v>
          </cell>
          <cell r="C9532">
            <v>79202000500</v>
          </cell>
          <cell r="D9532" t="str">
            <v>6380220051507</v>
          </cell>
          <cell r="E9532" t="str">
            <v>Agribank - BT</v>
          </cell>
        </row>
        <row r="9533">
          <cell r="A9533" t="str">
            <v>20127327</v>
          </cell>
          <cell r="B9533" t="str">
            <v>Ngô Hữu Nhật Thanh</v>
          </cell>
          <cell r="C9533">
            <v>75202000491</v>
          </cell>
          <cell r="D9533" t="str">
            <v>6380220050221</v>
          </cell>
          <cell r="E9533" t="str">
            <v>Agribank - BT</v>
          </cell>
        </row>
        <row r="9534">
          <cell r="A9534" t="str">
            <v>20127329</v>
          </cell>
          <cell r="B9534" t="str">
            <v>Bùi Quang Thành</v>
          </cell>
          <cell r="C9534">
            <v>241903812</v>
          </cell>
          <cell r="D9534" t="str">
            <v>6380220049511</v>
          </cell>
          <cell r="E9534" t="str">
            <v>Agribank - BT</v>
          </cell>
        </row>
        <row r="9535">
          <cell r="A9535" t="str">
            <v>20127330</v>
          </cell>
          <cell r="B9535" t="str">
            <v>Trịnh Đức Thiên</v>
          </cell>
          <cell r="C9535">
            <v>92202004021</v>
          </cell>
          <cell r="D9535" t="str">
            <v>6380220050460</v>
          </cell>
          <cell r="E9535" t="str">
            <v>Agribank - BT</v>
          </cell>
        </row>
        <row r="9536">
          <cell r="A9536" t="str">
            <v>20127333</v>
          </cell>
          <cell r="B9536" t="str">
            <v>Nguyễn Duy Thịnh</v>
          </cell>
          <cell r="C9536">
            <v>72201001928</v>
          </cell>
          <cell r="D9536" t="str">
            <v>6380220054659</v>
          </cell>
          <cell r="E9536" t="str">
            <v>Agribank - BT</v>
          </cell>
        </row>
        <row r="9537">
          <cell r="A9537" t="str">
            <v>20127334</v>
          </cell>
          <cell r="B9537" t="str">
            <v>Nguyễn Phát Thịnh</v>
          </cell>
          <cell r="C9537">
            <v>92202001607</v>
          </cell>
          <cell r="D9537" t="str">
            <v>6380220050215</v>
          </cell>
          <cell r="E9537" t="str">
            <v>Agribank - BT</v>
          </cell>
        </row>
        <row r="9538">
          <cell r="A9538" t="str">
            <v>20127335</v>
          </cell>
          <cell r="B9538" t="str">
            <v>Phạm Huy Cường Thịnh</v>
          </cell>
          <cell r="C9538">
            <v>79202016111</v>
          </cell>
          <cell r="D9538" t="str">
            <v>6380220052790</v>
          </cell>
          <cell r="E9538" t="str">
            <v>Agribank - BT</v>
          </cell>
        </row>
        <row r="9539">
          <cell r="A9539" t="str">
            <v>20127336</v>
          </cell>
          <cell r="B9539" t="str">
            <v>Phạm Nguyễn Phước Thịnh</v>
          </cell>
          <cell r="C9539">
            <v>312534871</v>
          </cell>
          <cell r="D9539" t="str">
            <v>6380220048475</v>
          </cell>
          <cell r="E9539" t="str">
            <v>Agribank - BT</v>
          </cell>
        </row>
        <row r="9540">
          <cell r="A9540" t="str">
            <v>20127337</v>
          </cell>
          <cell r="B9540" t="str">
            <v>Trần Quang Thịnh</v>
          </cell>
          <cell r="C9540">
            <v>225963030</v>
          </cell>
          <cell r="D9540" t="str">
            <v>6380220048850</v>
          </cell>
          <cell r="E9540" t="str">
            <v>Agribank</v>
          </cell>
        </row>
        <row r="9541">
          <cell r="A9541" t="str">
            <v>20127338</v>
          </cell>
          <cell r="B9541" t="str">
            <v>Trương Gia Thịnh</v>
          </cell>
          <cell r="C9541">
            <v>321775699</v>
          </cell>
          <cell r="D9541" t="str">
            <v>6380220049143</v>
          </cell>
          <cell r="E9541" t="str">
            <v>Agribank - BT</v>
          </cell>
        </row>
        <row r="9542">
          <cell r="A9542" t="str">
            <v>20127342</v>
          </cell>
          <cell r="B9542" t="str">
            <v>Hồ Nguyễn Minh Thư</v>
          </cell>
          <cell r="C9542">
            <v>79302021933</v>
          </cell>
          <cell r="D9542" t="str">
            <v>6380220049216</v>
          </cell>
          <cell r="E9542" t="str">
            <v>Agribank - BT</v>
          </cell>
        </row>
        <row r="9543">
          <cell r="A9543" t="str">
            <v>20127343</v>
          </cell>
          <cell r="B9543" t="str">
            <v>Phạm Ngọc Anh Thư</v>
          </cell>
          <cell r="C9543">
            <v>79302018688</v>
          </cell>
          <cell r="D9543" t="str">
            <v>18910000472181</v>
          </cell>
          <cell r="E9543" t="str">
            <v>BIDV</v>
          </cell>
        </row>
        <row r="9544">
          <cell r="A9544" t="str">
            <v>20127346</v>
          </cell>
          <cell r="B9544" t="str">
            <v>Nguyễn Chí Thuận</v>
          </cell>
          <cell r="C9544">
            <v>221510737</v>
          </cell>
          <cell r="D9544" t="str">
            <v>6380220047857</v>
          </cell>
          <cell r="E9544" t="str">
            <v>Agribank - BT</v>
          </cell>
        </row>
        <row r="9545">
          <cell r="A9545" t="str">
            <v>20127347</v>
          </cell>
          <cell r="B9545" t="str">
            <v>Nguyễn Đình Thuận</v>
          </cell>
          <cell r="C9545">
            <v>241897216</v>
          </cell>
          <cell r="D9545" t="str">
            <v>6380220048469</v>
          </cell>
          <cell r="E9545" t="str">
            <v>Agribank - BT</v>
          </cell>
        </row>
        <row r="9546">
          <cell r="A9546" t="str">
            <v>20127348</v>
          </cell>
          <cell r="B9546" t="str">
            <v>Nguyễn Minh Thuận</v>
          </cell>
          <cell r="C9546">
            <v>272918691</v>
          </cell>
          <cell r="D9546" t="str">
            <v>6380220052710</v>
          </cell>
          <cell r="E9546" t="str">
            <v>Agribank - BT</v>
          </cell>
        </row>
        <row r="9547">
          <cell r="A9547" t="str">
            <v>20127349</v>
          </cell>
          <cell r="B9547" t="str">
            <v>Trần Quốc Thuận</v>
          </cell>
          <cell r="C9547">
            <v>79202004739</v>
          </cell>
          <cell r="D9547" t="str">
            <v>6380220055169</v>
          </cell>
          <cell r="E9547" t="str">
            <v>Agribank - BT</v>
          </cell>
        </row>
        <row r="9548">
          <cell r="A9548" t="str">
            <v>20127350</v>
          </cell>
          <cell r="B9548" t="str">
            <v>Phan Thanh Thúy</v>
          </cell>
          <cell r="C9548">
            <v>285788967</v>
          </cell>
          <cell r="D9548" t="str">
            <v>6380220047840</v>
          </cell>
          <cell r="E9548" t="str">
            <v>Agribank - BT</v>
          </cell>
        </row>
        <row r="9549">
          <cell r="A9549" t="str">
            <v>20127354</v>
          </cell>
          <cell r="B9549" t="str">
            <v>Nguyễn Minh Tiến</v>
          </cell>
          <cell r="C9549">
            <v>79202019422</v>
          </cell>
          <cell r="D9549" t="str">
            <v>6380220048843</v>
          </cell>
          <cell r="E9549" t="str">
            <v>Agribank - BT</v>
          </cell>
        </row>
        <row r="9550">
          <cell r="A9550" t="str">
            <v>20127355</v>
          </cell>
          <cell r="B9550" t="str">
            <v>Trần Thiện Tiến</v>
          </cell>
          <cell r="C9550" t="str">
            <v>079201010180</v>
          </cell>
          <cell r="D9550" t="str">
            <v>0421000539944</v>
          </cell>
          <cell r="E9550" t="str">
            <v>Vietcombank - Hùng Vương</v>
          </cell>
        </row>
        <row r="9551">
          <cell r="A9551" t="str">
            <v>20127358</v>
          </cell>
          <cell r="B9551" t="str">
            <v>Lê Châu Toàn</v>
          </cell>
          <cell r="C9551">
            <v>72202006577</v>
          </cell>
          <cell r="D9551" t="str">
            <v>6380220048916</v>
          </cell>
          <cell r="E9551" t="str">
            <v>Agribank - BT</v>
          </cell>
        </row>
        <row r="9552">
          <cell r="A9552" t="str">
            <v>20127359</v>
          </cell>
          <cell r="B9552" t="str">
            <v>Phạm Xuân Toàn</v>
          </cell>
          <cell r="C9552">
            <v>301792518</v>
          </cell>
          <cell r="D9552" t="str">
            <v>6380220047959</v>
          </cell>
          <cell r="E9552" t="str">
            <v>Agribank - BT</v>
          </cell>
        </row>
        <row r="9553">
          <cell r="A9553" t="str">
            <v>20127361</v>
          </cell>
          <cell r="B9553" t="str">
            <v>Nguyễn Ngọc Diệu Trang</v>
          </cell>
          <cell r="C9553">
            <v>215541470</v>
          </cell>
          <cell r="D9553" t="str">
            <v>6380220048032</v>
          </cell>
          <cell r="E9553" t="str">
            <v>Agribank - BT</v>
          </cell>
        </row>
        <row r="9554">
          <cell r="A9554" t="str">
            <v>20127362</v>
          </cell>
          <cell r="B9554" t="str">
            <v>Phạm Hiền Đoan Trang</v>
          </cell>
          <cell r="C9554">
            <v>79302021141</v>
          </cell>
          <cell r="D9554" t="str">
            <v>6380220049688</v>
          </cell>
          <cell r="E9554" t="str">
            <v>Agribank - BT</v>
          </cell>
        </row>
        <row r="9555">
          <cell r="A9555" t="str">
            <v>20127364</v>
          </cell>
          <cell r="B9555" t="str">
            <v>Nguyễn Võ Minh Trí</v>
          </cell>
          <cell r="C9555">
            <v>272827009</v>
          </cell>
          <cell r="D9555" t="str">
            <v>6380220049200</v>
          </cell>
          <cell r="E9555" t="str">
            <v>Agribank - BT</v>
          </cell>
        </row>
        <row r="9556">
          <cell r="A9556" t="str">
            <v>20127367</v>
          </cell>
          <cell r="B9556" t="str">
            <v>Nguyễn Thị Hảo Trinh</v>
          </cell>
          <cell r="C9556">
            <v>312491960</v>
          </cell>
          <cell r="D9556" t="str">
            <v>6380220047863</v>
          </cell>
          <cell r="E9556" t="str">
            <v>Agribank - BT</v>
          </cell>
        </row>
        <row r="9557">
          <cell r="A9557" t="str">
            <v>20127369</v>
          </cell>
          <cell r="B9557" t="str">
            <v>Lê Quốc Trung</v>
          </cell>
          <cell r="C9557">
            <v>79202037477</v>
          </cell>
          <cell r="D9557" t="str">
            <v>6380220048787</v>
          </cell>
          <cell r="E9557" t="str">
            <v>Agribank - BT</v>
          </cell>
        </row>
        <row r="9558">
          <cell r="A9558" t="str">
            <v>20127370</v>
          </cell>
          <cell r="B9558" t="str">
            <v>Mai Quý Trung</v>
          </cell>
          <cell r="C9558">
            <v>79202015368</v>
          </cell>
          <cell r="D9558" t="str">
            <v>1230119122002</v>
          </cell>
          <cell r="E9558" t="str">
            <v>MBBank</v>
          </cell>
        </row>
        <row r="9559">
          <cell r="A9559" t="str">
            <v>20127372</v>
          </cell>
          <cell r="B9559" t="str">
            <v>Văn Thành Trung</v>
          </cell>
          <cell r="C9559">
            <v>58202000018</v>
          </cell>
          <cell r="D9559" t="str">
            <v>6380220055050</v>
          </cell>
          <cell r="E9559" t="str">
            <v>Agribank - BT</v>
          </cell>
        </row>
        <row r="9560">
          <cell r="A9560" t="str">
            <v>20127374</v>
          </cell>
          <cell r="B9560" t="str">
            <v>Nguyễn Đức Trường</v>
          </cell>
          <cell r="C9560">
            <v>251206660</v>
          </cell>
          <cell r="D9560" t="str">
            <v>6380220047522</v>
          </cell>
          <cell r="E9560" t="str">
            <v>Agribank</v>
          </cell>
        </row>
        <row r="9561">
          <cell r="A9561" t="str">
            <v>20127376</v>
          </cell>
          <cell r="B9561" t="str">
            <v>Trần Nhật Trường</v>
          </cell>
          <cell r="C9561">
            <v>272833567</v>
          </cell>
          <cell r="D9561" t="str">
            <v>6380220049251</v>
          </cell>
          <cell r="E9561" t="str">
            <v>Agribank - BT</v>
          </cell>
        </row>
        <row r="9562">
          <cell r="A9562" t="str">
            <v>20127380</v>
          </cell>
          <cell r="B9562" t="str">
            <v>Dương Minh Tùng</v>
          </cell>
          <cell r="C9562">
            <v>79202001651</v>
          </cell>
          <cell r="D9562" t="str">
            <v>6380220048548</v>
          </cell>
          <cell r="E9562" t="str">
            <v>Agribank - BT</v>
          </cell>
        </row>
        <row r="9563">
          <cell r="A9563" t="str">
            <v>20127381</v>
          </cell>
          <cell r="B9563" t="str">
            <v>Phạm Minh Tùng</v>
          </cell>
          <cell r="C9563">
            <v>79201014731</v>
          </cell>
          <cell r="D9563" t="str">
            <v>6380220075620</v>
          </cell>
          <cell r="E9563" t="str">
            <v>Agribank - BT</v>
          </cell>
        </row>
        <row r="9564">
          <cell r="A9564" t="str">
            <v>20127382</v>
          </cell>
          <cell r="B9564" t="str">
            <v>Bùi Văn Thế Tường</v>
          </cell>
          <cell r="C9564">
            <v>241897229</v>
          </cell>
          <cell r="D9564" t="str">
            <v>6380220049505</v>
          </cell>
          <cell r="E9564" t="str">
            <v>Agribank - BT</v>
          </cell>
        </row>
        <row r="9565">
          <cell r="A9565" t="str">
            <v>20127383</v>
          </cell>
          <cell r="B9565" t="str">
            <v>Lê Ngọc Tường</v>
          </cell>
          <cell r="C9565">
            <v>331902127</v>
          </cell>
          <cell r="D9565" t="str">
            <v>7302205305966</v>
          </cell>
          <cell r="E9565" t="str">
            <v>Agribank</v>
          </cell>
        </row>
        <row r="9566">
          <cell r="A9566" t="str">
            <v>20127384</v>
          </cell>
          <cell r="B9566" t="str">
            <v>Văng Khánh Tường</v>
          </cell>
          <cell r="C9566">
            <v>79202000473</v>
          </cell>
          <cell r="D9566" t="str">
            <v>6380220077950</v>
          </cell>
          <cell r="E9566" t="str">
            <v>Agribank - BT</v>
          </cell>
        </row>
        <row r="9567">
          <cell r="A9567" t="str">
            <v>20127385</v>
          </cell>
          <cell r="B9567" t="str">
            <v>Huỳnh Hoàng Gia Uy</v>
          </cell>
          <cell r="C9567">
            <v>312470867</v>
          </cell>
          <cell r="D9567" t="str">
            <v>6380220047437</v>
          </cell>
          <cell r="E9567" t="str">
            <v>Agribank - BT</v>
          </cell>
        </row>
        <row r="9568">
          <cell r="A9568" t="str">
            <v>20127386</v>
          </cell>
          <cell r="B9568" t="str">
            <v>Nguyễn Lê Ngọc Văn</v>
          </cell>
          <cell r="C9568">
            <v>225960841</v>
          </cell>
          <cell r="D9568" t="str">
            <v>6380220048192</v>
          </cell>
          <cell r="E9568" t="str">
            <v>Agribank - BT</v>
          </cell>
        </row>
        <row r="9569">
          <cell r="A9569" t="str">
            <v>20127391</v>
          </cell>
          <cell r="B9569" t="str">
            <v>Hồ Yến Vy</v>
          </cell>
          <cell r="C9569">
            <v>312505422</v>
          </cell>
          <cell r="D9569" t="str">
            <v>6380220054592</v>
          </cell>
          <cell r="E9569" t="str">
            <v>Agribank - BT</v>
          </cell>
        </row>
        <row r="9570">
          <cell r="A9570" t="str">
            <v>20127392</v>
          </cell>
          <cell r="B9570" t="str">
            <v>Lê Nguyễn Lan Vy</v>
          </cell>
          <cell r="C9570">
            <v>77302004367</v>
          </cell>
          <cell r="D9570" t="str">
            <v>6380220049280</v>
          </cell>
          <cell r="E9570" t="str">
            <v>Agribank - BT</v>
          </cell>
        </row>
        <row r="9571">
          <cell r="A9571" t="str">
            <v>20127393</v>
          </cell>
          <cell r="B9571" t="str">
            <v>Nguyễn Thúy Vy</v>
          </cell>
          <cell r="C9571">
            <v>251253511</v>
          </cell>
          <cell r="D9571" t="str">
            <v>6380220050708</v>
          </cell>
          <cell r="E9571" t="str">
            <v>Agribank - BT</v>
          </cell>
        </row>
        <row r="9572">
          <cell r="A9572" t="str">
            <v>20127395</v>
          </cell>
          <cell r="B9572" t="str">
            <v>Phan Minh Xuân</v>
          </cell>
          <cell r="C9572">
            <v>301801529</v>
          </cell>
          <cell r="D9572" t="str">
            <v>1015994565</v>
          </cell>
          <cell r="E9572" t="str">
            <v>Vietcombank Bình Tây</v>
          </cell>
        </row>
        <row r="9573">
          <cell r="A9573" t="str">
            <v>20127397</v>
          </cell>
          <cell r="B9573" t="str">
            <v>Nguyễn Thuỵ Hoàng Yến</v>
          </cell>
          <cell r="C9573">
            <v>79302023163</v>
          </cell>
          <cell r="D9573" t="str">
            <v>6380220048134</v>
          </cell>
          <cell r="E9573" t="str">
            <v>Agribank - BT</v>
          </cell>
        </row>
        <row r="9574">
          <cell r="A9574" t="str">
            <v>20127400</v>
          </cell>
          <cell r="B9574" t="str">
            <v>Phan Gia Huy</v>
          </cell>
          <cell r="C9574">
            <v>72202000447</v>
          </cell>
          <cell r="D9574" t="str">
            <v>6380220053548</v>
          </cell>
          <cell r="E9574" t="str">
            <v>Agribank - BT</v>
          </cell>
        </row>
        <row r="9575">
          <cell r="A9575" t="str">
            <v>20127401</v>
          </cell>
          <cell r="B9575" t="str">
            <v>Quách Đỗ Gia Huy</v>
          </cell>
          <cell r="C9575">
            <v>79202009429</v>
          </cell>
          <cell r="D9575" t="str">
            <v>6380220050267</v>
          </cell>
          <cell r="E9575" t="str">
            <v>Agribank - BT</v>
          </cell>
        </row>
        <row r="9576">
          <cell r="A9576" t="str">
            <v>20127402</v>
          </cell>
          <cell r="B9576" t="str">
            <v>Bùi Thanh Lâm</v>
          </cell>
          <cell r="C9576">
            <v>382046012</v>
          </cell>
          <cell r="D9576" t="str">
            <v>6380220048502</v>
          </cell>
          <cell r="E9576" t="str">
            <v>Agribank - BT</v>
          </cell>
        </row>
        <row r="9577">
          <cell r="A9577" t="str">
            <v>20127403</v>
          </cell>
          <cell r="B9577" t="str">
            <v>Phạm Trần Minh Ngọc</v>
          </cell>
          <cell r="C9577">
            <v>79302029933</v>
          </cell>
          <cell r="D9577" t="str">
            <v>6380220049586</v>
          </cell>
          <cell r="E9577" t="str">
            <v>Agribank - BT</v>
          </cell>
        </row>
        <row r="9578">
          <cell r="A9578" t="str">
            <v>20127404</v>
          </cell>
          <cell r="B9578" t="str">
            <v>Nguyễn Trung Nguyên</v>
          </cell>
          <cell r="C9578">
            <v>79202017055</v>
          </cell>
          <cell r="D9578" t="str">
            <v>6380220049540</v>
          </cell>
          <cell r="E9578" t="str">
            <v>Agribank - BT</v>
          </cell>
        </row>
        <row r="9579">
          <cell r="A9579" t="str">
            <v>20127405</v>
          </cell>
          <cell r="B9579" t="str">
            <v>Đoàn Duy Phong</v>
          </cell>
          <cell r="C9579">
            <v>272891846</v>
          </cell>
          <cell r="D9579" t="str">
            <v>6380220048026</v>
          </cell>
          <cell r="E9579" t="str">
            <v>Agribank - BT</v>
          </cell>
        </row>
        <row r="9580">
          <cell r="A9580" t="str">
            <v>20127406</v>
          </cell>
          <cell r="B9580" t="str">
            <v>Thái Cẩm Phong</v>
          </cell>
          <cell r="C9580">
            <v>79202017216</v>
          </cell>
          <cell r="D9580" t="str">
            <v>240540967</v>
          </cell>
          <cell r="E9580" t="str">
            <v>VPBank</v>
          </cell>
        </row>
        <row r="9581">
          <cell r="A9581" t="str">
            <v>20127409</v>
          </cell>
          <cell r="B9581" t="str">
            <v>Phan Đức Sung</v>
          </cell>
          <cell r="C9581">
            <v>281352006</v>
          </cell>
          <cell r="D9581" t="str">
            <v>6380220048610</v>
          </cell>
          <cell r="E9581" t="str">
            <v>Agribank - BT</v>
          </cell>
        </row>
        <row r="9582">
          <cell r="A9582" t="str">
            <v>20127410</v>
          </cell>
          <cell r="B9582" t="str">
            <v>Trần Đình Tân</v>
          </cell>
          <cell r="C9582">
            <v>79202013234</v>
          </cell>
          <cell r="D9582" t="str">
            <v>6380220050641</v>
          </cell>
          <cell r="E9582" t="str">
            <v>Agribank - BT</v>
          </cell>
        </row>
        <row r="9583">
          <cell r="A9583" t="str">
            <v>20127411</v>
          </cell>
          <cell r="B9583" t="str">
            <v>Đỗ Đạt Thành</v>
          </cell>
          <cell r="C9583">
            <v>79202004746</v>
          </cell>
          <cell r="D9583" t="str">
            <v>6380220047892</v>
          </cell>
          <cell r="E9583" t="str">
            <v>Agribank - BT</v>
          </cell>
        </row>
        <row r="9584">
          <cell r="A9584" t="str">
            <v>20127412</v>
          </cell>
          <cell r="B9584" t="str">
            <v>Nguyễn Thị Minh Thảo</v>
          </cell>
          <cell r="C9584">
            <v>272900815</v>
          </cell>
          <cell r="D9584" t="str">
            <v>6380220075709</v>
          </cell>
          <cell r="E9584" t="str">
            <v>Agribank - BT</v>
          </cell>
        </row>
        <row r="9585">
          <cell r="A9585" t="str">
            <v>20127416</v>
          </cell>
          <cell r="B9585" t="str">
            <v>Phạm Anh Tuyên</v>
          </cell>
          <cell r="C9585">
            <v>79202021829</v>
          </cell>
          <cell r="D9585" t="str">
            <v>6380220048679</v>
          </cell>
          <cell r="E9585" t="str">
            <v>Agribank - BT</v>
          </cell>
        </row>
        <row r="9586">
          <cell r="A9586" t="str">
            <v>20127417</v>
          </cell>
          <cell r="B9586" t="str">
            <v>Phạm Thảo Vy</v>
          </cell>
          <cell r="C9586">
            <v>221510710</v>
          </cell>
          <cell r="D9586" t="str">
            <v>6380220054150</v>
          </cell>
          <cell r="E9586" t="str">
            <v>Agribank - BT</v>
          </cell>
        </row>
        <row r="9587">
          <cell r="A9587" t="str">
            <v>20127418</v>
          </cell>
          <cell r="B9587" t="str">
            <v>Đỗ Phương Nam</v>
          </cell>
          <cell r="C9587">
            <v>272921455</v>
          </cell>
          <cell r="D9587" t="str">
            <v>6380220076849</v>
          </cell>
          <cell r="E9587" t="str">
            <v>Agribank - BT</v>
          </cell>
        </row>
        <row r="9588">
          <cell r="A9588" t="str">
            <v>20127419</v>
          </cell>
          <cell r="B9588" t="str">
            <v>Nguyễn Minh Việt</v>
          </cell>
          <cell r="C9588">
            <v>37202003715</v>
          </cell>
          <cell r="D9588" t="str">
            <v>6380220049108</v>
          </cell>
          <cell r="E9588" t="str">
            <v>Agribank - BT</v>
          </cell>
        </row>
        <row r="9589">
          <cell r="A9589" t="str">
            <v>20127423</v>
          </cell>
          <cell r="B9589" t="str">
            <v>Đinh Thành Danh</v>
          </cell>
          <cell r="C9589">
            <v>184426374</v>
          </cell>
          <cell r="D9589" t="str">
            <v>6380220052965</v>
          </cell>
          <cell r="E9589" t="str">
            <v>Agribank - BT</v>
          </cell>
        </row>
        <row r="9590">
          <cell r="A9590" t="str">
            <v>20127424</v>
          </cell>
          <cell r="B9590" t="str">
            <v>Trần Tiến Hoàng</v>
          </cell>
          <cell r="C9590">
            <v>197453619</v>
          </cell>
          <cell r="D9590" t="str">
            <v>6380220077660</v>
          </cell>
          <cell r="E9590" t="str">
            <v>Agribank - BT</v>
          </cell>
        </row>
        <row r="9591">
          <cell r="A9591" t="str">
            <v>20127425</v>
          </cell>
          <cell r="B9591" t="str">
            <v>Lê Trần Phi Hùng</v>
          </cell>
          <cell r="C9591">
            <v>191918644</v>
          </cell>
          <cell r="D9591" t="str">
            <v>6380220077654</v>
          </cell>
          <cell r="E9591" t="str">
            <v>Agribank - BT</v>
          </cell>
        </row>
        <row r="9592">
          <cell r="A9592" t="str">
            <v>20127430</v>
          </cell>
          <cell r="B9592" t="str">
            <v>Nguyễn Quang Tiến</v>
          </cell>
          <cell r="C9592">
            <v>212870250</v>
          </cell>
          <cell r="D9592" t="str">
            <v>6380220077648</v>
          </cell>
          <cell r="E9592" t="str">
            <v>Agribank - BT</v>
          </cell>
        </row>
        <row r="9593">
          <cell r="A9593" t="str">
            <v>20127431</v>
          </cell>
          <cell r="B9593" t="str">
            <v>Lê Hoàng Đại An</v>
          </cell>
          <cell r="C9593">
            <v>38202005681</v>
          </cell>
          <cell r="D9593" t="str">
            <v>6380220073131</v>
          </cell>
          <cell r="E9593" t="str">
            <v>Agribank - BT</v>
          </cell>
        </row>
        <row r="9594">
          <cell r="A9594" t="str">
            <v>20127432</v>
          </cell>
          <cell r="B9594" t="str">
            <v>Nguyễn Hoài An</v>
          </cell>
          <cell r="C9594">
            <v>301763375</v>
          </cell>
          <cell r="D9594" t="str">
            <v>6380220063217</v>
          </cell>
          <cell r="E9594" t="str">
            <v>Agribank - BT</v>
          </cell>
        </row>
        <row r="9595">
          <cell r="A9595" t="str">
            <v>20127434</v>
          </cell>
          <cell r="B9595" t="str">
            <v>Trần Thanh An</v>
          </cell>
          <cell r="C9595">
            <v>79202029773</v>
          </cell>
          <cell r="D9595" t="str">
            <v>6380220060009</v>
          </cell>
          <cell r="E9595" t="str">
            <v>Agribank - BT</v>
          </cell>
        </row>
        <row r="9596">
          <cell r="A9596" t="str">
            <v>20127436</v>
          </cell>
          <cell r="B9596" t="str">
            <v>Nguyễn Đức Thế Ân</v>
          </cell>
          <cell r="C9596">
            <v>79202016106</v>
          </cell>
          <cell r="D9596" t="str">
            <v>6380220058570</v>
          </cell>
          <cell r="E9596" t="str">
            <v>Agribank - BT</v>
          </cell>
        </row>
        <row r="9597">
          <cell r="A9597" t="str">
            <v>20127437</v>
          </cell>
          <cell r="B9597" t="str">
            <v>Dương Đức Anh</v>
          </cell>
          <cell r="C9597">
            <v>272895654</v>
          </cell>
          <cell r="D9597" t="str">
            <v>6380220075058</v>
          </cell>
          <cell r="E9597" t="str">
            <v>Agribank - BT</v>
          </cell>
        </row>
        <row r="9598">
          <cell r="A9598" t="str">
            <v>20127438</v>
          </cell>
          <cell r="B9598" t="str">
            <v>Lê Nguyễn Nguyên Anh</v>
          </cell>
          <cell r="C9598">
            <v>79202024819</v>
          </cell>
          <cell r="D9598" t="str">
            <v>6380220061263</v>
          </cell>
          <cell r="E9598" t="str">
            <v>Agribank - BT</v>
          </cell>
        </row>
        <row r="9599">
          <cell r="A9599" t="str">
            <v>20127439</v>
          </cell>
          <cell r="B9599" t="str">
            <v>Nguyễn Hoài Duy Anh</v>
          </cell>
          <cell r="C9599">
            <v>212887929</v>
          </cell>
          <cell r="D9599" t="str">
            <v>6380220060832</v>
          </cell>
          <cell r="E9599" t="str">
            <v>Agribank</v>
          </cell>
        </row>
        <row r="9600">
          <cell r="A9600" t="str">
            <v>20127441</v>
          </cell>
          <cell r="B9600" t="str">
            <v>Võ Minh Anh</v>
          </cell>
          <cell r="C9600">
            <v>197481107</v>
          </cell>
          <cell r="D9600" t="str">
            <v>6380220065229</v>
          </cell>
          <cell r="E9600" t="str">
            <v>Agribank - BT</v>
          </cell>
        </row>
        <row r="9601">
          <cell r="A9601" t="str">
            <v>20127442</v>
          </cell>
          <cell r="B9601" t="str">
            <v>Tôn Thất Bách</v>
          </cell>
          <cell r="C9601">
            <v>79202024303</v>
          </cell>
          <cell r="D9601" t="str">
            <v>6380220078079</v>
          </cell>
          <cell r="E9601" t="str">
            <v>Agribank - BT</v>
          </cell>
        </row>
        <row r="9602">
          <cell r="A9602" t="str">
            <v>20127443</v>
          </cell>
          <cell r="B9602" t="str">
            <v>Nguyễn Hồ Hữu Bằng</v>
          </cell>
          <cell r="C9602">
            <v>312562261</v>
          </cell>
          <cell r="D9602" t="str">
            <v>6380220068601</v>
          </cell>
          <cell r="E9602" t="str">
            <v>Agribank</v>
          </cell>
        </row>
        <row r="9603">
          <cell r="A9603" t="str">
            <v>20127444</v>
          </cell>
          <cell r="B9603" t="str">
            <v>Bùi Duy Bảo</v>
          </cell>
          <cell r="C9603">
            <v>272887542</v>
          </cell>
          <cell r="D9603" t="str">
            <v>6380220071063</v>
          </cell>
          <cell r="E9603" t="str">
            <v>Agribank - BT</v>
          </cell>
        </row>
        <row r="9604">
          <cell r="A9604" t="str">
            <v>20127445</v>
          </cell>
          <cell r="B9604" t="str">
            <v>Đỗ Quốc Bảo</v>
          </cell>
          <cell r="C9604">
            <v>312521224</v>
          </cell>
          <cell r="D9604" t="str">
            <v>6380220064912</v>
          </cell>
          <cell r="E9604" t="str">
            <v>Agribank - BT</v>
          </cell>
        </row>
        <row r="9605">
          <cell r="A9605" t="str">
            <v>20127447</v>
          </cell>
          <cell r="B9605" t="str">
            <v>Ngô Đức Bảo</v>
          </cell>
          <cell r="C9605">
            <v>89202000238</v>
          </cell>
          <cell r="D9605" t="str">
            <v>6380220062158</v>
          </cell>
          <cell r="E9605" t="str">
            <v>Agribank</v>
          </cell>
        </row>
        <row r="9606">
          <cell r="A9606" t="str">
            <v>20127448</v>
          </cell>
          <cell r="B9606" t="str">
            <v>Nguyễn Thái Bảo</v>
          </cell>
          <cell r="C9606">
            <v>272869660</v>
          </cell>
          <cell r="D9606" t="str">
            <v>6380220063745</v>
          </cell>
          <cell r="E9606" t="str">
            <v>Agribank - BT</v>
          </cell>
        </row>
        <row r="9607">
          <cell r="A9607" t="str">
            <v>20127449</v>
          </cell>
          <cell r="B9607" t="str">
            <v>Trần Quốc Bảo</v>
          </cell>
          <cell r="C9607">
            <v>212817650</v>
          </cell>
          <cell r="D9607" t="str">
            <v>6380220067020</v>
          </cell>
          <cell r="E9607" t="str">
            <v>Agribank - BT</v>
          </cell>
        </row>
        <row r="9608">
          <cell r="A9608" t="str">
            <v>20127450</v>
          </cell>
          <cell r="B9608" t="str">
            <v>Dương Quang Bình</v>
          </cell>
          <cell r="C9608">
            <v>206125547</v>
          </cell>
          <cell r="D9608" t="str">
            <v>6380220071477</v>
          </cell>
          <cell r="E9608" t="str">
            <v>Agribank - BT</v>
          </cell>
        </row>
        <row r="9609">
          <cell r="A9609" t="str">
            <v>20127451</v>
          </cell>
          <cell r="B9609" t="str">
            <v>Nguyễn Nhật Cảnh</v>
          </cell>
          <cell r="C9609">
            <v>251279867</v>
          </cell>
          <cell r="D9609" t="str">
            <v>6380220057526</v>
          </cell>
          <cell r="E9609" t="str">
            <v>Agribank - BT</v>
          </cell>
        </row>
        <row r="9610">
          <cell r="A9610" t="str">
            <v>20127452</v>
          </cell>
          <cell r="B9610" t="str">
            <v>Hồ Đăng Cao</v>
          </cell>
          <cell r="C9610">
            <v>79202020590</v>
          </cell>
          <cell r="D9610" t="str">
            <v>6380220063325</v>
          </cell>
          <cell r="E9610" t="str">
            <v>Agribank - BT</v>
          </cell>
        </row>
        <row r="9611">
          <cell r="A9611" t="str">
            <v>20127453</v>
          </cell>
          <cell r="B9611" t="str">
            <v>Cái Minh Chánh</v>
          </cell>
          <cell r="C9611">
            <v>191924394</v>
          </cell>
          <cell r="D9611" t="str">
            <v>6380220072326</v>
          </cell>
          <cell r="E9611" t="str">
            <v>Agribank - BT</v>
          </cell>
        </row>
        <row r="9612">
          <cell r="A9612" t="str">
            <v>20127454</v>
          </cell>
          <cell r="B9612" t="str">
            <v>TRẦN HỮU CHÍNH</v>
          </cell>
          <cell r="C9612" t="str">
            <v>077202005250</v>
          </cell>
          <cell r="D9612" t="str">
            <v>050121813863</v>
          </cell>
          <cell r="E9612" t="str">
            <v>Sacombank - Bà Rịa-Vũng Tàu</v>
          </cell>
        </row>
        <row r="9613">
          <cell r="A9613" t="str">
            <v>20127455</v>
          </cell>
          <cell r="B9613" t="str">
            <v>Hứa Lâm Chí Cường</v>
          </cell>
          <cell r="C9613">
            <v>366303999</v>
          </cell>
          <cell r="D9613" t="str">
            <v>6380220070337</v>
          </cell>
          <cell r="E9613" t="str">
            <v>Agribank - BT</v>
          </cell>
        </row>
        <row r="9614">
          <cell r="A9614" t="str">
            <v>20127456</v>
          </cell>
          <cell r="B9614" t="str">
            <v>Nguyễn Mạnh Cường</v>
          </cell>
          <cell r="C9614">
            <v>79202016584</v>
          </cell>
          <cell r="D9614" t="str">
            <v>6380220055543</v>
          </cell>
          <cell r="E9614" t="str">
            <v>Agribank - BT</v>
          </cell>
        </row>
        <row r="9615">
          <cell r="A9615" t="str">
            <v>20127457</v>
          </cell>
          <cell r="B9615" t="str">
            <v>Phạm Nguyễn Cao Cường</v>
          </cell>
          <cell r="C9615">
            <v>212881748</v>
          </cell>
          <cell r="D9615" t="str">
            <v>6380220055645</v>
          </cell>
          <cell r="E9615" t="str">
            <v>Agribank - BT</v>
          </cell>
        </row>
        <row r="9616">
          <cell r="A9616" t="str">
            <v>20127458</v>
          </cell>
          <cell r="B9616" t="str">
            <v>Đặng Tiến Đạt</v>
          </cell>
          <cell r="C9616">
            <v>212850283</v>
          </cell>
          <cell r="D9616" t="str">
            <v>6380220076803</v>
          </cell>
          <cell r="E9616" t="str">
            <v>Agribank - BT</v>
          </cell>
        </row>
        <row r="9617">
          <cell r="A9617" t="str">
            <v>20127459</v>
          </cell>
          <cell r="B9617" t="str">
            <v>Lê Quốc Đạt</v>
          </cell>
          <cell r="C9617">
            <v>51202000353</v>
          </cell>
          <cell r="D9617" t="str">
            <v>6380220073210</v>
          </cell>
          <cell r="E9617" t="str">
            <v>Agribank</v>
          </cell>
        </row>
        <row r="9618">
          <cell r="A9618" t="str">
            <v>20127460</v>
          </cell>
          <cell r="B9618" t="str">
            <v>Lý Văn Đạt</v>
          </cell>
          <cell r="C9618">
            <v>79202018769</v>
          </cell>
          <cell r="D9618" t="str">
            <v>9708662390</v>
          </cell>
          <cell r="E9618" t="str">
            <v>VCB</v>
          </cell>
        </row>
        <row r="9619">
          <cell r="A9619" t="str">
            <v>20127461</v>
          </cell>
          <cell r="B9619" t="str">
            <v>Nguyễn Lê Tấn Đạt</v>
          </cell>
          <cell r="C9619">
            <v>192105544</v>
          </cell>
          <cell r="D9619" t="str">
            <v>6380220063491</v>
          </cell>
          <cell r="E9619" t="str">
            <v>Agribank</v>
          </cell>
        </row>
        <row r="9620">
          <cell r="A9620" t="str">
            <v>20127465</v>
          </cell>
          <cell r="B9620" t="str">
            <v>Lê Đông Đông</v>
          </cell>
          <cell r="C9620" t="str">
            <v>321765705</v>
          </cell>
          <cell r="D9620" t="str">
            <v>1015864789</v>
          </cell>
          <cell r="E9620" t="str">
            <v>Vietcombank - Bến Tre</v>
          </cell>
        </row>
        <row r="9621">
          <cell r="A9621" t="str">
            <v>20127466</v>
          </cell>
          <cell r="B9621" t="str">
            <v>Cao Nhật Đức</v>
          </cell>
          <cell r="C9621">
            <v>285772690</v>
          </cell>
          <cell r="D9621" t="str">
            <v>6380220059544</v>
          </cell>
          <cell r="E9621" t="str">
            <v>Agribank - BT</v>
          </cell>
        </row>
        <row r="9622">
          <cell r="A9622" t="str">
            <v>20127467</v>
          </cell>
          <cell r="B9622" t="str">
            <v>Liên Văn Đức</v>
          </cell>
          <cell r="C9622">
            <v>212896338</v>
          </cell>
          <cell r="D9622" t="str">
            <v>6380220073574</v>
          </cell>
          <cell r="E9622" t="str">
            <v>Agribank - BT</v>
          </cell>
        </row>
        <row r="9623">
          <cell r="A9623" t="str">
            <v>20127468</v>
          </cell>
          <cell r="B9623" t="str">
            <v>Nguyễn Huỳnh Đức</v>
          </cell>
          <cell r="C9623">
            <v>241871166</v>
          </cell>
          <cell r="D9623" t="str">
            <v>6380220072037</v>
          </cell>
          <cell r="E9623" t="str">
            <v>Agribank - BT</v>
          </cell>
        </row>
        <row r="9624">
          <cell r="A9624" t="str">
            <v>20127469</v>
          </cell>
          <cell r="B9624" t="str">
            <v>Phạm Minh Đức</v>
          </cell>
          <cell r="C9624">
            <v>77202000139</v>
          </cell>
          <cell r="D9624" t="str">
            <v>6380220067145</v>
          </cell>
          <cell r="E9624" t="str">
            <v>Agribank - BT</v>
          </cell>
        </row>
        <row r="9625">
          <cell r="A9625" t="str">
            <v>20127472</v>
          </cell>
          <cell r="B9625" t="str">
            <v>Bùi Thị Dung</v>
          </cell>
          <cell r="C9625">
            <v>241848378</v>
          </cell>
          <cell r="D9625" t="str">
            <v>6380220070060</v>
          </cell>
          <cell r="E9625" t="str">
            <v>Agribank - BT</v>
          </cell>
        </row>
        <row r="9626">
          <cell r="A9626" t="str">
            <v>20127473</v>
          </cell>
          <cell r="B9626" t="str">
            <v>Vũ Đức Dũng</v>
          </cell>
          <cell r="C9626">
            <v>188009452</v>
          </cell>
          <cell r="D9626" t="str">
            <v>19036185756012</v>
          </cell>
          <cell r="E9626" t="str">
            <v>Techcombank</v>
          </cell>
        </row>
        <row r="9627">
          <cell r="A9627" t="str">
            <v>20127474</v>
          </cell>
          <cell r="B9627" t="str">
            <v>Đoàn Ánh Dương</v>
          </cell>
          <cell r="C9627">
            <v>225920908</v>
          </cell>
          <cell r="D9627" t="str">
            <v>205690597</v>
          </cell>
          <cell r="E9627" t="str">
            <v>VPBank</v>
          </cell>
        </row>
        <row r="9628">
          <cell r="A9628" t="str">
            <v>20127475</v>
          </cell>
          <cell r="B9628" t="str">
            <v>Nguyễn Trần Đại Dương</v>
          </cell>
          <cell r="C9628">
            <v>79202014814</v>
          </cell>
          <cell r="D9628" t="str">
            <v>6380220061791</v>
          </cell>
          <cell r="E9628" t="str">
            <v>Agribank - BT</v>
          </cell>
        </row>
        <row r="9629">
          <cell r="A9629" t="str">
            <v>20127476</v>
          </cell>
          <cell r="B9629" t="str">
            <v>Đỗ Đức Duy</v>
          </cell>
          <cell r="C9629">
            <v>215640456</v>
          </cell>
          <cell r="D9629" t="str">
            <v>6380220069548</v>
          </cell>
          <cell r="E9629" t="str">
            <v>Agribank - BT</v>
          </cell>
        </row>
        <row r="9630">
          <cell r="A9630" t="str">
            <v>20127477</v>
          </cell>
          <cell r="B9630" t="str">
            <v>Đỗ Đức Duy</v>
          </cell>
          <cell r="C9630">
            <v>77202000624</v>
          </cell>
          <cell r="D9630" t="str">
            <v>6380220075035</v>
          </cell>
          <cell r="E9630" t="str">
            <v>Agribank - BT</v>
          </cell>
        </row>
        <row r="9631">
          <cell r="A9631" t="str">
            <v>20127478</v>
          </cell>
          <cell r="B9631" t="str">
            <v>Huỳnh Tuấn Duy</v>
          </cell>
          <cell r="C9631">
            <v>212818864</v>
          </cell>
          <cell r="D9631" t="str">
            <v>6380220072769</v>
          </cell>
          <cell r="E9631" t="str">
            <v>Agribank - BT</v>
          </cell>
        </row>
        <row r="9632">
          <cell r="A9632" t="str">
            <v>20127479</v>
          </cell>
          <cell r="B9632" t="str">
            <v>Lê Nhất Duy</v>
          </cell>
          <cell r="C9632">
            <v>212589420</v>
          </cell>
          <cell r="D9632" t="str">
            <v>6380220067411</v>
          </cell>
          <cell r="E9632" t="str">
            <v>Agribank</v>
          </cell>
        </row>
        <row r="9633">
          <cell r="A9633" t="str">
            <v>20127480</v>
          </cell>
          <cell r="B9633" t="str">
            <v>Nguyễn Đức Duy</v>
          </cell>
          <cell r="C9633">
            <v>212882943</v>
          </cell>
          <cell r="D9633" t="str">
            <v>6380220064261</v>
          </cell>
          <cell r="E9633" t="str">
            <v>Agribank - BT</v>
          </cell>
        </row>
        <row r="9634">
          <cell r="A9634" t="str">
            <v>20127481</v>
          </cell>
          <cell r="B9634" t="str">
            <v>Nguyễn Đức Duy</v>
          </cell>
          <cell r="C9634">
            <v>79202001698</v>
          </cell>
          <cell r="D9634" t="str">
            <v>6380220059420</v>
          </cell>
          <cell r="E9634" t="str">
            <v>Agribank - BT</v>
          </cell>
        </row>
        <row r="9635">
          <cell r="A9635" t="str">
            <v>20127482</v>
          </cell>
          <cell r="B9635" t="str">
            <v>Nguyễn Lê Duy</v>
          </cell>
          <cell r="C9635">
            <v>215592994</v>
          </cell>
          <cell r="D9635" t="str">
            <v>6380220074367</v>
          </cell>
          <cell r="E9635" t="str">
            <v>Agribank - BT</v>
          </cell>
        </row>
        <row r="9636">
          <cell r="A9636" t="str">
            <v>20127483</v>
          </cell>
          <cell r="B9636" t="str">
            <v>Nguyễn Tiến Duy</v>
          </cell>
          <cell r="C9636">
            <v>281312997</v>
          </cell>
          <cell r="D9636" t="str">
            <v>6380220056359</v>
          </cell>
          <cell r="E9636" t="str">
            <v>Agribank - BT</v>
          </cell>
        </row>
        <row r="9637">
          <cell r="A9637" t="str">
            <v>20127484</v>
          </cell>
          <cell r="B9637" t="str">
            <v>Nguyễn Tư Duy</v>
          </cell>
          <cell r="C9637">
            <v>79202010807</v>
          </cell>
          <cell r="D9637" t="str">
            <v>6380220059935</v>
          </cell>
          <cell r="E9637" t="str">
            <v>Agribank - BT</v>
          </cell>
        </row>
        <row r="9638">
          <cell r="A9638" t="str">
            <v>20127485</v>
          </cell>
          <cell r="B9638" t="str">
            <v>Phạm Đức Duy</v>
          </cell>
          <cell r="C9638">
            <v>251239973</v>
          </cell>
          <cell r="D9638" t="str">
            <v>6380220068551</v>
          </cell>
          <cell r="E9638" t="str">
            <v>Agribank - BT</v>
          </cell>
        </row>
        <row r="9639">
          <cell r="A9639" t="str">
            <v>20127486</v>
          </cell>
          <cell r="B9639" t="str">
            <v>Dương Thanh Giang</v>
          </cell>
          <cell r="C9639">
            <v>79302005930</v>
          </cell>
          <cell r="D9639" t="str">
            <v>6380220061835</v>
          </cell>
          <cell r="E9639" t="str">
            <v>Agribank - BT</v>
          </cell>
        </row>
        <row r="9640">
          <cell r="A9640" t="str">
            <v>20127487</v>
          </cell>
          <cell r="B9640" t="str">
            <v>Nguyễn Hoàng Giang</v>
          </cell>
          <cell r="C9640">
            <v>79202020352</v>
          </cell>
          <cell r="D9640" t="str">
            <v>6380220056806</v>
          </cell>
          <cell r="E9640" t="str">
            <v>Agribank - BT</v>
          </cell>
        </row>
        <row r="9641">
          <cell r="A9641" t="str">
            <v>20127489</v>
          </cell>
          <cell r="B9641" t="str">
            <v>Phan Hồng Hà</v>
          </cell>
          <cell r="C9641">
            <v>34202010312</v>
          </cell>
          <cell r="D9641" t="str">
            <v>6380220061710</v>
          </cell>
          <cell r="E9641" t="str">
            <v>Agribank - BT</v>
          </cell>
        </row>
        <row r="9642">
          <cell r="A9642" t="str">
            <v>20127490</v>
          </cell>
          <cell r="B9642" t="str">
            <v>Nguyễn Thị Ngọc Hải</v>
          </cell>
          <cell r="C9642">
            <v>285768842</v>
          </cell>
          <cell r="D9642" t="str">
            <v>6380220057867</v>
          </cell>
          <cell r="E9642" t="str">
            <v>Agribank - BT</v>
          </cell>
        </row>
        <row r="9643">
          <cell r="A9643" t="str">
            <v>20127491</v>
          </cell>
          <cell r="B9643" t="str">
            <v>Lê Đức Hanh</v>
          </cell>
          <cell r="C9643">
            <v>113726299</v>
          </cell>
          <cell r="D9643" t="str">
            <v>6380220076412</v>
          </cell>
          <cell r="E9643" t="str">
            <v>Agribank - BT</v>
          </cell>
        </row>
        <row r="9644">
          <cell r="A9644" t="str">
            <v>20127492</v>
          </cell>
          <cell r="B9644" t="str">
            <v>Liêu Gia Hạo</v>
          </cell>
          <cell r="C9644">
            <v>334988175</v>
          </cell>
          <cell r="D9644" t="str">
            <v>6380220072615</v>
          </cell>
          <cell r="E9644" t="str">
            <v>Agribank - BT</v>
          </cell>
        </row>
        <row r="9645">
          <cell r="A9645" t="str">
            <v>20127493</v>
          </cell>
          <cell r="B9645" t="str">
            <v>Nguyễn Văn Hậu</v>
          </cell>
          <cell r="C9645">
            <v>215544731</v>
          </cell>
          <cell r="D9645" t="str">
            <v>6380220074656</v>
          </cell>
          <cell r="E9645" t="str">
            <v>Agribank - BT</v>
          </cell>
        </row>
        <row r="9646">
          <cell r="A9646" t="str">
            <v>20127494</v>
          </cell>
          <cell r="B9646" t="str">
            <v>Trương Chí Hiển</v>
          </cell>
          <cell r="C9646">
            <v>79202028434</v>
          </cell>
          <cell r="D9646" t="str">
            <v>6380220078106</v>
          </cell>
          <cell r="E9646" t="str">
            <v>Agribank - BT</v>
          </cell>
        </row>
        <row r="9647">
          <cell r="A9647" t="str">
            <v>20127497</v>
          </cell>
          <cell r="B9647" t="str">
            <v>Nguyễn Minh Hiếu</v>
          </cell>
          <cell r="C9647">
            <v>79202028230</v>
          </cell>
          <cell r="D9647" t="str">
            <v>6380220059261</v>
          </cell>
          <cell r="E9647" t="str">
            <v>Agribank - BT</v>
          </cell>
        </row>
        <row r="9648">
          <cell r="A9648" t="str">
            <v>20127498</v>
          </cell>
          <cell r="B9648" t="str">
            <v>Nguyễn Văn Hiếu</v>
          </cell>
          <cell r="C9648">
            <v>206337337</v>
          </cell>
          <cell r="D9648" t="str">
            <v>6380220073023</v>
          </cell>
          <cell r="E9648" t="str">
            <v>Agribank - BT</v>
          </cell>
        </row>
        <row r="9649">
          <cell r="A9649" t="str">
            <v>20127499</v>
          </cell>
          <cell r="B9649" t="str">
            <v>Phan Lê Minh Hiếu</v>
          </cell>
          <cell r="C9649">
            <v>75202000472</v>
          </cell>
          <cell r="D9649" t="str">
            <v>6380220077995</v>
          </cell>
          <cell r="E9649" t="str">
            <v>Agribank - BT</v>
          </cell>
        </row>
        <row r="9650">
          <cell r="A9650" t="str">
            <v>20127500</v>
          </cell>
          <cell r="B9650" t="str">
            <v>Đào Ngọc Hoa</v>
          </cell>
          <cell r="C9650" t="str">
            <v>231413086</v>
          </cell>
          <cell r="D9650" t="str">
            <v>9704053027392397</v>
          </cell>
          <cell r="E9650" t="str">
            <v>Agribank - Đak Đoa, Gia Lai</v>
          </cell>
        </row>
        <row r="9651">
          <cell r="A9651" t="str">
            <v>20127501</v>
          </cell>
          <cell r="B9651" t="str">
            <v>Tạ Lữ Thiên Hòa</v>
          </cell>
          <cell r="C9651">
            <v>261569831</v>
          </cell>
          <cell r="D9651" t="str">
            <v>6380220063853</v>
          </cell>
          <cell r="E9651" t="str">
            <v>Agribank - BT</v>
          </cell>
        </row>
        <row r="9652">
          <cell r="A9652" t="str">
            <v>20127502</v>
          </cell>
          <cell r="B9652" t="str">
            <v>Võ Lê Hoài</v>
          </cell>
          <cell r="C9652">
            <v>79202018665</v>
          </cell>
          <cell r="D9652" t="str">
            <v>6380220078112</v>
          </cell>
          <cell r="E9652" t="str">
            <v>Agribank - BT</v>
          </cell>
        </row>
        <row r="9653">
          <cell r="A9653" t="str">
            <v>20127503</v>
          </cell>
          <cell r="B9653" t="str">
            <v>Dương Hiển Lê Hoàng</v>
          </cell>
          <cell r="C9653">
            <v>241866859</v>
          </cell>
          <cell r="D9653" t="str">
            <v>6380220073522</v>
          </cell>
          <cell r="E9653" t="str">
            <v>Agribank - BT</v>
          </cell>
        </row>
        <row r="9654">
          <cell r="A9654" t="str">
            <v>20127504</v>
          </cell>
          <cell r="B9654" t="str">
            <v>Mai Vũ Huy Hoàng</v>
          </cell>
          <cell r="C9654">
            <v>77202002940</v>
          </cell>
          <cell r="D9654" t="str">
            <v>6380220063200</v>
          </cell>
          <cell r="E9654" t="str">
            <v>Agribank - BT</v>
          </cell>
        </row>
        <row r="9655">
          <cell r="A9655" t="str">
            <v>20127505</v>
          </cell>
          <cell r="B9655" t="str">
            <v>Nguyễn Bùi Huy Hoàng</v>
          </cell>
          <cell r="C9655">
            <v>251257713</v>
          </cell>
          <cell r="D9655" t="str">
            <v>6380220074396</v>
          </cell>
          <cell r="E9655" t="str">
            <v>Agribank - BT</v>
          </cell>
        </row>
        <row r="9656">
          <cell r="A9656" t="str">
            <v>20127506</v>
          </cell>
          <cell r="B9656" t="str">
            <v>Trần Hoàng</v>
          </cell>
          <cell r="C9656">
            <v>79202023894</v>
          </cell>
          <cell r="D9656" t="str">
            <v>6380220075931</v>
          </cell>
          <cell r="E9656" t="str">
            <v>Agribank - BT</v>
          </cell>
        </row>
        <row r="9657">
          <cell r="A9657" t="str">
            <v>20127509</v>
          </cell>
          <cell r="B9657" t="str">
            <v>Lu Phi Hùng</v>
          </cell>
          <cell r="C9657">
            <v>33202005602</v>
          </cell>
          <cell r="D9657" t="str">
            <v>6380220060493</v>
          </cell>
          <cell r="E9657" t="str">
            <v>Agribank - BT</v>
          </cell>
        </row>
        <row r="9658">
          <cell r="A9658" t="str">
            <v>20127511</v>
          </cell>
          <cell r="B9658" t="str">
            <v>Bùi Quang Hưng</v>
          </cell>
          <cell r="C9658">
            <v>77202000749</v>
          </cell>
          <cell r="D9658" t="str">
            <v>6380220064097</v>
          </cell>
          <cell r="E9658" t="str">
            <v>Agribank - BT</v>
          </cell>
        </row>
        <row r="9659">
          <cell r="A9659" t="str">
            <v>20127512</v>
          </cell>
          <cell r="B9659" t="str">
            <v>Trần Quốc Hưng</v>
          </cell>
          <cell r="C9659">
            <v>79202011202</v>
          </cell>
          <cell r="D9659" t="str">
            <v>6380220075120</v>
          </cell>
          <cell r="E9659" t="str">
            <v>Agribank - BT</v>
          </cell>
        </row>
        <row r="9660">
          <cell r="A9660" t="str">
            <v>20127513</v>
          </cell>
          <cell r="B9660" t="str">
            <v>Trương Quang Hưng</v>
          </cell>
          <cell r="C9660">
            <v>79202006183</v>
          </cell>
          <cell r="D9660" t="str">
            <v>6380220067457</v>
          </cell>
          <cell r="E9660" t="str">
            <v>Agribank - BT</v>
          </cell>
        </row>
        <row r="9661">
          <cell r="A9661" t="str">
            <v>20127515</v>
          </cell>
          <cell r="B9661" t="str">
            <v>Nguyễn Hoàng Quốc Huy</v>
          </cell>
          <cell r="C9661">
            <v>312500507</v>
          </cell>
          <cell r="D9661" t="str">
            <v>6380220063020</v>
          </cell>
          <cell r="E9661" t="str">
            <v>Agribank - BT</v>
          </cell>
        </row>
        <row r="9662">
          <cell r="A9662" t="str">
            <v>20127516</v>
          </cell>
          <cell r="B9662" t="str">
            <v>Nguyễn Hữu Nhật Huy</v>
          </cell>
          <cell r="C9662">
            <v>251304191</v>
          </cell>
          <cell r="D9662" t="str">
            <v>6380220074939</v>
          </cell>
          <cell r="E9662" t="str">
            <v>Agribank - BT</v>
          </cell>
        </row>
        <row r="9663">
          <cell r="A9663" t="str">
            <v>20127517</v>
          </cell>
          <cell r="B9663" t="str">
            <v>Nguyễn Quang Huy</v>
          </cell>
          <cell r="C9663">
            <v>79202024319</v>
          </cell>
          <cell r="D9663" t="str">
            <v>6380220057033</v>
          </cell>
          <cell r="E9663" t="str">
            <v>Agribank - BT</v>
          </cell>
        </row>
        <row r="9664">
          <cell r="A9664" t="str">
            <v>20127518</v>
          </cell>
          <cell r="B9664" t="str">
            <v>Nguyễn Quốc Huy</v>
          </cell>
          <cell r="C9664">
            <v>272914641</v>
          </cell>
          <cell r="D9664" t="str">
            <v>6380220068682</v>
          </cell>
          <cell r="E9664" t="str">
            <v>Agribank - BT</v>
          </cell>
        </row>
        <row r="9665">
          <cell r="A9665" t="str">
            <v>20127519</v>
          </cell>
          <cell r="B9665" t="str">
            <v>Nguyễn Văn Minh Huy</v>
          </cell>
          <cell r="C9665">
            <v>215558511</v>
          </cell>
          <cell r="D9665" t="str">
            <v>6380220068936</v>
          </cell>
          <cell r="E9665" t="str">
            <v>Agribank - BT</v>
          </cell>
        </row>
        <row r="9666">
          <cell r="A9666" t="str">
            <v>20127520</v>
          </cell>
          <cell r="B9666" t="str">
            <v>Nguyễn Trường Khả</v>
          </cell>
          <cell r="C9666">
            <v>352665295</v>
          </cell>
          <cell r="D9666" t="str">
            <v>6380220068291</v>
          </cell>
          <cell r="E9666" t="str">
            <v>Agribank - BT</v>
          </cell>
        </row>
        <row r="9667">
          <cell r="A9667" t="str">
            <v>20127521</v>
          </cell>
          <cell r="B9667" t="str">
            <v>Hồ Quang Khải</v>
          </cell>
          <cell r="C9667">
            <v>79202024257</v>
          </cell>
          <cell r="D9667" t="str">
            <v>6380220057759</v>
          </cell>
          <cell r="E9667" t="str">
            <v>Agribank</v>
          </cell>
        </row>
        <row r="9668">
          <cell r="A9668" t="str">
            <v>20127522</v>
          </cell>
          <cell r="B9668" t="str">
            <v>NGUYỄN HỮU KHẢI</v>
          </cell>
          <cell r="C9668" t="str">
            <v>212816708</v>
          </cell>
          <cell r="D9668" t="str">
            <v>4502205199296</v>
          </cell>
          <cell r="E9668" t="str">
            <v>Agribank - PGD Thi Phỗ, Quãng Ngãi</v>
          </cell>
        </row>
        <row r="9669">
          <cell r="A9669" t="str">
            <v>20127523</v>
          </cell>
          <cell r="B9669" t="str">
            <v>Phạm Hiếu Khải</v>
          </cell>
          <cell r="C9669">
            <v>272986883</v>
          </cell>
          <cell r="D9669" t="str">
            <v>6380220064567</v>
          </cell>
          <cell r="E9669" t="str">
            <v>Agribank - BT</v>
          </cell>
        </row>
        <row r="9670">
          <cell r="A9670" t="str">
            <v>20127524</v>
          </cell>
          <cell r="B9670" t="str">
            <v>Phan Tuấn Khải</v>
          </cell>
          <cell r="C9670" t="str">
            <v>285816711</v>
          </cell>
          <cell r="D9670" t="str">
            <v>050121156072</v>
          </cell>
          <cell r="E9670" t="str">
            <v>Sacombank - Bù Đốp</v>
          </cell>
        </row>
        <row r="9671">
          <cell r="A9671" t="str">
            <v>20127525</v>
          </cell>
          <cell r="B9671" t="str">
            <v>Đinh Nguyễn Duy Khang</v>
          </cell>
          <cell r="C9671">
            <v>321739039</v>
          </cell>
          <cell r="D9671" t="str">
            <v>6380220056292</v>
          </cell>
          <cell r="E9671" t="str">
            <v>Agribank - BT</v>
          </cell>
        </row>
        <row r="9672">
          <cell r="A9672" t="str">
            <v>20127526</v>
          </cell>
          <cell r="B9672" t="str">
            <v>Liêu Gia Phúc Khang</v>
          </cell>
          <cell r="C9672">
            <v>79202031479</v>
          </cell>
          <cell r="D9672" t="str">
            <v>6380220055878</v>
          </cell>
          <cell r="E9672" t="str">
            <v>Agribank - BT</v>
          </cell>
        </row>
        <row r="9673">
          <cell r="A9673" t="str">
            <v>20127528</v>
          </cell>
          <cell r="B9673" t="str">
            <v>Quách Vĩnh Khang</v>
          </cell>
          <cell r="C9673">
            <v>79202036113</v>
          </cell>
          <cell r="D9673" t="str">
            <v>6380220055572</v>
          </cell>
          <cell r="E9673" t="str">
            <v>Agribank</v>
          </cell>
        </row>
        <row r="9674">
          <cell r="A9674" t="str">
            <v>20127530</v>
          </cell>
          <cell r="B9674" t="str">
            <v>Nguyễn Đinh Quang Khánh</v>
          </cell>
          <cell r="C9674">
            <v>79202008143</v>
          </cell>
          <cell r="D9674" t="str">
            <v>6380220062896</v>
          </cell>
          <cell r="E9674" t="str">
            <v>Agribank</v>
          </cell>
        </row>
        <row r="9675">
          <cell r="A9675" t="str">
            <v>20127531</v>
          </cell>
          <cell r="B9675" t="str">
            <v>Trương Trọng Khánh</v>
          </cell>
          <cell r="C9675">
            <v>382040047</v>
          </cell>
          <cell r="D9675" t="str">
            <v>6380220072542</v>
          </cell>
          <cell r="E9675" t="str">
            <v>Agribank - BT</v>
          </cell>
        </row>
        <row r="9676">
          <cell r="A9676" t="str">
            <v>20127533</v>
          </cell>
          <cell r="B9676" t="str">
            <v>Lê Đăng Khoa</v>
          </cell>
          <cell r="C9676">
            <v>331933107</v>
          </cell>
          <cell r="D9676" t="str">
            <v>73010001617334</v>
          </cell>
          <cell r="E9676" t="str">
            <v>BIDV</v>
          </cell>
        </row>
        <row r="9677">
          <cell r="A9677" t="str">
            <v>20127534</v>
          </cell>
          <cell r="B9677" t="str">
            <v>Nguyễn Đăng Khoa</v>
          </cell>
          <cell r="C9677">
            <v>272849980</v>
          </cell>
          <cell r="D9677" t="str">
            <v>6380220068840</v>
          </cell>
          <cell r="E9677" t="str">
            <v>Agribank - BT</v>
          </cell>
        </row>
        <row r="9678">
          <cell r="A9678" t="str">
            <v>20127535</v>
          </cell>
          <cell r="B9678" t="str">
            <v>Nguyễn Hoàng Minh Khoa</v>
          </cell>
          <cell r="C9678">
            <v>231237968</v>
          </cell>
          <cell r="D9678" t="str">
            <v>6380220073551</v>
          </cell>
          <cell r="E9678" t="str">
            <v>Agribank - BT</v>
          </cell>
        </row>
        <row r="9679">
          <cell r="A9679" t="str">
            <v>20127536</v>
          </cell>
          <cell r="B9679" t="str">
            <v>Nguyễn Tuấn Khoa</v>
          </cell>
          <cell r="C9679">
            <v>212436979</v>
          </cell>
          <cell r="D9679" t="str">
            <v>6380220075222</v>
          </cell>
          <cell r="E9679" t="str">
            <v>Agribank - BT</v>
          </cell>
        </row>
        <row r="9680">
          <cell r="A9680" t="str">
            <v>20127537</v>
          </cell>
          <cell r="B9680" t="str">
            <v>Trần Anh Khôi</v>
          </cell>
          <cell r="C9680">
            <v>212896408</v>
          </cell>
          <cell r="D9680" t="str">
            <v>6380220073624</v>
          </cell>
          <cell r="E9680" t="str">
            <v>Agribank - BT</v>
          </cell>
        </row>
        <row r="9681">
          <cell r="A9681" t="str">
            <v>20127538</v>
          </cell>
          <cell r="B9681" t="str">
            <v>Trần Nguyễn Minh Khôi</v>
          </cell>
          <cell r="C9681">
            <v>79202011931</v>
          </cell>
          <cell r="D9681" t="str">
            <v>6380220076219</v>
          </cell>
          <cell r="E9681" t="str">
            <v>Agribank</v>
          </cell>
        </row>
        <row r="9682">
          <cell r="A9682" t="str">
            <v>20127539</v>
          </cell>
          <cell r="B9682" t="str">
            <v>TRAN DUY KHUONG</v>
          </cell>
          <cell r="C9682" t="str">
            <v>321768414</v>
          </cell>
          <cell r="D9682" t="str">
            <v>72910000240278</v>
          </cell>
          <cell r="E9682" t="str">
            <v>BIDV - Đồng Khởi</v>
          </cell>
        </row>
        <row r="9683">
          <cell r="A9683" t="str">
            <v>20127541</v>
          </cell>
          <cell r="B9683" t="str">
            <v>Nguyễn Trung Kiên</v>
          </cell>
          <cell r="C9683">
            <v>285880537</v>
          </cell>
          <cell r="D9683" t="str">
            <v>6380220064702</v>
          </cell>
          <cell r="E9683" t="str">
            <v>Agribank - BT</v>
          </cell>
        </row>
        <row r="9684">
          <cell r="A9684" t="str">
            <v>20127542</v>
          </cell>
          <cell r="B9684" t="str">
            <v>Lê Anh Kiệt</v>
          </cell>
          <cell r="C9684">
            <v>79202000716</v>
          </cell>
          <cell r="D9684" t="str">
            <v>6380220055514</v>
          </cell>
          <cell r="E9684" t="str">
            <v>Agribank - BT</v>
          </cell>
        </row>
        <row r="9685">
          <cell r="A9685" t="str">
            <v>20127543</v>
          </cell>
          <cell r="B9685" t="str">
            <v>Nguyễn Lê Tuấn Kiệt</v>
          </cell>
          <cell r="C9685">
            <v>215572598</v>
          </cell>
          <cell r="D9685" t="str">
            <v>6380220071629</v>
          </cell>
          <cell r="E9685" t="str">
            <v>Agribank - BT</v>
          </cell>
        </row>
        <row r="9686">
          <cell r="A9686" t="str">
            <v>20127545</v>
          </cell>
          <cell r="B9686" t="str">
            <v>Trần Anh Kiệt</v>
          </cell>
          <cell r="C9686">
            <v>79202031855</v>
          </cell>
          <cell r="D9686" t="str">
            <v>6380220057316</v>
          </cell>
          <cell r="E9686" t="str">
            <v>Agribank</v>
          </cell>
        </row>
        <row r="9687">
          <cell r="A9687" t="str">
            <v>20127546</v>
          </cell>
          <cell r="B9687" t="str">
            <v>Võ Thanh Lâm</v>
          </cell>
          <cell r="C9687">
            <v>342061128</v>
          </cell>
          <cell r="D9687" t="str">
            <v>6380220071300</v>
          </cell>
          <cell r="E9687" t="str">
            <v>Agribank - BT</v>
          </cell>
        </row>
        <row r="9688">
          <cell r="A9688" t="str">
            <v>20127547</v>
          </cell>
          <cell r="B9688" t="str">
            <v>Phan Thành Lập</v>
          </cell>
          <cell r="C9688">
            <v>352614259</v>
          </cell>
          <cell r="D9688" t="str">
            <v>6380220076441</v>
          </cell>
          <cell r="E9688" t="str">
            <v>Agribank - BT</v>
          </cell>
        </row>
        <row r="9689">
          <cell r="A9689" t="str">
            <v>20127548</v>
          </cell>
          <cell r="B9689" t="str">
            <v>Đổng Mỹ Linh</v>
          </cell>
          <cell r="C9689">
            <v>79302009668</v>
          </cell>
          <cell r="D9689" t="str">
            <v>6380220064392</v>
          </cell>
          <cell r="E9689" t="str">
            <v>Agribank</v>
          </cell>
        </row>
        <row r="9690">
          <cell r="A9690" t="str">
            <v>20127549</v>
          </cell>
          <cell r="B9690" t="str">
            <v>Nguyễn Chí Linh</v>
          </cell>
          <cell r="C9690">
            <v>301796394</v>
          </cell>
          <cell r="D9690" t="str">
            <v>6380220070395</v>
          </cell>
          <cell r="E9690" t="str">
            <v>Agribank - BT</v>
          </cell>
        </row>
        <row r="9691">
          <cell r="A9691" t="str">
            <v>20127551</v>
          </cell>
          <cell r="B9691" t="str">
            <v>Nguyễn Hữu Lộc</v>
          </cell>
          <cell r="C9691">
            <v>79202031671</v>
          </cell>
          <cell r="D9691" t="str">
            <v>6380220070820</v>
          </cell>
          <cell r="E9691" t="str">
            <v>Agribank - BT</v>
          </cell>
        </row>
        <row r="9692">
          <cell r="A9692" t="str">
            <v>20127552</v>
          </cell>
          <cell r="B9692" t="str">
            <v>Vương Huỳnh Tấn Lộc</v>
          </cell>
          <cell r="C9692">
            <v>321787744</v>
          </cell>
          <cell r="D9692" t="str">
            <v>6380220072730</v>
          </cell>
          <cell r="E9692" t="str">
            <v>Agribank - BT</v>
          </cell>
        </row>
        <row r="9693">
          <cell r="A9693" t="str">
            <v>20127553</v>
          </cell>
          <cell r="B9693" t="str">
            <v>Nguyễn Tiến Lợi</v>
          </cell>
          <cell r="C9693">
            <v>312490341</v>
          </cell>
          <cell r="D9693" t="str">
            <v>6380220065110</v>
          </cell>
          <cell r="E9693" t="str">
            <v>Agribank - BT</v>
          </cell>
        </row>
        <row r="9694">
          <cell r="A9694" t="str">
            <v>20127554</v>
          </cell>
          <cell r="B9694" t="str">
            <v>Đào Thiên Long</v>
          </cell>
          <cell r="C9694">
            <v>72202003408</v>
          </cell>
          <cell r="D9694" t="str">
            <v>6380220068131</v>
          </cell>
          <cell r="E9694" t="str">
            <v>Agribank - BT</v>
          </cell>
        </row>
        <row r="9695">
          <cell r="A9695" t="str">
            <v>20127557</v>
          </cell>
          <cell r="B9695" t="str">
            <v>TRẦN BẢO LONG</v>
          </cell>
          <cell r="C9695">
            <v>77202001966</v>
          </cell>
          <cell r="D9695" t="str">
            <v>76210001488214</v>
          </cell>
          <cell r="E9695" t="str">
            <v>BIDV</v>
          </cell>
        </row>
        <row r="9696">
          <cell r="A9696" t="str">
            <v>20127558</v>
          </cell>
          <cell r="B9696" t="str">
            <v>TRỊNH BẢO LONG</v>
          </cell>
          <cell r="C9696">
            <v>366318259</v>
          </cell>
          <cell r="D9696" t="str">
            <v>1016013968</v>
          </cell>
          <cell r="E9696" t="str">
            <v>Vietcombank Sóc Trăng</v>
          </cell>
        </row>
        <row r="9697">
          <cell r="A9697" t="str">
            <v>20127559</v>
          </cell>
          <cell r="B9697" t="str">
            <v>Nguyễn Hoàng Luân</v>
          </cell>
          <cell r="C9697">
            <v>331906129</v>
          </cell>
          <cell r="D9697" t="str">
            <v>6380220065258</v>
          </cell>
          <cell r="E9697" t="str">
            <v>Agribank - BT</v>
          </cell>
        </row>
        <row r="9698">
          <cell r="A9698" t="str">
            <v>20127560</v>
          </cell>
          <cell r="B9698" t="str">
            <v>Phạm Trần Trung Lượng</v>
          </cell>
          <cell r="C9698" t="str">
            <v>312520600</v>
          </cell>
          <cell r="D9698" t="str">
            <v>0671004158942</v>
          </cell>
          <cell r="E9698" t="str">
            <v>Vietcombank - Tiền Giang</v>
          </cell>
        </row>
        <row r="9699">
          <cell r="A9699" t="str">
            <v>20127561</v>
          </cell>
          <cell r="B9699" t="str">
            <v>Nguyễn Hoài Mẫn</v>
          </cell>
          <cell r="C9699">
            <v>251302956</v>
          </cell>
          <cell r="D9699" t="str">
            <v>6380220077342</v>
          </cell>
          <cell r="E9699" t="str">
            <v>Agribank - BT</v>
          </cell>
        </row>
        <row r="9700">
          <cell r="A9700" t="str">
            <v>20127562</v>
          </cell>
          <cell r="B9700" t="str">
            <v>Nguyễn Đăng Minh</v>
          </cell>
          <cell r="C9700">
            <v>231371094</v>
          </cell>
          <cell r="D9700" t="str">
            <v>6380220072411</v>
          </cell>
          <cell r="E9700" t="str">
            <v>Agribank - BT</v>
          </cell>
        </row>
        <row r="9701">
          <cell r="A9701" t="str">
            <v>20127564</v>
          </cell>
          <cell r="B9701" t="str">
            <v>Trần Tuấn Minh</v>
          </cell>
          <cell r="C9701">
            <v>79202014440</v>
          </cell>
          <cell r="D9701" t="str">
            <v>6380220055928</v>
          </cell>
          <cell r="E9701" t="str">
            <v>Agribank - BT</v>
          </cell>
        </row>
        <row r="9702">
          <cell r="A9702" t="str">
            <v>20127565</v>
          </cell>
          <cell r="B9702" t="str">
            <v>Vũ Đắc Xuân Minh</v>
          </cell>
          <cell r="C9702">
            <v>79202019791</v>
          </cell>
          <cell r="D9702" t="str">
            <v>6380220060198</v>
          </cell>
          <cell r="E9702" t="str">
            <v>Agribank - BT</v>
          </cell>
        </row>
        <row r="9703">
          <cell r="A9703" t="str">
            <v>20127566</v>
          </cell>
          <cell r="B9703" t="str">
            <v>Hoàng Quốc Nam</v>
          </cell>
          <cell r="C9703">
            <v>79202024574</v>
          </cell>
          <cell r="D9703" t="str">
            <v>19036824595017</v>
          </cell>
          <cell r="E9703" t="str">
            <v>Techcombank</v>
          </cell>
        </row>
        <row r="9704">
          <cell r="A9704" t="str">
            <v>20127567</v>
          </cell>
          <cell r="B9704" t="str">
            <v>Lê Nguyễn Bình Nam</v>
          </cell>
          <cell r="C9704">
            <v>225827143</v>
          </cell>
          <cell r="D9704" t="str">
            <v>6380220066086</v>
          </cell>
          <cell r="E9704" t="str">
            <v>Agribank - BT</v>
          </cell>
        </row>
        <row r="9705">
          <cell r="A9705" t="str">
            <v>20127568</v>
          </cell>
          <cell r="B9705" t="str">
            <v>Nguyễn Hữu Nam</v>
          </cell>
          <cell r="C9705">
            <v>184451492</v>
          </cell>
          <cell r="D9705" t="str">
            <v>6380220076169</v>
          </cell>
          <cell r="E9705" t="str">
            <v>Agribank - BT</v>
          </cell>
        </row>
        <row r="9706">
          <cell r="A9706" t="str">
            <v>20127569</v>
          </cell>
          <cell r="B9706" t="str">
            <v>Tô Đình Phương Nam</v>
          </cell>
          <cell r="C9706">
            <v>231467494</v>
          </cell>
          <cell r="D9706" t="str">
            <v>6380220076730</v>
          </cell>
          <cell r="E9706" t="str">
            <v>Agribank - BT</v>
          </cell>
        </row>
        <row r="9707">
          <cell r="A9707" t="str">
            <v>20127570</v>
          </cell>
          <cell r="B9707" t="str">
            <v>Võ Thị Kim Ngân</v>
          </cell>
          <cell r="C9707">
            <v>301807234</v>
          </cell>
          <cell r="D9707" t="str">
            <v>6380220069850</v>
          </cell>
          <cell r="E9707" t="str">
            <v>Agribank - BT</v>
          </cell>
        </row>
        <row r="9708">
          <cell r="A9708" t="str">
            <v>20127571</v>
          </cell>
          <cell r="B9708" t="str">
            <v>Bùi Văn Nghĩa</v>
          </cell>
          <cell r="C9708">
            <v>261591808</v>
          </cell>
          <cell r="D9708" t="str">
            <v>4811205144159</v>
          </cell>
          <cell r="E9708" t="str">
            <v>Agribank</v>
          </cell>
        </row>
        <row r="9709">
          <cell r="A9709" t="str">
            <v>20127572</v>
          </cell>
          <cell r="B9709" t="str">
            <v>Lê Cao Nghĩa</v>
          </cell>
          <cell r="C9709">
            <v>79202020305</v>
          </cell>
          <cell r="D9709" t="str">
            <v>6380220061365</v>
          </cell>
          <cell r="E9709" t="str">
            <v>Agribank - BT</v>
          </cell>
        </row>
        <row r="9710">
          <cell r="A9710" t="str">
            <v>20127573</v>
          </cell>
          <cell r="B9710" t="str">
            <v>Nguyễn Thị Hồng Ngọc</v>
          </cell>
          <cell r="C9710">
            <v>251246964</v>
          </cell>
          <cell r="D9710" t="str">
            <v>6380220072860</v>
          </cell>
          <cell r="E9710" t="str">
            <v>Agribank</v>
          </cell>
        </row>
        <row r="9711">
          <cell r="A9711" t="str">
            <v>20127574</v>
          </cell>
          <cell r="B9711" t="str">
            <v>Hoàng Phước Gia Nguyên</v>
          </cell>
          <cell r="C9711">
            <v>197482425</v>
          </cell>
          <cell r="D9711" t="str">
            <v>6380220065162</v>
          </cell>
          <cell r="E9711" t="str">
            <v>Agribank - BT</v>
          </cell>
        </row>
        <row r="9712">
          <cell r="A9712" t="str">
            <v>20127575</v>
          </cell>
          <cell r="B9712" t="str">
            <v>Huỳnh Cao Nguyên</v>
          </cell>
          <cell r="C9712">
            <v>79202014475</v>
          </cell>
          <cell r="D9712" t="str">
            <v>6380220076333</v>
          </cell>
          <cell r="E9712" t="str">
            <v>Agribank</v>
          </cell>
        </row>
        <row r="9713">
          <cell r="A9713" t="str">
            <v>20127577</v>
          </cell>
          <cell r="B9713" t="str">
            <v>Phan Nguyễn Phước Nguyên</v>
          </cell>
          <cell r="C9713">
            <v>191920792</v>
          </cell>
          <cell r="D9713" t="str">
            <v>6380220071483</v>
          </cell>
          <cell r="E9713" t="str">
            <v>Agribank</v>
          </cell>
        </row>
        <row r="9714">
          <cell r="A9714" t="str">
            <v>20127578</v>
          </cell>
          <cell r="B9714" t="str">
            <v>Phan Trí Nguyên</v>
          </cell>
          <cell r="C9714">
            <v>79202023780</v>
          </cell>
          <cell r="D9714" t="str">
            <v>6380220067775</v>
          </cell>
          <cell r="E9714" t="str">
            <v>Agribank - BT</v>
          </cell>
        </row>
        <row r="9715">
          <cell r="A9715" t="str">
            <v>20127580</v>
          </cell>
          <cell r="B9715" t="str">
            <v>Nguyễn Phú Trí Nhân</v>
          </cell>
          <cell r="C9715">
            <v>79202030248</v>
          </cell>
          <cell r="D9715" t="str">
            <v>6380220055674</v>
          </cell>
          <cell r="E9715" t="str">
            <v>Agribank - BT</v>
          </cell>
        </row>
        <row r="9716">
          <cell r="A9716" t="str">
            <v>20127582</v>
          </cell>
          <cell r="B9716" t="str">
            <v>Lê Minh Nhật</v>
          </cell>
          <cell r="C9716">
            <v>191923240</v>
          </cell>
          <cell r="D9716" t="str">
            <v>55110001180026</v>
          </cell>
          <cell r="E9716" t="str">
            <v>BIDV</v>
          </cell>
        </row>
        <row r="9717">
          <cell r="A9717" t="str">
            <v>20127583</v>
          </cell>
          <cell r="B9717" t="str">
            <v>Nguyễn Như Nhật</v>
          </cell>
          <cell r="C9717">
            <v>241859530</v>
          </cell>
          <cell r="D9717" t="str">
            <v>19036877194014</v>
          </cell>
          <cell r="E9717" t="str">
            <v>Techcombank</v>
          </cell>
        </row>
        <row r="9718">
          <cell r="A9718" t="str">
            <v>20127584</v>
          </cell>
          <cell r="B9718" t="str">
            <v>Trần Hữu Minh Nhật</v>
          </cell>
          <cell r="C9718">
            <v>281308249</v>
          </cell>
          <cell r="D9718" t="str">
            <v>6380220062040</v>
          </cell>
          <cell r="E9718" t="str">
            <v>Agribank - BT</v>
          </cell>
        </row>
        <row r="9719">
          <cell r="A9719" t="str">
            <v>20127585</v>
          </cell>
          <cell r="B9719" t="str">
            <v>PHAN THỊ HỮU NIÊN</v>
          </cell>
          <cell r="C9719">
            <v>191972924</v>
          </cell>
          <cell r="D9719" t="str">
            <v>1014026686</v>
          </cell>
          <cell r="E9719" t="str">
            <v>VCB</v>
          </cell>
        </row>
        <row r="9720">
          <cell r="A9720" t="str">
            <v>20127587</v>
          </cell>
          <cell r="B9720" t="str">
            <v>Lưu Tấn Phát</v>
          </cell>
          <cell r="C9720">
            <v>251318971</v>
          </cell>
          <cell r="D9720" t="str">
            <v>6380220069344</v>
          </cell>
          <cell r="E9720" t="str">
            <v>Agribank - BT</v>
          </cell>
        </row>
        <row r="9721">
          <cell r="A9721" t="str">
            <v>20127589</v>
          </cell>
          <cell r="B9721" t="str">
            <v>Võ Tấn Phát</v>
          </cell>
          <cell r="C9721">
            <v>272972443</v>
          </cell>
          <cell r="D9721" t="str">
            <v>6380220069423</v>
          </cell>
          <cell r="E9721" t="str">
            <v>Agribank - BT</v>
          </cell>
        </row>
        <row r="9722">
          <cell r="A9722" t="str">
            <v>20127590</v>
          </cell>
          <cell r="B9722" t="str">
            <v>Trần Nguyên Phong</v>
          </cell>
          <cell r="C9722">
            <v>79202007403</v>
          </cell>
          <cell r="D9722" t="str">
            <v>6380220055589</v>
          </cell>
          <cell r="E9722" t="str">
            <v>Agribank - BT</v>
          </cell>
        </row>
        <row r="9723">
          <cell r="A9723" t="str">
            <v>20127591</v>
          </cell>
          <cell r="B9723" t="str">
            <v>Hàn Thọ Nhật Phú</v>
          </cell>
          <cell r="C9723">
            <v>192138178</v>
          </cell>
          <cell r="D9723" t="str">
            <v>6380220072696</v>
          </cell>
          <cell r="E9723" t="str">
            <v>Agribank - BT</v>
          </cell>
        </row>
        <row r="9724">
          <cell r="A9724" t="str">
            <v>20127592</v>
          </cell>
          <cell r="B9724" t="str">
            <v>Lại An Phú</v>
          </cell>
          <cell r="C9724">
            <v>261567998</v>
          </cell>
          <cell r="D9724" t="str">
            <v>107870435770</v>
          </cell>
          <cell r="E9724" t="str">
            <v>VietinBank</v>
          </cell>
        </row>
        <row r="9725">
          <cell r="A9725" t="str">
            <v>20127593</v>
          </cell>
          <cell r="B9725" t="str">
            <v>Lại Minh Phú</v>
          </cell>
          <cell r="C9725">
            <v>79202020988</v>
          </cell>
          <cell r="D9725" t="str">
            <v>6380220063932</v>
          </cell>
          <cell r="E9725" t="str">
            <v>Agribank - BT</v>
          </cell>
        </row>
        <row r="9726">
          <cell r="A9726" t="str">
            <v>20127594</v>
          </cell>
          <cell r="B9726" t="str">
            <v>Nguyễn Thiên Phú</v>
          </cell>
          <cell r="C9726">
            <v>331925371</v>
          </cell>
          <cell r="D9726" t="str">
            <v>6380220056598</v>
          </cell>
          <cell r="E9726" t="str">
            <v>Agribank - BT</v>
          </cell>
        </row>
        <row r="9727">
          <cell r="A9727" t="str">
            <v>20127595</v>
          </cell>
          <cell r="B9727" t="str">
            <v>Nguyễn Trọng Phúc</v>
          </cell>
          <cell r="C9727">
            <v>331932448</v>
          </cell>
          <cell r="D9727" t="str">
            <v>6380220068183</v>
          </cell>
          <cell r="E9727" t="str">
            <v>Agribank - BT</v>
          </cell>
        </row>
        <row r="9728">
          <cell r="A9728" t="str">
            <v>20127596</v>
          </cell>
          <cell r="B9728" t="str">
            <v>Nguyễn Như Phước</v>
          </cell>
          <cell r="C9728">
            <v>40202000234</v>
          </cell>
          <cell r="D9728" t="str">
            <v>6380220075087</v>
          </cell>
          <cell r="E9728" t="str">
            <v>Agribank - BT</v>
          </cell>
        </row>
        <row r="9729">
          <cell r="A9729" t="str">
            <v>20127597</v>
          </cell>
          <cell r="B9729" t="str">
            <v>Bùi Tấn Phương</v>
          </cell>
          <cell r="C9729">
            <v>79202015656</v>
          </cell>
          <cell r="D9729" t="str">
            <v>6380220063433</v>
          </cell>
          <cell r="E9729" t="str">
            <v>Agribank - BT</v>
          </cell>
        </row>
        <row r="9730">
          <cell r="A9730" t="str">
            <v>20127598</v>
          </cell>
          <cell r="B9730" t="str">
            <v>Lê Hoài Phương</v>
          </cell>
          <cell r="C9730">
            <v>342091914</v>
          </cell>
          <cell r="D9730" t="str">
            <v>6380220067802</v>
          </cell>
          <cell r="E9730" t="str">
            <v>Agribank - BT</v>
          </cell>
        </row>
        <row r="9731">
          <cell r="A9731" t="str">
            <v>20127599</v>
          </cell>
          <cell r="B9731" t="str">
            <v>Lê Quân</v>
          </cell>
          <cell r="C9731">
            <v>225769118</v>
          </cell>
          <cell r="D9731" t="str">
            <v>4706205163894</v>
          </cell>
          <cell r="E9731" t="str">
            <v>Agribank</v>
          </cell>
        </row>
        <row r="9732">
          <cell r="A9732" t="str">
            <v>20127600</v>
          </cell>
          <cell r="B9732" t="str">
            <v>LUU TUAN QUAN</v>
          </cell>
          <cell r="C9732" t="str">
            <v>079202023908</v>
          </cell>
          <cell r="D9732" t="str">
            <v>060253439567</v>
          </cell>
          <cell r="E9732" t="str">
            <v>Sacombank - PGD Lũy Bán Bích</v>
          </cell>
        </row>
        <row r="9733">
          <cell r="A9733" t="str">
            <v>20127601</v>
          </cell>
          <cell r="B9733" t="str">
            <v>Nguyễn Anh Quân</v>
          </cell>
          <cell r="C9733">
            <v>231427444</v>
          </cell>
          <cell r="D9733" t="str">
            <v>6380220072883</v>
          </cell>
          <cell r="E9733" t="str">
            <v>Agribank - BT</v>
          </cell>
        </row>
        <row r="9734">
          <cell r="A9734" t="str">
            <v>20127603</v>
          </cell>
          <cell r="B9734" t="str">
            <v>Ninh Trần Hoàng Quân</v>
          </cell>
          <cell r="C9734">
            <v>79202019707</v>
          </cell>
          <cell r="D9734" t="str">
            <v>6380220055520</v>
          </cell>
          <cell r="E9734" t="str">
            <v>Agribank - BT</v>
          </cell>
        </row>
        <row r="9735">
          <cell r="A9735" t="str">
            <v>20127605</v>
          </cell>
          <cell r="B9735" t="str">
            <v>Nguyễn Minh Quang</v>
          </cell>
          <cell r="C9735">
            <v>261588880</v>
          </cell>
          <cell r="D9735" t="str">
            <v>6380220064147</v>
          </cell>
          <cell r="E9735" t="str">
            <v>Agribank</v>
          </cell>
        </row>
        <row r="9736">
          <cell r="A9736" t="str">
            <v>20127606</v>
          </cell>
          <cell r="B9736" t="str">
            <v>Nguyễn Vinh Quang</v>
          </cell>
          <cell r="C9736">
            <v>233325105</v>
          </cell>
          <cell r="D9736" t="str">
            <v>6380220066136</v>
          </cell>
          <cell r="E9736" t="str">
            <v>Agribank - BT</v>
          </cell>
        </row>
        <row r="9737">
          <cell r="A9737" t="str">
            <v>20127607</v>
          </cell>
          <cell r="B9737" t="str">
            <v>Phạm Việt Quang</v>
          </cell>
          <cell r="C9737">
            <v>79202013927</v>
          </cell>
          <cell r="D9737" t="str">
            <v>6380220063529</v>
          </cell>
          <cell r="E9737" t="str">
            <v>Agribank - BT</v>
          </cell>
        </row>
        <row r="9738">
          <cell r="A9738" t="str">
            <v>20127608</v>
          </cell>
          <cell r="B9738" t="str">
            <v>Trần Xuân Quang</v>
          </cell>
          <cell r="C9738">
            <v>285781539</v>
          </cell>
          <cell r="D9738" t="str">
            <v>6380220068190</v>
          </cell>
          <cell r="E9738" t="str">
            <v>Agribank - BT</v>
          </cell>
        </row>
        <row r="9739">
          <cell r="A9739" t="str">
            <v>20127609</v>
          </cell>
          <cell r="B9739" t="str">
            <v>TRẦN ĐẠI QUỐC</v>
          </cell>
          <cell r="C9739">
            <v>272867081</v>
          </cell>
          <cell r="D9739" t="str">
            <v>1016885292</v>
          </cell>
          <cell r="E9739" t="str">
            <v>Vietcombank Hồ Chí Minh</v>
          </cell>
        </row>
        <row r="9740">
          <cell r="A9740" t="str">
            <v>20127610</v>
          </cell>
          <cell r="B9740" t="str">
            <v>Trương Samuel</v>
          </cell>
          <cell r="C9740">
            <v>79202001723</v>
          </cell>
          <cell r="D9740" t="str">
            <v>6380220060050</v>
          </cell>
          <cell r="E9740" t="str">
            <v>Agribank</v>
          </cell>
        </row>
        <row r="9741">
          <cell r="A9741" t="str">
            <v>20127611</v>
          </cell>
          <cell r="B9741" t="str">
            <v>Bùi Tấn Sang</v>
          </cell>
          <cell r="C9741">
            <v>366374382</v>
          </cell>
          <cell r="D9741" t="str">
            <v>6380220075189</v>
          </cell>
          <cell r="E9741" t="str">
            <v>Agribank - BT</v>
          </cell>
        </row>
        <row r="9742">
          <cell r="A9742" t="str">
            <v>20127612</v>
          </cell>
          <cell r="B9742" t="str">
            <v>Đỗ Khánh Sang</v>
          </cell>
          <cell r="C9742">
            <v>272899182</v>
          </cell>
          <cell r="D9742" t="str">
            <v>6380220069315</v>
          </cell>
          <cell r="E9742" t="str">
            <v>Agribank - BT</v>
          </cell>
        </row>
        <row r="9743">
          <cell r="A9743" t="str">
            <v>20127613</v>
          </cell>
          <cell r="B9743" t="str">
            <v>Phan Thanh Sang</v>
          </cell>
          <cell r="C9743">
            <v>79202011196</v>
          </cell>
          <cell r="D9743" t="str">
            <v>6380220062193</v>
          </cell>
          <cell r="E9743" t="str">
            <v>Agribank - BT</v>
          </cell>
        </row>
        <row r="9744">
          <cell r="A9744" t="str">
            <v>20127614</v>
          </cell>
          <cell r="B9744" t="str">
            <v>HUYNH NGOC SON</v>
          </cell>
          <cell r="C9744" t="str">
            <v>206277291</v>
          </cell>
          <cell r="D9744" t="str">
            <v>4204231002978</v>
          </cell>
          <cell r="E9744" t="str">
            <v>Agribank - Huyện Duy Xuyên Quảng Nam</v>
          </cell>
        </row>
        <row r="9745">
          <cell r="A9745" t="str">
            <v>20127616</v>
          </cell>
          <cell r="B9745" t="str">
            <v>Trần Minh Sơn</v>
          </cell>
          <cell r="C9745">
            <v>251228388</v>
          </cell>
          <cell r="D9745" t="str">
            <v>6380220075195</v>
          </cell>
          <cell r="E9745" t="str">
            <v>Agribank - BT</v>
          </cell>
        </row>
        <row r="9746">
          <cell r="A9746" t="str">
            <v>20127618</v>
          </cell>
          <cell r="B9746" t="str">
            <v>Vương Huỳnh Tấn Tài</v>
          </cell>
          <cell r="C9746">
            <v>321787745</v>
          </cell>
          <cell r="D9746" t="str">
            <v>6380220071606</v>
          </cell>
          <cell r="E9746" t="str">
            <v>Agribank - BT</v>
          </cell>
        </row>
        <row r="9747">
          <cell r="A9747" t="str">
            <v>20127619</v>
          </cell>
          <cell r="B9747" t="str">
            <v>Lê Duy Tâm</v>
          </cell>
          <cell r="C9747">
            <v>272878063</v>
          </cell>
          <cell r="D9747" t="str">
            <v>6380220068920</v>
          </cell>
          <cell r="E9747" t="str">
            <v>Agribank</v>
          </cell>
        </row>
        <row r="9748">
          <cell r="A9748" t="str">
            <v>20127620</v>
          </cell>
          <cell r="B9748" t="str">
            <v>Phạm Nguyễn Tâm</v>
          </cell>
          <cell r="C9748">
            <v>77202001243</v>
          </cell>
          <cell r="D9748" t="str">
            <v>6420205299160</v>
          </cell>
          <cell r="E9748" t="str">
            <v>Agribank</v>
          </cell>
        </row>
        <row r="9749">
          <cell r="A9749" t="str">
            <v>20127622</v>
          </cell>
          <cell r="B9749" t="str">
            <v>Nguyễn Hồng Tấn</v>
          </cell>
          <cell r="C9749">
            <v>366413315</v>
          </cell>
          <cell r="D9749" t="str">
            <v>6380220059760</v>
          </cell>
          <cell r="E9749" t="str">
            <v>Agribank - BT</v>
          </cell>
        </row>
        <row r="9750">
          <cell r="A9750" t="str">
            <v>20127623</v>
          </cell>
          <cell r="B9750" t="str">
            <v>Đặng Hoàng Thái</v>
          </cell>
          <cell r="C9750">
            <v>301832327</v>
          </cell>
          <cell r="D9750" t="str">
            <v>6380220063331</v>
          </cell>
          <cell r="E9750" t="str">
            <v>Agribank - BT</v>
          </cell>
        </row>
        <row r="9751">
          <cell r="A9751" t="str">
            <v>20127624</v>
          </cell>
          <cell r="B9751" t="str">
            <v>Nguyễn Hạo Thái</v>
          </cell>
          <cell r="C9751">
            <v>84202000049</v>
          </cell>
          <cell r="D9751" t="str">
            <v>6380220070553</v>
          </cell>
          <cell r="E9751" t="str">
            <v>Agribank - BT</v>
          </cell>
        </row>
        <row r="9752">
          <cell r="A9752" t="str">
            <v>20127625</v>
          </cell>
          <cell r="B9752" t="str">
            <v>Nguyễn Trương Hoàng Thái</v>
          </cell>
          <cell r="C9752">
            <v>54202000029</v>
          </cell>
          <cell r="D9752" t="str">
            <v>6380220067303</v>
          </cell>
          <cell r="E9752" t="str">
            <v>Agribank - BT</v>
          </cell>
        </row>
        <row r="9753">
          <cell r="A9753" t="str">
            <v>20127627</v>
          </cell>
          <cell r="B9753" t="str">
            <v>Nguyễn Quốc Thắng</v>
          </cell>
          <cell r="C9753">
            <v>261592287</v>
          </cell>
          <cell r="D9753" t="str">
            <v>6380220066398</v>
          </cell>
          <cell r="E9753" t="str">
            <v>Agribank - BT</v>
          </cell>
        </row>
        <row r="9754">
          <cell r="A9754" t="str">
            <v>20127628</v>
          </cell>
          <cell r="B9754" t="str">
            <v>Huỳnh Minh Thành</v>
          </cell>
          <cell r="C9754">
            <v>381967733</v>
          </cell>
          <cell r="D9754" t="str">
            <v>6380220057611</v>
          </cell>
          <cell r="E9754" t="str">
            <v>Agribank - BT</v>
          </cell>
        </row>
        <row r="9755">
          <cell r="A9755" t="str">
            <v>20127629</v>
          </cell>
          <cell r="B9755" t="str">
            <v>Lăng Thảo Thảo</v>
          </cell>
          <cell r="C9755">
            <v>272878760</v>
          </cell>
          <cell r="D9755" t="str">
            <v>6380220069679</v>
          </cell>
          <cell r="E9755" t="str">
            <v>Agribank</v>
          </cell>
        </row>
        <row r="9756">
          <cell r="A9756" t="str">
            <v>20127631</v>
          </cell>
          <cell r="B9756" t="str">
            <v>Thái Văn Thiên</v>
          </cell>
          <cell r="C9756">
            <v>285786392</v>
          </cell>
          <cell r="D9756" t="str">
            <v>6380220074207</v>
          </cell>
          <cell r="E9756" t="str">
            <v>Agribank - BT</v>
          </cell>
        </row>
        <row r="9757">
          <cell r="A9757" t="str">
            <v>20127633</v>
          </cell>
          <cell r="B9757" t="str">
            <v>Nguyễn Hoàng Thịnh</v>
          </cell>
          <cell r="C9757">
            <v>79202037359</v>
          </cell>
          <cell r="D9757" t="str">
            <v>6380220060260</v>
          </cell>
          <cell r="E9757" t="str">
            <v>Agribank - BT</v>
          </cell>
        </row>
        <row r="9758">
          <cell r="A9758" t="str">
            <v>20127634</v>
          </cell>
          <cell r="B9758" t="str">
            <v>Dương Chí Thông</v>
          </cell>
          <cell r="C9758">
            <v>79202004021</v>
          </cell>
          <cell r="D9758" t="str">
            <v>6380220055730</v>
          </cell>
          <cell r="E9758" t="str">
            <v>Agribank - BT</v>
          </cell>
        </row>
        <row r="9759">
          <cell r="A9759" t="str">
            <v>20127635</v>
          </cell>
          <cell r="C9759" t="str">
            <v>079202007345</v>
          </cell>
          <cell r="D9759" t="str">
            <v>140810261000151</v>
          </cell>
          <cell r="E9759" t="str">
            <v>Eximbank - An Sương</v>
          </cell>
        </row>
        <row r="9760">
          <cell r="A9760" t="str">
            <v>20127636</v>
          </cell>
          <cell r="B9760" t="str">
            <v>Lương Văn Thông</v>
          </cell>
          <cell r="C9760">
            <v>241876677</v>
          </cell>
          <cell r="D9760" t="str">
            <v>6380220071816</v>
          </cell>
          <cell r="E9760" t="str">
            <v>Agribank - BT</v>
          </cell>
        </row>
        <row r="9761">
          <cell r="A9761" t="str">
            <v>20127637</v>
          </cell>
          <cell r="B9761" t="str">
            <v>Võ Lê Anh Thông</v>
          </cell>
          <cell r="C9761">
            <v>231370348</v>
          </cell>
          <cell r="D9761" t="str">
            <v>6380220060290</v>
          </cell>
          <cell r="E9761" t="str">
            <v>Agribank - BT</v>
          </cell>
        </row>
        <row r="9762">
          <cell r="A9762" t="str">
            <v>20127638</v>
          </cell>
          <cell r="B9762" t="str">
            <v>Võ Minh Thông</v>
          </cell>
          <cell r="C9762">
            <v>79202035228</v>
          </cell>
          <cell r="D9762" t="str">
            <v>6380220075280</v>
          </cell>
          <cell r="E9762" t="str">
            <v>Agribank</v>
          </cell>
        </row>
        <row r="9763">
          <cell r="A9763" t="str">
            <v>20127639</v>
          </cell>
          <cell r="B9763" t="str">
            <v>Nguyễn Thành Thuận</v>
          </cell>
          <cell r="C9763">
            <v>301757879</v>
          </cell>
          <cell r="D9763" t="str">
            <v>6380220069084</v>
          </cell>
          <cell r="E9763" t="str">
            <v>Agribank - BT</v>
          </cell>
        </row>
        <row r="9764">
          <cell r="A9764" t="str">
            <v>20127640</v>
          </cell>
          <cell r="B9764" t="str">
            <v>Ngô Đông Thức</v>
          </cell>
          <cell r="C9764">
            <v>79202023217</v>
          </cell>
          <cell r="D9764" t="str">
            <v>6380220075767</v>
          </cell>
          <cell r="E9764" t="str">
            <v>Agribank - BT</v>
          </cell>
        </row>
        <row r="9765">
          <cell r="A9765" t="str">
            <v>20127641</v>
          </cell>
          <cell r="B9765" t="str">
            <v>Đặng Ngọc Tiến</v>
          </cell>
          <cell r="C9765">
            <v>261630880</v>
          </cell>
          <cell r="D9765" t="str">
            <v>6380220067276</v>
          </cell>
          <cell r="E9765" t="str">
            <v>Agribank</v>
          </cell>
        </row>
        <row r="9766">
          <cell r="A9766" t="str">
            <v>20127642</v>
          </cell>
          <cell r="B9766" t="str">
            <v>Trần Dũng Tiến</v>
          </cell>
          <cell r="C9766">
            <v>79202023181</v>
          </cell>
          <cell r="D9766" t="str">
            <v>6380220061320</v>
          </cell>
          <cell r="E9766" t="str">
            <v>Agribank - BT</v>
          </cell>
        </row>
        <row r="9767">
          <cell r="A9767" t="str">
            <v>20127643</v>
          </cell>
          <cell r="B9767" t="str">
            <v>Trương Gia Tiến</v>
          </cell>
          <cell r="C9767">
            <v>79202005425</v>
          </cell>
          <cell r="D9767" t="str">
            <v>6380220060441</v>
          </cell>
          <cell r="E9767" t="str">
            <v>Agribank - BT</v>
          </cell>
        </row>
        <row r="9768">
          <cell r="A9768" t="str">
            <v>20127644</v>
          </cell>
          <cell r="B9768" t="str">
            <v>Nguyễn Khắc Tiệp</v>
          </cell>
          <cell r="C9768">
            <v>301715457</v>
          </cell>
          <cell r="D9768" t="str">
            <v>6380220063666</v>
          </cell>
          <cell r="E9768" t="str">
            <v>Agribank - BT</v>
          </cell>
        </row>
        <row r="9769">
          <cell r="A9769" t="str">
            <v>20127645</v>
          </cell>
          <cell r="B9769" t="str">
            <v>Võ Hoàng Gia Tín</v>
          </cell>
          <cell r="C9769">
            <v>261603401</v>
          </cell>
          <cell r="D9769" t="str">
            <v>6380220063801</v>
          </cell>
          <cell r="E9769" t="str">
            <v>Agribank - BT</v>
          </cell>
        </row>
        <row r="9770">
          <cell r="A9770" t="str">
            <v>20127650</v>
          </cell>
          <cell r="B9770" t="str">
            <v>NGUYỄN THỊ PHƯƠNG TRANG</v>
          </cell>
          <cell r="C9770">
            <v>281275979</v>
          </cell>
          <cell r="D9770" t="str">
            <v>19033783210017</v>
          </cell>
          <cell r="E9770" t="str">
            <v>Techcombank Mỹ Phước</v>
          </cell>
        </row>
        <row r="9771">
          <cell r="A9771" t="str">
            <v>20127652</v>
          </cell>
          <cell r="B9771" t="str">
            <v>Hoàng Minh Triết</v>
          </cell>
          <cell r="C9771">
            <v>276026796</v>
          </cell>
          <cell r="D9771" t="str">
            <v>6380220066868</v>
          </cell>
          <cell r="E9771" t="str">
            <v>Agribank - BT</v>
          </cell>
        </row>
        <row r="9772">
          <cell r="A9772" t="str">
            <v>20127653</v>
          </cell>
          <cell r="B9772" t="str">
            <v>Trần Nguyễn Lan Trinh</v>
          </cell>
          <cell r="C9772">
            <v>231249687</v>
          </cell>
          <cell r="D9772" t="str">
            <v>6380220071924</v>
          </cell>
          <cell r="E9772" t="str">
            <v>Agribank - BT</v>
          </cell>
        </row>
        <row r="9773">
          <cell r="A9773" t="str">
            <v>20127654</v>
          </cell>
          <cell r="B9773" t="str">
            <v>Nguyễn Thành Trung</v>
          </cell>
          <cell r="C9773">
            <v>31202004177</v>
          </cell>
          <cell r="D9773" t="str">
            <v>6380220056053</v>
          </cell>
          <cell r="E9773" t="str">
            <v>Agribank - BT</v>
          </cell>
        </row>
        <row r="9774">
          <cell r="A9774" t="str">
            <v>20127655</v>
          </cell>
          <cell r="B9774" t="str">
            <v>Trần Quốc Trung</v>
          </cell>
          <cell r="C9774">
            <v>264566660</v>
          </cell>
          <cell r="D9774" t="str">
            <v>6380220075318</v>
          </cell>
          <cell r="E9774" t="str">
            <v>Agribank - BT</v>
          </cell>
        </row>
        <row r="9775">
          <cell r="A9775" t="str">
            <v>20127656</v>
          </cell>
          <cell r="B9775" t="str">
            <v>Trần Minh Trường</v>
          </cell>
          <cell r="C9775">
            <v>79202035424</v>
          </cell>
          <cell r="D9775" t="str">
            <v>6380220071585</v>
          </cell>
          <cell r="E9775" t="str">
            <v>Agribank - BT</v>
          </cell>
        </row>
        <row r="9776">
          <cell r="A9776" t="str">
            <v>20127658</v>
          </cell>
          <cell r="B9776" t="str">
            <v>Nguyễn Ngọc Tuấn</v>
          </cell>
          <cell r="C9776">
            <v>79202019063</v>
          </cell>
          <cell r="D9776" t="str">
            <v>6380220069157</v>
          </cell>
          <cell r="E9776" t="str">
            <v>Agribank - BT</v>
          </cell>
        </row>
        <row r="9777">
          <cell r="A9777" t="str">
            <v>20127659</v>
          </cell>
          <cell r="B9777" t="str">
            <v>Nguyễn Quốc Tuấn</v>
          </cell>
          <cell r="C9777">
            <v>272890557</v>
          </cell>
          <cell r="D9777" t="str">
            <v>6380220069475</v>
          </cell>
          <cell r="E9777" t="str">
            <v>Agribank - BT</v>
          </cell>
        </row>
        <row r="9778">
          <cell r="A9778" t="str">
            <v>20127662</v>
          </cell>
          <cell r="B9778" t="str">
            <v>Nguyễn Đình Văn</v>
          </cell>
          <cell r="C9778">
            <v>225769147</v>
          </cell>
          <cell r="D9778" t="str">
            <v>6380220066982</v>
          </cell>
          <cell r="E9778" t="str">
            <v>Agribank - BT</v>
          </cell>
        </row>
        <row r="9779">
          <cell r="A9779" t="str">
            <v>20127664</v>
          </cell>
          <cell r="B9779" t="str">
            <v>Nguyễn Văn Việt</v>
          </cell>
          <cell r="C9779">
            <v>187778958</v>
          </cell>
          <cell r="D9779" t="str">
            <v>6380220063298</v>
          </cell>
          <cell r="E9779" t="str">
            <v>Agribank - BT</v>
          </cell>
        </row>
        <row r="9780">
          <cell r="A9780" t="str">
            <v>20127665</v>
          </cell>
          <cell r="B9780" t="str">
            <v>Dương Quang Vinh</v>
          </cell>
          <cell r="C9780">
            <v>52202000117</v>
          </cell>
          <cell r="D9780" t="str">
            <v>6380220060616</v>
          </cell>
          <cell r="E9780" t="str">
            <v>Agribank - BT</v>
          </cell>
        </row>
        <row r="9781">
          <cell r="A9781" t="str">
            <v>20127666</v>
          </cell>
          <cell r="B9781" t="str">
            <v>Huỳnh Tấn Vinh</v>
          </cell>
          <cell r="C9781">
            <v>206211700</v>
          </cell>
          <cell r="D9781" t="str">
            <v>6380220071982</v>
          </cell>
          <cell r="E9781" t="str">
            <v>Agribank - BT</v>
          </cell>
        </row>
        <row r="9782">
          <cell r="A9782" t="str">
            <v>20127667</v>
          </cell>
          <cell r="B9782" t="str">
            <v>Nguyễn Hồng Vinh</v>
          </cell>
          <cell r="C9782">
            <v>272926839</v>
          </cell>
          <cell r="D9782" t="str">
            <v>6380220074662</v>
          </cell>
          <cell r="E9782" t="str">
            <v>Agribank - BT</v>
          </cell>
        </row>
        <row r="9783">
          <cell r="A9783" t="str">
            <v>20127668</v>
          </cell>
          <cell r="B9783" t="str">
            <v>Bùi Hoàng Vũ</v>
          </cell>
          <cell r="C9783">
            <v>212888791</v>
          </cell>
          <cell r="D9783" t="str">
            <v>1016035382</v>
          </cell>
          <cell r="E9783" t="str">
            <v>VCB</v>
          </cell>
        </row>
        <row r="9784">
          <cell r="A9784" t="str">
            <v>20127669</v>
          </cell>
          <cell r="B9784" t="str">
            <v>Ngô Anh Vũ</v>
          </cell>
          <cell r="C9784">
            <v>79202001893</v>
          </cell>
          <cell r="D9784" t="str">
            <v>6380220059068</v>
          </cell>
          <cell r="E9784" t="str">
            <v>Agribank - BT</v>
          </cell>
        </row>
        <row r="9785">
          <cell r="A9785" t="str">
            <v>20127670</v>
          </cell>
          <cell r="B9785" t="str">
            <v>Nguyễn Cao Nam Vũ</v>
          </cell>
          <cell r="C9785">
            <v>79202015798</v>
          </cell>
          <cell r="D9785" t="str">
            <v>6380220063955</v>
          </cell>
          <cell r="E9785" t="str">
            <v>Agribank - BT</v>
          </cell>
        </row>
        <row r="9786">
          <cell r="A9786" t="str">
            <v>20127671</v>
          </cell>
          <cell r="B9786" t="str">
            <v>Phạm Quốc Vương</v>
          </cell>
          <cell r="C9786">
            <v>261621906</v>
          </cell>
          <cell r="D9786" t="str">
            <v>6380220063984</v>
          </cell>
          <cell r="E9786" t="str">
            <v>Agribank - BT</v>
          </cell>
        </row>
        <row r="9787">
          <cell r="A9787" t="str">
            <v>20127672</v>
          </cell>
          <cell r="B9787" t="str">
            <v>Vũ Mạnh Quân</v>
          </cell>
          <cell r="C9787">
            <v>261568323</v>
          </cell>
          <cell r="D9787" t="str">
            <v>6380220060724</v>
          </cell>
          <cell r="E9787" t="str">
            <v>Agribank - BT</v>
          </cell>
        </row>
        <row r="9788">
          <cell r="A9788" t="str">
            <v>20127673</v>
          </cell>
          <cell r="B9788" t="str">
            <v>Trương Gia Huy</v>
          </cell>
          <cell r="C9788">
            <v>79202001660</v>
          </cell>
          <cell r="D9788" t="str">
            <v>6380220070711</v>
          </cell>
          <cell r="E9788" t="str">
            <v>Agribank - BT</v>
          </cell>
        </row>
        <row r="9789">
          <cell r="A9789" t="str">
            <v>20127674</v>
          </cell>
          <cell r="B9789" t="str">
            <v>Lê Đức Đạt</v>
          </cell>
          <cell r="C9789">
            <v>221493786</v>
          </cell>
          <cell r="D9789" t="str">
            <v>6380220050273</v>
          </cell>
          <cell r="E9789" t="str">
            <v>Agribank - BT</v>
          </cell>
        </row>
        <row r="9790">
          <cell r="A9790" t="str">
            <v>20127675</v>
          </cell>
          <cell r="B9790" t="str">
            <v>Dương Đình Hiếu</v>
          </cell>
          <cell r="C9790">
            <v>272868135</v>
          </cell>
          <cell r="D9790" t="str">
            <v>6380220051100</v>
          </cell>
          <cell r="E9790" t="str">
            <v>Agribank - BT</v>
          </cell>
        </row>
        <row r="9791">
          <cell r="A9791" t="str">
            <v>20127676</v>
          </cell>
          <cell r="B9791" t="str">
            <v>Nguyễn Vũ Khôi</v>
          </cell>
          <cell r="C9791">
            <v>215541907</v>
          </cell>
          <cell r="D9791" t="str">
            <v>6380220055175</v>
          </cell>
          <cell r="E9791" t="str">
            <v>Agribank</v>
          </cell>
        </row>
        <row r="9792">
          <cell r="A9792" t="str">
            <v>20127677</v>
          </cell>
          <cell r="B9792" t="str">
            <v>Hà Tuấn Lâm</v>
          </cell>
          <cell r="C9792">
            <v>79202024910</v>
          </cell>
          <cell r="D9792" t="str">
            <v>6380220058200</v>
          </cell>
          <cell r="E9792" t="str">
            <v>Agribank - BT</v>
          </cell>
        </row>
        <row r="9793">
          <cell r="A9793" t="str">
            <v>20127678</v>
          </cell>
          <cell r="B9793" t="str">
            <v>Nguyễn Trần Trọng Nghĩa</v>
          </cell>
          <cell r="C9793">
            <v>215540458</v>
          </cell>
          <cell r="D9793" t="str">
            <v>6380220074872</v>
          </cell>
          <cell r="E9793" t="str">
            <v>Agribank - BT</v>
          </cell>
        </row>
        <row r="9794">
          <cell r="A9794" t="str">
            <v>20127679</v>
          </cell>
          <cell r="B9794" t="str">
            <v>Lê Hoàng Khanh Nguyên</v>
          </cell>
          <cell r="C9794">
            <v>79302012191</v>
          </cell>
          <cell r="D9794" t="str">
            <v>6380220075875</v>
          </cell>
          <cell r="E9794" t="str">
            <v>Agribank - BT</v>
          </cell>
        </row>
        <row r="9795">
          <cell r="A9795" t="str">
            <v>20127680</v>
          </cell>
          <cell r="B9795" t="str">
            <v>Phạm Thị Ánh Phát</v>
          </cell>
          <cell r="C9795">
            <v>212439254</v>
          </cell>
          <cell r="D9795" t="str">
            <v>6380220047227</v>
          </cell>
          <cell r="E9795" t="str">
            <v>Agribank - BT</v>
          </cell>
        </row>
        <row r="9796">
          <cell r="A9796" t="str">
            <v>20127681</v>
          </cell>
          <cell r="B9796" t="str">
            <v>Nguyễn Thiên Phúc</v>
          </cell>
          <cell r="C9796">
            <v>79202001245</v>
          </cell>
          <cell r="D9796" t="str">
            <v>6380220051434</v>
          </cell>
          <cell r="E9796" t="str">
            <v>Agribank - BT</v>
          </cell>
        </row>
        <row r="9797">
          <cell r="A9797" t="str">
            <v>20127682</v>
          </cell>
          <cell r="B9797" t="str">
            <v>Lê Cung Tiến</v>
          </cell>
          <cell r="C9797">
            <v>352592873</v>
          </cell>
          <cell r="D9797" t="str">
            <v>6380220047828</v>
          </cell>
          <cell r="E9797" t="str">
            <v>Agribank - BT</v>
          </cell>
        </row>
        <row r="9798">
          <cell r="A9798" t="str">
            <v>20127683</v>
          </cell>
          <cell r="B9798" t="str">
            <v>Trần Trọng Tín</v>
          </cell>
          <cell r="C9798">
            <v>79202012158</v>
          </cell>
          <cell r="D9798" t="str">
            <v>6380220050028</v>
          </cell>
          <cell r="E9798" t="str">
            <v>Agribank - BT</v>
          </cell>
        </row>
        <row r="9799">
          <cell r="A9799" t="str">
            <v>20127684</v>
          </cell>
          <cell r="B9799" t="str">
            <v>Mai Trần Khánh Duy</v>
          </cell>
          <cell r="C9799">
            <v>79202019651</v>
          </cell>
          <cell r="D9799" t="str">
            <v>6380220050591</v>
          </cell>
          <cell r="E9799" t="str">
            <v>Agribank - BT</v>
          </cell>
        </row>
        <row r="9800">
          <cell r="A9800" t="str">
            <v>20127685</v>
          </cell>
          <cell r="B9800" t="str">
            <v>Trần Cẩm Quyên</v>
          </cell>
          <cell r="C9800">
            <v>79302003453</v>
          </cell>
          <cell r="D9800" t="str">
            <v>6380220049093</v>
          </cell>
          <cell r="E9800" t="str">
            <v>Agribank - BT</v>
          </cell>
        </row>
        <row r="9801">
          <cell r="A9801" t="str">
            <v>20130003</v>
          </cell>
          <cell r="B9801" t="str">
            <v>Ngô Gia Đại</v>
          </cell>
          <cell r="C9801" t="str">
            <v>381980521</v>
          </cell>
          <cell r="D9801" t="str">
            <v>7509205151470</v>
          </cell>
          <cell r="E9801" t="str">
            <v>Agribank</v>
          </cell>
        </row>
        <row r="9802">
          <cell r="A9802" t="str">
            <v>20130006</v>
          </cell>
          <cell r="B9802" t="str">
            <v>Cao Cáp Đình Nguyên</v>
          </cell>
          <cell r="C9802" t="str">
            <v>264561519</v>
          </cell>
          <cell r="D9802" t="str">
            <v>6380220049948</v>
          </cell>
          <cell r="E9802" t="str">
            <v>Agribank - Bình Thạnh</v>
          </cell>
        </row>
        <row r="9803">
          <cell r="A9803" t="str">
            <v>20130008</v>
          </cell>
          <cell r="B9803" t="str">
            <v>Võ Châu Đức Phương</v>
          </cell>
          <cell r="C9803" t="str">
            <v>352592908</v>
          </cell>
          <cell r="D9803" t="str">
            <v>6380220047279</v>
          </cell>
          <cell r="E9803" t="str">
            <v>Agribank - Bình Thạnh</v>
          </cell>
        </row>
        <row r="9804">
          <cell r="A9804" t="str">
            <v>20130010</v>
          </cell>
          <cell r="B9804" t="str">
            <v>Nguyễn Thị Kiều Anh</v>
          </cell>
          <cell r="C9804" t="str">
            <v>079302006318</v>
          </cell>
          <cell r="D9804" t="str">
            <v>6380220058354</v>
          </cell>
          <cell r="E9804" t="str">
            <v>Agribank - Bình Thạnh</v>
          </cell>
        </row>
        <row r="9805">
          <cell r="A9805" t="str">
            <v>20130012</v>
          </cell>
          <cell r="B9805" t="str">
            <v>Nguyễn Duy Bách</v>
          </cell>
          <cell r="C9805" t="str">
            <v>079202006016</v>
          </cell>
          <cell r="D9805" t="str">
            <v>6380220054461</v>
          </cell>
          <cell r="E9805" t="str">
            <v>Agribank - Bình Thạnh</v>
          </cell>
        </row>
        <row r="9806">
          <cell r="A9806" t="str">
            <v>20130014</v>
          </cell>
          <cell r="B9806" t="str">
            <v>Võ Chí Công</v>
          </cell>
          <cell r="C9806" t="str">
            <v>352544259</v>
          </cell>
          <cell r="D9806" t="str">
            <v>6380220065350</v>
          </cell>
          <cell r="E9806" t="str">
            <v>Agribank - Bình Thạnh</v>
          </cell>
        </row>
        <row r="9807">
          <cell r="A9807" t="str">
            <v>20130015</v>
          </cell>
          <cell r="B9807" t="str">
            <v>Mai Thành Tấn Cường</v>
          </cell>
          <cell r="C9807" t="str">
            <v>079202006615</v>
          </cell>
          <cell r="D9807" t="str">
            <v>6380220053900</v>
          </cell>
          <cell r="E9807" t="str">
            <v>Agribank - Bình Thạnh</v>
          </cell>
        </row>
        <row r="9808">
          <cell r="A9808" t="str">
            <v>20130022</v>
          </cell>
          <cell r="B9808" t="str">
            <v>Nguyễn Nguyên Hạo</v>
          </cell>
          <cell r="C9808" t="str">
            <v>215542496</v>
          </cell>
          <cell r="D9808" t="str">
            <v>6380220055508</v>
          </cell>
          <cell r="E9808" t="str">
            <v>Agribank - Bình Thạnh</v>
          </cell>
        </row>
        <row r="9809">
          <cell r="A9809" t="str">
            <v>20130034</v>
          </cell>
          <cell r="B9809" t="str">
            <v>Hà Thị Thanh Ngân</v>
          </cell>
          <cell r="C9809" t="str">
            <v>301768818</v>
          </cell>
          <cell r="D9809" t="str">
            <v>6380220054715</v>
          </cell>
          <cell r="E9809" t="str">
            <v>Agribank - Bình Thạnh</v>
          </cell>
        </row>
        <row r="9810">
          <cell r="A9810" t="str">
            <v>20130043</v>
          </cell>
          <cell r="B9810" t="str">
            <v>Nguyễn Việt Thắng</v>
          </cell>
          <cell r="C9810" t="str">
            <v>352589567</v>
          </cell>
          <cell r="D9810" t="str">
            <v>6380220046089</v>
          </cell>
          <cell r="E9810" t="str">
            <v>Agribank - Bình Thạnh</v>
          </cell>
        </row>
        <row r="9811">
          <cell r="A9811" t="str">
            <v>20130050</v>
          </cell>
          <cell r="B9811" t="str">
            <v>Nguyễn Trí Vỹ</v>
          </cell>
          <cell r="C9811" t="str">
            <v>077202004882</v>
          </cell>
          <cell r="D9811" t="str">
            <v xml:space="preserve">1015310038 </v>
          </cell>
          <cell r="E9811" t="str">
            <v>Vietcombank - Bà Rịa</v>
          </cell>
        </row>
        <row r="9812">
          <cell r="A9812" t="str">
            <v>20130053</v>
          </cell>
          <cell r="B9812" t="str">
            <v>Trương Văn Tiến</v>
          </cell>
          <cell r="C9812" t="str">
            <v>225946306</v>
          </cell>
          <cell r="D9812" t="str">
            <v>6380220062952</v>
          </cell>
          <cell r="E9812" t="str">
            <v>Agribank - Bình Thạnh</v>
          </cell>
        </row>
        <row r="9813">
          <cell r="A9813" t="str">
            <v>20130054</v>
          </cell>
          <cell r="B9813" t="str">
            <v>Ngô Viết Hiếu</v>
          </cell>
          <cell r="C9813" t="str">
            <v>191909938</v>
          </cell>
          <cell r="D9813" t="str">
            <v>6380220059039</v>
          </cell>
          <cell r="E9813" t="str">
            <v>Agribank - Bình Thạnh</v>
          </cell>
        </row>
        <row r="9814">
          <cell r="A9814" t="str">
            <v>20130056</v>
          </cell>
          <cell r="B9814" t="str">
            <v>SƠN HOÀI ÂN</v>
          </cell>
          <cell r="C9814" t="str">
            <v>024628231</v>
          </cell>
          <cell r="D9814" t="str">
            <v>8007041068187</v>
          </cell>
          <cell r="E9814" t="str">
            <v>Viet Capital Bank - Hồ Chí Minh</v>
          </cell>
        </row>
        <row r="9815">
          <cell r="A9815" t="str">
            <v>20130057</v>
          </cell>
          <cell r="B9815" t="str">
            <v>Bùi Thị Mỹ Anh</v>
          </cell>
          <cell r="C9815" t="str">
            <v>342068939</v>
          </cell>
          <cell r="D9815" t="str">
            <v>6380220074712</v>
          </cell>
          <cell r="E9815" t="str">
            <v>Agribank - Bình Thạnh</v>
          </cell>
        </row>
        <row r="9816">
          <cell r="A9816" t="str">
            <v>20130058</v>
          </cell>
          <cell r="B9816" t="str">
            <v>Cù Duy Anh</v>
          </cell>
          <cell r="C9816" t="str">
            <v>079202031246</v>
          </cell>
          <cell r="D9816" t="str">
            <v>6380220076391</v>
          </cell>
          <cell r="E9816" t="str">
            <v>Agribank - Bình Thạnh</v>
          </cell>
        </row>
        <row r="9817">
          <cell r="A9817" t="str">
            <v>20130060</v>
          </cell>
          <cell r="B9817" t="str">
            <v>Lê Đức Anh</v>
          </cell>
          <cell r="C9817" t="str">
            <v>272899879</v>
          </cell>
          <cell r="D9817" t="str">
            <v>6380220077779</v>
          </cell>
          <cell r="E9817" t="str">
            <v>Agribank - Bình Thạnh</v>
          </cell>
        </row>
        <row r="9818">
          <cell r="A9818" t="str">
            <v>20130061</v>
          </cell>
          <cell r="B9818" t="str">
            <v>Nguyễn Hoàng Anh</v>
          </cell>
          <cell r="C9818" t="str">
            <v>079302029286</v>
          </cell>
          <cell r="D9818" t="str">
            <v>6380220077359</v>
          </cell>
          <cell r="E9818" t="str">
            <v>Agribank - Bình Thạnh</v>
          </cell>
        </row>
        <row r="9819">
          <cell r="A9819" t="str">
            <v>20130062</v>
          </cell>
          <cell r="B9819" t="str">
            <v>Nguyễn Lê Phương Anh</v>
          </cell>
          <cell r="C9819" t="str">
            <v>079302028463</v>
          </cell>
          <cell r="D9819" t="str">
            <v>6380220059731</v>
          </cell>
          <cell r="E9819" t="str">
            <v>Agribank - Bình Thạnh</v>
          </cell>
        </row>
        <row r="9820">
          <cell r="A9820" t="str">
            <v>20130064</v>
          </cell>
          <cell r="B9820" t="str">
            <v>Huỳnh Thị Ánh Bình</v>
          </cell>
          <cell r="C9820" t="str">
            <v>049302000235</v>
          </cell>
          <cell r="D9820" t="str">
            <v>6380220061704</v>
          </cell>
          <cell r="E9820" t="str">
            <v>Agribank - Bình Thạnh</v>
          </cell>
        </row>
        <row r="9821">
          <cell r="A9821" t="str">
            <v>20130065</v>
          </cell>
          <cell r="B9821" t="str">
            <v>Võ Hoàng Bữu</v>
          </cell>
          <cell r="C9821" t="str">
            <v>342040070</v>
          </cell>
          <cell r="D9821" t="str">
            <v>6380220076622</v>
          </cell>
          <cell r="E9821" t="str">
            <v>Agribank - Bình Thạnh</v>
          </cell>
        </row>
        <row r="9822">
          <cell r="A9822" t="str">
            <v>20130066</v>
          </cell>
          <cell r="B9822" t="str">
            <v>Nguyễn Minh Chiến</v>
          </cell>
          <cell r="C9822" t="str">
            <v>079202032508</v>
          </cell>
          <cell r="D9822" t="str">
            <v>6380220059862</v>
          </cell>
          <cell r="E9822" t="str">
            <v>Agribank - Bình Thạnh</v>
          </cell>
        </row>
        <row r="9823">
          <cell r="A9823" t="str">
            <v>20130067</v>
          </cell>
          <cell r="B9823" t="str">
            <v>Nguyễn Lê Khải Đăng</v>
          </cell>
          <cell r="C9823" t="str">
            <v>079201009533</v>
          </cell>
          <cell r="D9823" t="str">
            <v>6380220075636</v>
          </cell>
          <cell r="E9823" t="str">
            <v>Agribank - Bình Thạnh</v>
          </cell>
        </row>
        <row r="9824">
          <cell r="A9824" t="str">
            <v>20130068</v>
          </cell>
          <cell r="B9824" t="str">
            <v>Hoàng Phạm Thành Đạt</v>
          </cell>
          <cell r="C9824" t="str">
            <v>215505778</v>
          </cell>
          <cell r="D9824" t="str">
            <v>6380220071136</v>
          </cell>
          <cell r="E9824" t="str">
            <v>Agribank - Bình Thạnh</v>
          </cell>
        </row>
        <row r="9825">
          <cell r="A9825" t="str">
            <v>20130069</v>
          </cell>
          <cell r="B9825" t="str">
            <v>Thái Thành Đạt</v>
          </cell>
          <cell r="C9825" t="str">
            <v>301826961</v>
          </cell>
          <cell r="D9825" t="str">
            <v>6380220065518</v>
          </cell>
          <cell r="E9825" t="str">
            <v>Agribank - Bình Thạnh</v>
          </cell>
        </row>
        <row r="9826">
          <cell r="A9826" t="str">
            <v>20130070</v>
          </cell>
          <cell r="B9826" t="str">
            <v>Hoàng Đô</v>
          </cell>
          <cell r="C9826" t="str">
            <v>264557855</v>
          </cell>
          <cell r="D9826" t="str">
            <v>6380220073942</v>
          </cell>
          <cell r="E9826" t="str">
            <v>Agribank - Bình Thạnh</v>
          </cell>
        </row>
        <row r="9827">
          <cell r="A9827" t="str">
            <v>20130071</v>
          </cell>
          <cell r="B9827" t="str">
            <v>Tô Hữu Dũng</v>
          </cell>
          <cell r="C9827" t="str">
            <v>201857053</v>
          </cell>
          <cell r="D9827" t="str">
            <v>6380220072565</v>
          </cell>
          <cell r="E9827" t="str">
            <v>Agribank - Bình Thạnh</v>
          </cell>
        </row>
        <row r="9828">
          <cell r="A9828" t="str">
            <v>20130072</v>
          </cell>
          <cell r="B9828" t="str">
            <v>Bùi Khánh Duy</v>
          </cell>
          <cell r="C9828" t="str">
            <v>272960375</v>
          </cell>
          <cell r="D9828" t="str">
            <v>6380220066238</v>
          </cell>
          <cell r="E9828" t="str">
            <v>Agribank - Bình Thạnh</v>
          </cell>
        </row>
        <row r="9829">
          <cell r="A9829" t="str">
            <v>20130073</v>
          </cell>
          <cell r="B9829" t="str">
            <v>Huỳnh Thị Ngân Giang</v>
          </cell>
          <cell r="C9829" t="str">
            <v>301772411</v>
          </cell>
          <cell r="D9829" t="str">
            <v>6380220078033</v>
          </cell>
          <cell r="E9829" t="str">
            <v>Agribank - Bình Thạnh</v>
          </cell>
        </row>
        <row r="9830">
          <cell r="A9830" t="str">
            <v>20130074</v>
          </cell>
          <cell r="B9830" t="str">
            <v>Dương Minh Hải</v>
          </cell>
          <cell r="C9830" t="str">
            <v>372004191</v>
          </cell>
          <cell r="D9830" t="str">
            <v>6380220070480</v>
          </cell>
          <cell r="E9830" t="str">
            <v>Agribank - Bình Thạnh</v>
          </cell>
        </row>
        <row r="9831">
          <cell r="A9831" t="str">
            <v>20130076</v>
          </cell>
          <cell r="B9831" t="str">
            <v>Nguyễn Phát Hậu</v>
          </cell>
          <cell r="C9831" t="str">
            <v>301791656</v>
          </cell>
          <cell r="D9831" t="str">
            <v>6380220058013</v>
          </cell>
          <cell r="E9831" t="str">
            <v>Agribank - Bình Thạnh</v>
          </cell>
        </row>
        <row r="9832">
          <cell r="A9832" t="str">
            <v>20130077</v>
          </cell>
          <cell r="B9832" t="str">
            <v>Trần Thị Xuân Hiền</v>
          </cell>
          <cell r="C9832" t="str">
            <v>079302021203</v>
          </cell>
          <cell r="D9832" t="str">
            <v>6380220072520</v>
          </cell>
          <cell r="E9832" t="str">
            <v>Agribank - Bình Thạnh</v>
          </cell>
        </row>
        <row r="9833">
          <cell r="A9833" t="str">
            <v>20130078</v>
          </cell>
          <cell r="B9833" t="str">
            <v>Phạm Mạnh Hiếu</v>
          </cell>
          <cell r="C9833" t="str">
            <v>079202010309</v>
          </cell>
          <cell r="D9833" t="str">
            <v>6380220058217</v>
          </cell>
          <cell r="E9833" t="str">
            <v>Agribank - Bình Thạnh</v>
          </cell>
        </row>
        <row r="9834">
          <cell r="A9834" t="str">
            <v>20130079</v>
          </cell>
          <cell r="B9834" t="str">
            <v>TRƯƠNG HOÀI HIẾU</v>
          </cell>
          <cell r="C9834" t="str">
            <v>364193278</v>
          </cell>
          <cell r="D9834" t="str">
            <v>7007205291330</v>
          </cell>
          <cell r="E9834" t="str">
            <v>Agribank - Vị Thanh</v>
          </cell>
        </row>
        <row r="9835">
          <cell r="A9835" t="str">
            <v>20130080</v>
          </cell>
          <cell r="B9835" t="str">
            <v>Trần Khải Hoàn</v>
          </cell>
          <cell r="C9835" t="str">
            <v>301772781</v>
          </cell>
          <cell r="D9835" t="str">
            <v>6380220070996</v>
          </cell>
          <cell r="E9835" t="str">
            <v>Agribank - Bình Thạnh</v>
          </cell>
        </row>
        <row r="9836">
          <cell r="A9836" t="str">
            <v>20130082</v>
          </cell>
          <cell r="B9836" t="str">
            <v>Nguyễn Trần Thu Hương</v>
          </cell>
          <cell r="C9836" t="str">
            <v>285882466</v>
          </cell>
          <cell r="D9836" t="str">
            <v>6380220070632</v>
          </cell>
          <cell r="E9836" t="str">
            <v>Agribank - Bình Thạnh</v>
          </cell>
        </row>
        <row r="9837">
          <cell r="A9837" t="str">
            <v>20130083</v>
          </cell>
          <cell r="B9837" t="str">
            <v>Dương Quốc Huy</v>
          </cell>
          <cell r="C9837" t="str">
            <v>079202002933</v>
          </cell>
          <cell r="D9837" t="str">
            <v>6380220062742</v>
          </cell>
          <cell r="E9837" t="str">
            <v>Agribank - Bình Thạnh</v>
          </cell>
        </row>
        <row r="9838">
          <cell r="A9838" t="str">
            <v>20130084</v>
          </cell>
          <cell r="B9838" t="str">
            <v>Hoàng Ngọc Huy</v>
          </cell>
          <cell r="C9838" t="str">
            <v>272870310</v>
          </cell>
          <cell r="D9838" t="str">
            <v>6380220066375</v>
          </cell>
          <cell r="E9838" t="str">
            <v>Agribank - Bình Thạnh</v>
          </cell>
        </row>
        <row r="9839">
          <cell r="A9839" t="str">
            <v>20130085</v>
          </cell>
          <cell r="B9839" t="str">
            <v>Lưu Thái Huy</v>
          </cell>
          <cell r="C9839" t="str">
            <v>301781200</v>
          </cell>
          <cell r="D9839" t="str">
            <v>6380220065599</v>
          </cell>
          <cell r="E9839" t="str">
            <v>Agribank - Bình Thạnh</v>
          </cell>
        </row>
        <row r="9840">
          <cell r="A9840" t="str">
            <v>20130086</v>
          </cell>
          <cell r="B9840" t="str">
            <v>Trần Ngọc Huy</v>
          </cell>
          <cell r="C9840" t="str">
            <v>079202000786</v>
          </cell>
          <cell r="D9840" t="str">
            <v>6380220062339</v>
          </cell>
          <cell r="E9840" t="str">
            <v>Agribank - Bình Thạnh</v>
          </cell>
        </row>
        <row r="9841">
          <cell r="A9841" t="str">
            <v>20130087</v>
          </cell>
          <cell r="B9841" t="str">
            <v>Nguyễn Đỗ Minh Hy</v>
          </cell>
          <cell r="C9841" t="str">
            <v>225955084</v>
          </cell>
          <cell r="D9841" t="str">
            <v>6380220056467</v>
          </cell>
          <cell r="E9841" t="str">
            <v>Agribank - Bình Thạnh</v>
          </cell>
        </row>
        <row r="9842">
          <cell r="A9842" t="str">
            <v>20130088</v>
          </cell>
          <cell r="B9842" t="str">
            <v>Nguyễn Huỳnh Gia Khánh</v>
          </cell>
          <cell r="C9842" t="str">
            <v>272781324</v>
          </cell>
          <cell r="D9842" t="str">
            <v>6380220066323</v>
          </cell>
          <cell r="E9842" t="str">
            <v>Agribank - Bình Thạnh</v>
          </cell>
        </row>
        <row r="9843">
          <cell r="A9843" t="str">
            <v>20130089</v>
          </cell>
          <cell r="B9843" t="str">
            <v>Phạm Quốc Khánh</v>
          </cell>
          <cell r="C9843" t="str">
            <v>079202029250</v>
          </cell>
          <cell r="D9843" t="str">
            <v>6380220071352</v>
          </cell>
          <cell r="E9843" t="str">
            <v>Agribank - Bình Thạnh</v>
          </cell>
        </row>
        <row r="9844">
          <cell r="A9844" t="str">
            <v>20130090</v>
          </cell>
          <cell r="B9844" t="str">
            <v>Hồ Đăng Khoa</v>
          </cell>
          <cell r="C9844" t="str">
            <v>079202037170</v>
          </cell>
          <cell r="D9844" t="str">
            <v>6380220056677</v>
          </cell>
          <cell r="E9844" t="str">
            <v>Agribank - Bình Thạnh</v>
          </cell>
        </row>
        <row r="9845">
          <cell r="A9845" t="str">
            <v>20130091</v>
          </cell>
          <cell r="B9845" t="str">
            <v>Châu Minh Khôi</v>
          </cell>
          <cell r="C9845" t="str">
            <v>079201008212</v>
          </cell>
          <cell r="D9845" t="str">
            <v>6380220061500</v>
          </cell>
          <cell r="E9845" t="str">
            <v>Agribank - Bình Thạnh</v>
          </cell>
        </row>
        <row r="9846">
          <cell r="A9846" t="str">
            <v>20130092</v>
          </cell>
          <cell r="B9846" t="str">
            <v>Đặng Hoàng Kiếm</v>
          </cell>
          <cell r="C9846" t="str">
            <v>079202033098</v>
          </cell>
          <cell r="D9846" t="str">
            <v>6380220061920</v>
          </cell>
          <cell r="E9846" t="str">
            <v>Agribank - Bình Thạnh</v>
          </cell>
        </row>
        <row r="9847">
          <cell r="A9847" t="str">
            <v>20130094</v>
          </cell>
          <cell r="B9847" t="str">
            <v>Nguyễn Thị Tuyết Lan</v>
          </cell>
          <cell r="C9847" t="str">
            <v>321717910</v>
          </cell>
          <cell r="D9847" t="str">
            <v>7107205437510</v>
          </cell>
          <cell r="E9847" t="str">
            <v>Agribank - Giồng Trôm</v>
          </cell>
        </row>
        <row r="9848">
          <cell r="A9848" t="str">
            <v>20130099</v>
          </cell>
          <cell r="B9848" t="str">
            <v>Phạm Ngọc Khánh Linh</v>
          </cell>
          <cell r="C9848" t="str">
            <v>079302005101</v>
          </cell>
          <cell r="D9848" t="str">
            <v>6380220061546</v>
          </cell>
          <cell r="E9848" t="str">
            <v>Agribank - Bình Thạnh</v>
          </cell>
        </row>
        <row r="9849">
          <cell r="A9849" t="str">
            <v>20130101</v>
          </cell>
          <cell r="B9849" t="str">
            <v>Lê Tấn Lộc</v>
          </cell>
          <cell r="C9849" t="str">
            <v>321633351</v>
          </cell>
          <cell r="D9849" t="str">
            <v>6380220064827</v>
          </cell>
          <cell r="E9849" t="str">
            <v>Agribank - Bình Thạnh</v>
          </cell>
        </row>
        <row r="9850">
          <cell r="A9850" t="str">
            <v>20130103</v>
          </cell>
          <cell r="B9850" t="str">
            <v>Phạm Quốc Lượng</v>
          </cell>
          <cell r="C9850" t="str">
            <v>301578718</v>
          </cell>
          <cell r="D9850" t="str">
            <v>6380220075919</v>
          </cell>
          <cell r="E9850" t="str">
            <v>Agribank - Bình Thạnh</v>
          </cell>
        </row>
        <row r="9851">
          <cell r="A9851" t="str">
            <v>20130104</v>
          </cell>
          <cell r="B9851" t="str">
            <v>Huỳnh Thị Ánh Minh</v>
          </cell>
          <cell r="C9851" t="str">
            <v>049302000236</v>
          </cell>
          <cell r="D9851" t="str">
            <v>6380220056342</v>
          </cell>
          <cell r="E9851" t="str">
            <v>Agribank - Bình Thạnh</v>
          </cell>
        </row>
        <row r="9852">
          <cell r="A9852" t="str">
            <v>20130107</v>
          </cell>
          <cell r="B9852" t="str">
            <v>Nguyễn Thảo Ngọc</v>
          </cell>
          <cell r="C9852" t="str">
            <v>321736524</v>
          </cell>
          <cell r="D9852" t="str">
            <v>6380220067247</v>
          </cell>
          <cell r="E9852" t="str">
            <v>Agribank - Bình Thạnh</v>
          </cell>
        </row>
        <row r="9853">
          <cell r="A9853" t="str">
            <v>20130108</v>
          </cell>
          <cell r="B9853" t="str">
            <v>Nguyễn Minh Nhật</v>
          </cell>
          <cell r="C9853" t="str">
            <v>264544971</v>
          </cell>
          <cell r="D9853" t="str">
            <v>6380220075137</v>
          </cell>
          <cell r="E9853" t="str">
            <v>Agribank - Bình Thạnh</v>
          </cell>
        </row>
        <row r="9854">
          <cell r="A9854" t="str">
            <v>20130109</v>
          </cell>
          <cell r="B9854" t="str">
            <v>Nguyễn Thị Lan Nhi</v>
          </cell>
          <cell r="C9854" t="str">
            <v>079302022398</v>
          </cell>
          <cell r="D9854" t="str">
            <v>6380220077307</v>
          </cell>
          <cell r="E9854" t="str">
            <v>Agribank - Bình Thạnh</v>
          </cell>
        </row>
        <row r="9855">
          <cell r="A9855" t="str">
            <v>20130110</v>
          </cell>
          <cell r="B9855" t="str">
            <v>Võ Phan Hoàng Nhi</v>
          </cell>
          <cell r="C9855" t="str">
            <v>079302031770</v>
          </cell>
          <cell r="D9855" t="str">
            <v>6380220077920</v>
          </cell>
          <cell r="E9855" t="str">
            <v>Agribank - Bình Thạnh</v>
          </cell>
        </row>
        <row r="9856">
          <cell r="A9856" t="str">
            <v>20130111</v>
          </cell>
          <cell r="B9856" t="str">
            <v>Huỳnh Thị Tố Như</v>
          </cell>
          <cell r="C9856" t="str">
            <v>281357835</v>
          </cell>
          <cell r="D9856" t="str">
            <v>6380220068204</v>
          </cell>
          <cell r="E9856" t="str">
            <v>Agribank - Bình Thạnh</v>
          </cell>
        </row>
        <row r="9857">
          <cell r="A9857" t="str">
            <v>20130112</v>
          </cell>
          <cell r="B9857" t="str">
            <v>Lý Tuấn Phát</v>
          </cell>
          <cell r="C9857" t="str">
            <v>079202002043</v>
          </cell>
          <cell r="D9857" t="str">
            <v>6380220070690</v>
          </cell>
          <cell r="E9857" t="str">
            <v>Agribank - Bình Thạnh</v>
          </cell>
        </row>
        <row r="9858">
          <cell r="A9858" t="str">
            <v>20130113</v>
          </cell>
          <cell r="B9858" t="str">
            <v>Dương Thiên Phú</v>
          </cell>
          <cell r="C9858" t="str">
            <v>372044059</v>
          </cell>
          <cell r="D9858" t="str">
            <v>6380220072594</v>
          </cell>
          <cell r="E9858" t="str">
            <v>Agribank - Bình Thạnh</v>
          </cell>
        </row>
        <row r="9859">
          <cell r="A9859" t="str">
            <v>20130115</v>
          </cell>
          <cell r="B9859" t="str">
            <v>Lê Tấn Hoàng Phúc</v>
          </cell>
          <cell r="C9859" t="str">
            <v>079202009146</v>
          </cell>
          <cell r="D9859" t="str">
            <v>6380220061677</v>
          </cell>
          <cell r="E9859" t="str">
            <v>Agribank - Bình Thạnh</v>
          </cell>
        </row>
        <row r="9860">
          <cell r="A9860" t="str">
            <v>20130116</v>
          </cell>
          <cell r="B9860" t="str">
            <v>Trần Hoàng Phúc</v>
          </cell>
          <cell r="C9860" t="str">
            <v>301772832</v>
          </cell>
          <cell r="D9860" t="str">
            <v>6380220069192</v>
          </cell>
          <cell r="E9860" t="str">
            <v>Agribank - Bình Thạnh</v>
          </cell>
        </row>
        <row r="9861">
          <cell r="A9861" t="str">
            <v>20130119</v>
          </cell>
          <cell r="B9861" t="str">
            <v>Nguyễn Đỗ Tố Quyên</v>
          </cell>
          <cell r="C9861" t="str">
            <v>079302029270</v>
          </cell>
          <cell r="D9861" t="str">
            <v>6380220057821</v>
          </cell>
          <cell r="E9861" t="str">
            <v>Agribank - Bình Thạnh</v>
          </cell>
        </row>
        <row r="9862">
          <cell r="A9862" t="str">
            <v>20130120</v>
          </cell>
          <cell r="B9862" t="str">
            <v>Trần Thị Như Quỳnh</v>
          </cell>
          <cell r="C9862" t="str">
            <v>031302000918</v>
          </cell>
          <cell r="D9862" t="str">
            <v>6380220073618</v>
          </cell>
          <cell r="E9862" t="str">
            <v>Agribank - Bình Thạnh</v>
          </cell>
        </row>
        <row r="9863">
          <cell r="A9863" t="str">
            <v>20130122</v>
          </cell>
          <cell r="B9863" t="str">
            <v>Huỳnh Trường Sơn</v>
          </cell>
          <cell r="C9863" t="str">
            <v>285624691</v>
          </cell>
          <cell r="D9863" t="str">
            <v>6380220067470</v>
          </cell>
          <cell r="E9863" t="str">
            <v>Agribank - Bình Thạnh</v>
          </cell>
        </row>
        <row r="9864">
          <cell r="A9864" t="str">
            <v>20130123</v>
          </cell>
          <cell r="B9864" t="str">
            <v>Lê Tấn Tài</v>
          </cell>
          <cell r="C9864" t="str">
            <v>079202027105</v>
          </cell>
          <cell r="D9864" t="str">
            <v>6380220073834</v>
          </cell>
          <cell r="E9864" t="str">
            <v>Agribank - Bình Thạnh</v>
          </cell>
        </row>
        <row r="9865">
          <cell r="A9865" t="str">
            <v>20130125</v>
          </cell>
          <cell r="B9865" t="str">
            <v>Liêu Khương Thịnh</v>
          </cell>
          <cell r="C9865" t="str">
            <v>335005450</v>
          </cell>
          <cell r="D9865" t="str">
            <v>6380220074770</v>
          </cell>
          <cell r="E9865" t="str">
            <v>Agribank - Bình Thạnh</v>
          </cell>
        </row>
        <row r="9866">
          <cell r="A9866" t="str">
            <v>20130127</v>
          </cell>
          <cell r="B9866" t="str">
            <v>Nguyễn Thị Anh Thư</v>
          </cell>
          <cell r="C9866" t="str">
            <v>264549633</v>
          </cell>
          <cell r="D9866" t="str">
            <v>6380220074922</v>
          </cell>
          <cell r="E9866" t="str">
            <v>Agribank - Bình Thạnh</v>
          </cell>
        </row>
        <row r="9867">
          <cell r="A9867" t="str">
            <v>20130128</v>
          </cell>
          <cell r="B9867" t="str">
            <v>Nguyễn Trần Anh Thư</v>
          </cell>
          <cell r="C9867" t="str">
            <v>079302012493</v>
          </cell>
          <cell r="D9867" t="str">
            <v>6380220058138</v>
          </cell>
          <cell r="E9867" t="str">
            <v>Agribank - Bình Thạnh</v>
          </cell>
        </row>
        <row r="9868">
          <cell r="A9868" t="str">
            <v>20130129</v>
          </cell>
          <cell r="B9868" t="str">
            <v>Nguyễn Hoàng Bảo Thùy</v>
          </cell>
          <cell r="C9868" t="str">
            <v>077302002015</v>
          </cell>
          <cell r="D9868" t="str">
            <v>6380220065871</v>
          </cell>
          <cell r="E9868" t="str">
            <v>Agribank - Bình Thạnh</v>
          </cell>
        </row>
        <row r="9869">
          <cell r="A9869" t="str">
            <v>20130132</v>
          </cell>
          <cell r="B9869" t="str">
            <v>Nguyễn Xuân Tiến</v>
          </cell>
          <cell r="C9869" t="str">
            <v>036099011179</v>
          </cell>
          <cell r="D9869" t="str">
            <v>6380220062590</v>
          </cell>
          <cell r="E9869" t="str">
            <v>Agribank - Bình Thạnh</v>
          </cell>
        </row>
        <row r="9870">
          <cell r="A9870" t="str">
            <v>20130133</v>
          </cell>
          <cell r="B9870" t="str">
            <v>Thạch Tịnh</v>
          </cell>
          <cell r="C9870" t="str">
            <v>366410500</v>
          </cell>
          <cell r="D9870" t="str">
            <v>6380220064357</v>
          </cell>
          <cell r="E9870" t="str">
            <v>Agribank - Bình Thạnh</v>
          </cell>
        </row>
        <row r="9871">
          <cell r="A9871" t="str">
            <v>20130135</v>
          </cell>
          <cell r="B9871" t="str">
            <v>Lê Thị Thùy Trang</v>
          </cell>
          <cell r="C9871" t="str">
            <v>352584812</v>
          </cell>
          <cell r="D9871" t="str">
            <v>6380220058529</v>
          </cell>
          <cell r="E9871" t="str">
            <v>Agribank - Bình Thạnh</v>
          </cell>
        </row>
        <row r="9872">
          <cell r="A9872" t="str">
            <v>20130136</v>
          </cell>
          <cell r="B9872" t="str">
            <v>Nguyễn Khắc Đặng Triều</v>
          </cell>
          <cell r="C9872" t="str">
            <v>261647971</v>
          </cell>
          <cell r="D9872" t="str">
            <v>6380220068240</v>
          </cell>
          <cell r="E9872" t="str">
            <v>Agribank - Bình Thạnh</v>
          </cell>
        </row>
        <row r="9873">
          <cell r="A9873" t="str">
            <v>20130137</v>
          </cell>
          <cell r="B9873" t="str">
            <v>Huỳnh Trinh</v>
          </cell>
          <cell r="C9873" t="str">
            <v>079302011787</v>
          </cell>
          <cell r="D9873" t="str">
            <v>6380220058830</v>
          </cell>
          <cell r="E9873" t="str">
            <v>Agribank - Bình Thạnh</v>
          </cell>
        </row>
        <row r="9874">
          <cell r="A9874" t="str">
            <v>20130138</v>
          </cell>
          <cell r="B9874" t="str">
            <v>Lê Đức Trọng</v>
          </cell>
          <cell r="C9874" t="str">
            <v>079202016642</v>
          </cell>
          <cell r="D9874" t="str">
            <v>6380220056126</v>
          </cell>
          <cell r="E9874" t="str">
            <v>Agribank - Bình Thạnh</v>
          </cell>
        </row>
        <row r="9875">
          <cell r="A9875" t="str">
            <v>20130139</v>
          </cell>
          <cell r="B9875" t="str">
            <v>Phạm Mạnh Trường</v>
          </cell>
          <cell r="C9875" t="str">
            <v>276040379</v>
          </cell>
          <cell r="D9875" t="str">
            <v>6380220068755</v>
          </cell>
          <cell r="E9875" t="str">
            <v>Agribank - Bình Thạnh</v>
          </cell>
        </row>
        <row r="9876">
          <cell r="A9876" t="str">
            <v>20130140</v>
          </cell>
          <cell r="B9876" t="str">
            <v>Đỗ Anh Tú</v>
          </cell>
          <cell r="C9876" t="str">
            <v>079202036411</v>
          </cell>
          <cell r="D9876" t="str">
            <v>6380220063512</v>
          </cell>
          <cell r="E9876" t="str">
            <v>Agribank - Bình Thạnh</v>
          </cell>
        </row>
        <row r="9877">
          <cell r="A9877" t="str">
            <v>20130142</v>
          </cell>
          <cell r="B9877" t="str">
            <v>Nguyễn Chánh Tú</v>
          </cell>
          <cell r="C9877" t="str">
            <v>079202030821</v>
          </cell>
          <cell r="D9877" t="str">
            <v>6380220057170</v>
          </cell>
          <cell r="E9877" t="str">
            <v>Agribank - Bình Thạnh</v>
          </cell>
        </row>
        <row r="9878">
          <cell r="A9878" t="str">
            <v>20130143</v>
          </cell>
          <cell r="B9878" t="str">
            <v>Nguyễn Đức Tuấn</v>
          </cell>
          <cell r="C9878" t="str">
            <v>034202010337</v>
          </cell>
          <cell r="D9878" t="str">
            <v>6380220059600</v>
          </cell>
          <cell r="E9878" t="str">
            <v>Agribank - Bình Thạnh</v>
          </cell>
        </row>
        <row r="9879">
          <cell r="A9879" t="str">
            <v>20130144</v>
          </cell>
          <cell r="B9879" t="str">
            <v>Châu Phượng Vĩ</v>
          </cell>
          <cell r="C9879" t="str">
            <v>352596559</v>
          </cell>
          <cell r="D9879" t="str">
            <v>6380220058853</v>
          </cell>
          <cell r="E9879" t="str">
            <v>Agribank - Bình Thạnh</v>
          </cell>
        </row>
        <row r="9880">
          <cell r="A9880" t="str">
            <v>20130145</v>
          </cell>
          <cell r="B9880" t="str">
            <v>Đỗ Hùng Việt</v>
          </cell>
          <cell r="C9880" t="str">
            <v>272859993</v>
          </cell>
          <cell r="D9880" t="str">
            <v>6380220069469</v>
          </cell>
          <cell r="E9880" t="str">
            <v>Agribank - Bình Thạnh</v>
          </cell>
        </row>
        <row r="9881">
          <cell r="A9881" t="str">
            <v>20130146</v>
          </cell>
          <cell r="B9881" t="str">
            <v>Bành Thế Thanh Vinh</v>
          </cell>
          <cell r="C9881" t="str">
            <v>079202012033</v>
          </cell>
          <cell r="D9881" t="str">
            <v>6380220068030</v>
          </cell>
          <cell r="E9881" t="str">
            <v>Agribank - Bình Thạnh</v>
          </cell>
        </row>
        <row r="9882">
          <cell r="A9882" t="str">
            <v>20130147</v>
          </cell>
          <cell r="B9882" t="str">
            <v>Trần Thanh Vinh</v>
          </cell>
          <cell r="C9882" t="str">
            <v>079200013188</v>
          </cell>
          <cell r="D9882" t="str">
            <v>6380220060340</v>
          </cell>
          <cell r="E9882" t="str">
            <v>Agribank - Bình Thạnh</v>
          </cell>
        </row>
        <row r="9883">
          <cell r="A9883" t="str">
            <v>20130148</v>
          </cell>
          <cell r="B9883" t="str">
            <v>Lê Thanh Vũ</v>
          </cell>
          <cell r="C9883" t="str">
            <v>272740385</v>
          </cell>
          <cell r="D9883" t="str">
            <v>6380220065705</v>
          </cell>
          <cell r="E9883" t="str">
            <v>Agribank - Bình Thạnh</v>
          </cell>
        </row>
        <row r="9884">
          <cell r="A9884" t="str">
            <v>20130149</v>
          </cell>
          <cell r="B9884" t="str">
            <v>Hồ Ngọc Thúy Vy</v>
          </cell>
          <cell r="C9884" t="str">
            <v>079302016335</v>
          </cell>
          <cell r="D9884" t="str">
            <v>6380220071381</v>
          </cell>
          <cell r="E9884" t="str">
            <v>Agribank - Bình Thạnh</v>
          </cell>
        </row>
        <row r="9885">
          <cell r="A9885" t="str">
            <v>20130150</v>
          </cell>
          <cell r="B9885" t="str">
            <v>Lê Trần Yến Vy</v>
          </cell>
          <cell r="C9885" t="str">
            <v>281313920</v>
          </cell>
          <cell r="D9885" t="str">
            <v>6380220064045</v>
          </cell>
          <cell r="E9885" t="str">
            <v>Agribank - Bình Thạnh</v>
          </cell>
        </row>
        <row r="9886">
          <cell r="A9886" t="str">
            <v>20130152</v>
          </cell>
          <cell r="B9886" t="str">
            <v>Dương Ngọc Như Ý</v>
          </cell>
          <cell r="C9886" t="str">
            <v>385840806</v>
          </cell>
          <cell r="D9886" t="str">
            <v>6380220065308</v>
          </cell>
          <cell r="E9886" t="str">
            <v>Agribank - Bình Thạnh</v>
          </cell>
        </row>
        <row r="9887">
          <cell r="A9887" t="str">
            <v>20140004</v>
          </cell>
          <cell r="B9887" t="str">
            <v>Âu Hồng Đức</v>
          </cell>
          <cell r="C9887" t="str">
            <v>281266385</v>
          </cell>
          <cell r="D9887" t="str">
            <v xml:space="preserve">1013894457 </v>
          </cell>
          <cell r="E9887" t="str">
            <v>Vietcombank - Bình Dương</v>
          </cell>
        </row>
        <row r="9888">
          <cell r="A9888" t="str">
            <v>20140005</v>
          </cell>
          <cell r="B9888" t="str">
            <v>Nguyễn Quốc Hưng</v>
          </cell>
          <cell r="C9888" t="str">
            <v>285804970</v>
          </cell>
          <cell r="D9888" t="str">
            <v>6380220048531</v>
          </cell>
          <cell r="E9888" t="str">
            <v>Agribank - Bình Thạnh</v>
          </cell>
        </row>
        <row r="9889">
          <cell r="A9889" t="str">
            <v>20140011</v>
          </cell>
          <cell r="B9889" t="str">
            <v>Phạm Tường Vy</v>
          </cell>
          <cell r="C9889" t="str">
            <v>241763626</v>
          </cell>
          <cell r="D9889" t="str">
            <v>6380220077631</v>
          </cell>
          <cell r="E9889" t="str">
            <v>Agribank - Bình Thạnh</v>
          </cell>
        </row>
        <row r="9890">
          <cell r="A9890" t="str">
            <v>20140016</v>
          </cell>
          <cell r="B9890" t="str">
            <v>Trịnh Như Bảo</v>
          </cell>
          <cell r="C9890" t="str">
            <v>342042598</v>
          </cell>
          <cell r="D9890" t="str">
            <v>6380220077858</v>
          </cell>
          <cell r="E9890" t="str">
            <v>Agribank - Bình Thạnh</v>
          </cell>
        </row>
        <row r="9891">
          <cell r="A9891" t="str">
            <v>20140024</v>
          </cell>
          <cell r="B9891" t="str">
            <v>Lê Thị Ngọc Huyền</v>
          </cell>
          <cell r="C9891" t="str">
            <v>281294092</v>
          </cell>
          <cell r="D9891" t="str">
            <v>6380220048105</v>
          </cell>
          <cell r="E9891" t="str">
            <v>Agribank - Bình Thạnh</v>
          </cell>
        </row>
        <row r="9892">
          <cell r="A9892" t="str">
            <v>20140025</v>
          </cell>
          <cell r="B9892" t="str">
            <v>Phạm Vũ Huỳnh</v>
          </cell>
          <cell r="C9892" t="str">
            <v>312470777</v>
          </cell>
          <cell r="D9892" t="str">
            <v>6380220051008</v>
          </cell>
          <cell r="E9892" t="str">
            <v>Agribank - Bình Thạnh</v>
          </cell>
        </row>
        <row r="9893">
          <cell r="A9893" t="str">
            <v>20140026</v>
          </cell>
          <cell r="B9893" t="str">
            <v>Đỗ Hoàng Ngọc Khánh</v>
          </cell>
          <cell r="C9893" t="str">
            <v>372003246</v>
          </cell>
          <cell r="D9893" t="str">
            <v>6380220049671</v>
          </cell>
          <cell r="E9893" t="str">
            <v>Agribank - Bình Thạnh</v>
          </cell>
        </row>
        <row r="9894">
          <cell r="A9894" t="str">
            <v>20140032</v>
          </cell>
          <cell r="B9894" t="str">
            <v>Đỗ Ngọc Thanh Mai</v>
          </cell>
          <cell r="C9894" t="str">
            <v>079302019120</v>
          </cell>
          <cell r="D9894" t="str">
            <v>6380220048640</v>
          </cell>
          <cell r="E9894" t="str">
            <v>Agribank - Bình Thạnh</v>
          </cell>
        </row>
        <row r="9895">
          <cell r="A9895" t="str">
            <v>20140034</v>
          </cell>
          <cell r="B9895" t="str">
            <v>Phạm Thị Tiểu My</v>
          </cell>
          <cell r="C9895" t="str">
            <v>241881798</v>
          </cell>
          <cell r="D9895" t="str">
            <v>6380220051621</v>
          </cell>
          <cell r="E9895" t="str">
            <v>Agribank - Bình Thạnh</v>
          </cell>
        </row>
        <row r="9896">
          <cell r="A9896" t="str">
            <v>20140040</v>
          </cell>
          <cell r="B9896" t="str">
            <v>Phan Trọng Phúc</v>
          </cell>
          <cell r="C9896" t="str">
            <v>079202010280</v>
          </cell>
          <cell r="D9896" t="str">
            <v>6380220050540</v>
          </cell>
          <cell r="E9896" t="str">
            <v>Agribank - Bình Thạnh</v>
          </cell>
        </row>
        <row r="9897">
          <cell r="A9897" t="str">
            <v>20140041</v>
          </cell>
          <cell r="B9897" t="str">
            <v>Nguyễn Minh Phúc Lộc</v>
          </cell>
          <cell r="C9897" t="str">
            <v>079202008458</v>
          </cell>
          <cell r="D9897" t="str">
            <v>6380220048271</v>
          </cell>
          <cell r="E9897" t="str">
            <v>Agribank - Bình Thạnh</v>
          </cell>
        </row>
        <row r="9898">
          <cell r="A9898" t="str">
            <v>20140046</v>
          </cell>
          <cell r="B9898" t="str">
            <v>Trương Tú Quyên</v>
          </cell>
          <cell r="C9898" t="str">
            <v>312509652</v>
          </cell>
          <cell r="D9898" t="str">
            <v>6380220050330</v>
          </cell>
          <cell r="E9898" t="str">
            <v>Agribank - Bình Thạnh</v>
          </cell>
        </row>
        <row r="9899">
          <cell r="A9899" t="str">
            <v>20140057</v>
          </cell>
          <cell r="B9899" t="str">
            <v>Trần Ngọc Nhã Thy</v>
          </cell>
          <cell r="C9899" t="str">
            <v>264578112</v>
          </cell>
          <cell r="D9899" t="str">
            <v>6380220050323</v>
          </cell>
          <cell r="E9899" t="str">
            <v>Agribank - Bình Thạnh</v>
          </cell>
        </row>
        <row r="9900">
          <cell r="A9900" t="str">
            <v>20140069</v>
          </cell>
          <cell r="B9900" t="str">
            <v>Hoàng Trọng An</v>
          </cell>
          <cell r="C9900" t="str">
            <v>272891279</v>
          </cell>
          <cell r="D9900" t="str">
            <v>6380220055362</v>
          </cell>
          <cell r="E9900" t="str">
            <v>Agribank - Bình Thạnh</v>
          </cell>
        </row>
        <row r="9901">
          <cell r="A9901" t="str">
            <v>20140072</v>
          </cell>
          <cell r="B9901" t="str">
            <v>Nguyễn Huỳnh Kim Anh</v>
          </cell>
          <cell r="C9901" t="str">
            <v>079302005039</v>
          </cell>
          <cell r="D9901" t="str">
            <v>6380220066402</v>
          </cell>
          <cell r="E9901" t="str">
            <v>Agribank - Bình Thạnh</v>
          </cell>
        </row>
        <row r="9902">
          <cell r="A9902" t="str">
            <v>20140074</v>
          </cell>
          <cell r="B9902" t="str">
            <v>Nguyễn Thị Quỳnh Anh</v>
          </cell>
          <cell r="C9902" t="str">
            <v>225767603</v>
          </cell>
          <cell r="D9902" t="str">
            <v>6380220065422</v>
          </cell>
          <cell r="E9902" t="str">
            <v>Agribank - Bình Thạnh</v>
          </cell>
        </row>
        <row r="9903">
          <cell r="A9903" t="str">
            <v>20140075</v>
          </cell>
          <cell r="B9903" t="str">
            <v>Phạm Thị Ngọc Ánh</v>
          </cell>
          <cell r="C9903" t="str">
            <v>272966530</v>
          </cell>
          <cell r="D9903" t="str">
            <v>1016268612</v>
          </cell>
          <cell r="E9903" t="str">
            <v>Vietcombank - Biên Hòa</v>
          </cell>
        </row>
        <row r="9904">
          <cell r="A9904" t="str">
            <v>20140077</v>
          </cell>
          <cell r="B9904" t="str">
            <v>Nguyễn Thị Linh Chi</v>
          </cell>
          <cell r="C9904" t="str">
            <v>272919382</v>
          </cell>
          <cell r="D9904" t="str">
            <v>6380220054540</v>
          </cell>
          <cell r="E9904" t="str">
            <v>Agribank - Bình Thạnh</v>
          </cell>
        </row>
        <row r="9905">
          <cell r="A9905" t="str">
            <v>20140078</v>
          </cell>
          <cell r="B9905" t="str">
            <v>Trần Thành Danh</v>
          </cell>
          <cell r="C9905" t="str">
            <v>079202027465</v>
          </cell>
          <cell r="D9905" t="str">
            <v>6380220054534</v>
          </cell>
          <cell r="E9905" t="str">
            <v>Agribank - Bình Thạnh</v>
          </cell>
        </row>
        <row r="9906">
          <cell r="A9906" t="str">
            <v>20140079</v>
          </cell>
          <cell r="B9906" t="str">
            <v>Nguyễn Lê Anh Đào</v>
          </cell>
          <cell r="C9906" t="str">
            <v>079302015997</v>
          </cell>
          <cell r="D9906" t="str">
            <v>6380220053787</v>
          </cell>
          <cell r="E9906" t="str">
            <v>Agribank - Bình Thạnh</v>
          </cell>
        </row>
        <row r="9907">
          <cell r="A9907" t="str">
            <v>20140080</v>
          </cell>
          <cell r="B9907" t="str">
            <v>Đinh Viết Đạt</v>
          </cell>
          <cell r="C9907" t="str">
            <v>079202007128</v>
          </cell>
          <cell r="D9907" t="str">
            <v>6380220065865</v>
          </cell>
          <cell r="E9907" t="str">
            <v>Agribank - Bình Thạnh</v>
          </cell>
        </row>
        <row r="9908">
          <cell r="A9908" t="str">
            <v>20140082</v>
          </cell>
          <cell r="B9908" t="str">
            <v>Bùi Đình Khánh Duy</v>
          </cell>
          <cell r="C9908" t="str">
            <v>312515805</v>
          </cell>
          <cell r="D9908" t="str">
            <v>6380220049382</v>
          </cell>
          <cell r="E9908" t="str">
            <v>Agribank - Bình Thạnh</v>
          </cell>
        </row>
        <row r="9909">
          <cell r="A9909" t="str">
            <v>20140083</v>
          </cell>
          <cell r="B9909" t="str">
            <v>Đặng Duy</v>
          </cell>
          <cell r="C9909" t="str">
            <v>079202020440</v>
          </cell>
          <cell r="D9909" t="str">
            <v>6380220065915</v>
          </cell>
          <cell r="E9909" t="str">
            <v>Agribank - Bình Thạnh</v>
          </cell>
        </row>
        <row r="9910">
          <cell r="A9910" t="str">
            <v>20140088</v>
          </cell>
          <cell r="B9910" t="str">
            <v>Nguyễn Ngọc Hân</v>
          </cell>
          <cell r="C9910" t="str">
            <v>342024553</v>
          </cell>
          <cell r="D9910" t="str">
            <v>6380220055487</v>
          </cell>
          <cell r="E9910" t="str">
            <v>Agribank - Bình Thạnh</v>
          </cell>
        </row>
        <row r="9911">
          <cell r="A9911" t="str">
            <v>20140089</v>
          </cell>
          <cell r="B9911" t="str">
            <v>Đỗ Mỹ Hằng</v>
          </cell>
          <cell r="C9911" t="str">
            <v>079302026588</v>
          </cell>
          <cell r="D9911" t="str">
            <v>6380220066431</v>
          </cell>
          <cell r="E9911" t="str">
            <v>Agribank - Bình Thạnh</v>
          </cell>
        </row>
        <row r="9912">
          <cell r="A9912" t="str">
            <v>20140094</v>
          </cell>
          <cell r="B9912" t="str">
            <v>Vũ Thị Hậu</v>
          </cell>
          <cell r="C9912" t="str">
            <v>272963706</v>
          </cell>
          <cell r="D9912" t="str">
            <v>6380220057430</v>
          </cell>
          <cell r="E9912" t="str">
            <v>Agribank - Bình Thạnh</v>
          </cell>
        </row>
        <row r="9913">
          <cell r="A9913" t="str">
            <v>20140095</v>
          </cell>
          <cell r="B9913" t="str">
            <v>Bùi Lê Thu Hiền</v>
          </cell>
          <cell r="C9913" t="str">
            <v>075302000431</v>
          </cell>
          <cell r="D9913" t="str">
            <v>6380220054780</v>
          </cell>
          <cell r="E9913" t="str">
            <v>Agribank - Bình Thạnh</v>
          </cell>
        </row>
        <row r="9914">
          <cell r="A9914" t="str">
            <v>20140098</v>
          </cell>
          <cell r="B9914" t="str">
            <v>Đỗ Sỹ Hiếu</v>
          </cell>
          <cell r="C9914" t="str">
            <v>079202002229</v>
          </cell>
          <cell r="D9914" t="str">
            <v>6380220057555</v>
          </cell>
          <cell r="E9914" t="str">
            <v>Agribank - Bình Thạnh</v>
          </cell>
        </row>
        <row r="9915">
          <cell r="A9915" t="str">
            <v>20140102</v>
          </cell>
          <cell r="B9915" t="str">
            <v>Lê Minh Hoàng</v>
          </cell>
          <cell r="C9915" t="str">
            <v>079097009853</v>
          </cell>
          <cell r="D9915" t="str">
            <v>6380220057998</v>
          </cell>
          <cell r="E9915" t="str">
            <v>Agribank - Bình Thạnh</v>
          </cell>
        </row>
        <row r="9916">
          <cell r="A9916" t="str">
            <v>20140104</v>
          </cell>
          <cell r="B9916" t="str">
            <v xml:space="preserve">Mai Nguyễn Thu Hường </v>
          </cell>
          <cell r="C9916" t="str">
            <v>285773117</v>
          </cell>
          <cell r="D9916" t="str">
            <v>6380220055441</v>
          </cell>
          <cell r="E9916" t="str">
            <v>Agribank - Bình Thạnh</v>
          </cell>
        </row>
        <row r="9917">
          <cell r="A9917" t="str">
            <v>20140105</v>
          </cell>
          <cell r="B9917" t="str">
            <v>Nguyễn Đăng Huy</v>
          </cell>
          <cell r="C9917" t="str">
            <v>079202013221</v>
          </cell>
          <cell r="D9917" t="str">
            <v>6380220054773</v>
          </cell>
          <cell r="E9917" t="str">
            <v>Agribank - Bình Thạnh</v>
          </cell>
        </row>
        <row r="9918">
          <cell r="A9918" t="str">
            <v>20140107</v>
          </cell>
          <cell r="B9918" t="str">
            <v>Phạm Bảo Gia Khang</v>
          </cell>
          <cell r="C9918" t="str">
            <v>261626205</v>
          </cell>
          <cell r="D9918" t="str">
            <v>6380220055310</v>
          </cell>
          <cell r="E9918" t="str">
            <v>Agribank - Bình Thạnh</v>
          </cell>
        </row>
        <row r="9919">
          <cell r="A9919" t="str">
            <v>20140111</v>
          </cell>
          <cell r="B9919" t="str">
            <v>Tạ Bửu Khôi</v>
          </cell>
          <cell r="C9919" t="str">
            <v>079202019764</v>
          </cell>
          <cell r="D9919" t="str">
            <v>6380220055493</v>
          </cell>
          <cell r="E9919" t="str">
            <v>Agribank - Bình Thạnh</v>
          </cell>
        </row>
        <row r="9920">
          <cell r="A9920" t="str">
            <v>20140113</v>
          </cell>
          <cell r="B9920" t="str">
            <v>Nguyễn Văn Lâm</v>
          </cell>
          <cell r="C9920" t="str">
            <v>087201000053</v>
          </cell>
          <cell r="D9920" t="str">
            <v>6380220053055</v>
          </cell>
          <cell r="E9920" t="str">
            <v>Agribank - Bình Thạnh</v>
          </cell>
        </row>
        <row r="9921">
          <cell r="A9921" t="str">
            <v>20140118</v>
          </cell>
          <cell r="B9921" t="str">
            <v>Phạm Thùy Linh</v>
          </cell>
          <cell r="C9921" t="str">
            <v>272938416</v>
          </cell>
          <cell r="D9921" t="str">
            <v>6380220053134</v>
          </cell>
          <cell r="E9921" t="str">
            <v>Agribank - Bình Thạnh</v>
          </cell>
        </row>
        <row r="9922">
          <cell r="A9922" t="str">
            <v>20140119</v>
          </cell>
          <cell r="B9922" t="str">
            <v>Mai Xuân Lộc</v>
          </cell>
          <cell r="C9922" t="str">
            <v>382014250</v>
          </cell>
          <cell r="D9922" t="str">
            <v>6380220052341</v>
          </cell>
          <cell r="E9922" t="str">
            <v>Agribank - Bình Thạnh</v>
          </cell>
        </row>
        <row r="9923">
          <cell r="A9923" t="str">
            <v>20140121</v>
          </cell>
          <cell r="B9923" t="str">
            <v>Nguyễn Võ Quyền Luân</v>
          </cell>
          <cell r="C9923" t="str">
            <v>261640347</v>
          </cell>
          <cell r="D9923" t="str">
            <v>6380220052285</v>
          </cell>
          <cell r="E9923" t="str">
            <v>Agribank - Bình Thạnh</v>
          </cell>
        </row>
        <row r="9924">
          <cell r="A9924" t="str">
            <v>20140128</v>
          </cell>
          <cell r="B9924" t="str">
            <v>Biện Thị Thanh Ngân</v>
          </cell>
          <cell r="C9924" t="str">
            <v>312477781</v>
          </cell>
          <cell r="D9924" t="str">
            <v>6380220055435</v>
          </cell>
          <cell r="E9924" t="str">
            <v>Agribank - Bình Thạnh</v>
          </cell>
        </row>
        <row r="9925">
          <cell r="A9925" t="str">
            <v>20140131</v>
          </cell>
          <cell r="B9925" t="str">
            <v>Nguyễn Ngọc Kim Ngân</v>
          </cell>
          <cell r="C9925" t="str">
            <v>079302006246</v>
          </cell>
          <cell r="D9925" t="str">
            <v>6380220058456</v>
          </cell>
          <cell r="E9925" t="str">
            <v>Agribank - Bình Thạnh</v>
          </cell>
        </row>
        <row r="9926">
          <cell r="A9926" t="str">
            <v>20140132</v>
          </cell>
          <cell r="B9926" t="str">
            <v>Nguyễn Thị Hồng Ngân</v>
          </cell>
          <cell r="C9926" t="str">
            <v>261657539</v>
          </cell>
          <cell r="D9926" t="str">
            <v>6380220055283</v>
          </cell>
          <cell r="E9926" t="str">
            <v>Agribank - Bình Thạnh</v>
          </cell>
        </row>
        <row r="9927">
          <cell r="A9927" t="str">
            <v>20140136</v>
          </cell>
          <cell r="B9927" t="str">
            <v>Liêu Trung Nghĩa</v>
          </cell>
          <cell r="C9927" t="str">
            <v>079202003787</v>
          </cell>
          <cell r="D9927" t="str">
            <v>6380220054744</v>
          </cell>
          <cell r="E9927" t="str">
            <v>Agribank - Bình Thạnh</v>
          </cell>
        </row>
        <row r="9928">
          <cell r="A9928" t="str">
            <v>20140140</v>
          </cell>
          <cell r="B9928" t="str">
            <v>Lê Võ Thúy Nhi</v>
          </cell>
          <cell r="C9928" t="str">
            <v>281298607</v>
          </cell>
          <cell r="D9928" t="str">
            <v>6380220055406</v>
          </cell>
          <cell r="E9928" t="str">
            <v>Agribank - Bình Thạnh</v>
          </cell>
        </row>
        <row r="9929">
          <cell r="A9929" t="str">
            <v>20140141</v>
          </cell>
          <cell r="B9929" t="str">
            <v>Nguyễn Hoàng Anh Nhi</v>
          </cell>
          <cell r="C9929" t="str">
            <v>312498726</v>
          </cell>
          <cell r="D9929" t="str">
            <v>6380220064790</v>
          </cell>
          <cell r="E9929" t="str">
            <v>Agribank - Bình Thạnh</v>
          </cell>
        </row>
        <row r="9930">
          <cell r="A9930" t="str">
            <v>20140142</v>
          </cell>
          <cell r="B9930" t="str">
            <v>Nguyễn Thị Yến Nhi</v>
          </cell>
          <cell r="C9930" t="str">
            <v>072302002584</v>
          </cell>
          <cell r="D9930" t="str">
            <v>6380220058065</v>
          </cell>
          <cell r="E9930" t="str">
            <v>Agribank - Bình Thạnh</v>
          </cell>
        </row>
        <row r="9931">
          <cell r="A9931" t="str">
            <v>20140144</v>
          </cell>
          <cell r="B9931" t="str">
            <v>Bùi Thị Quỳnh Như</v>
          </cell>
          <cell r="C9931" t="str">
            <v>225931740</v>
          </cell>
          <cell r="D9931" t="str">
            <v>6380220055412</v>
          </cell>
          <cell r="E9931" t="str">
            <v>Agribank - Bình Thạnh</v>
          </cell>
        </row>
        <row r="9932">
          <cell r="A9932" t="str">
            <v>20140147</v>
          </cell>
          <cell r="B9932" t="str">
            <v>Nguyễn Thị Quỳnh Như</v>
          </cell>
          <cell r="C9932" t="str">
            <v>276042504</v>
          </cell>
          <cell r="D9932" t="str">
            <v>6380220066460</v>
          </cell>
          <cell r="E9932" t="str">
            <v>Agribank - Bình Thạnh</v>
          </cell>
        </row>
        <row r="9933">
          <cell r="A9933" t="str">
            <v>20140148</v>
          </cell>
          <cell r="B9933" t="str">
            <v>Nguyễn Tố Như</v>
          </cell>
          <cell r="C9933" t="str">
            <v>079302021157</v>
          </cell>
          <cell r="D9933" t="str">
            <v>6380220054557</v>
          </cell>
          <cell r="E9933" t="str">
            <v>Agribank - Bình Thạnh</v>
          </cell>
        </row>
        <row r="9934">
          <cell r="A9934" t="str">
            <v>20140149</v>
          </cell>
          <cell r="B9934" t="str">
            <v>Lê Thị Hồng Nhung</v>
          </cell>
          <cell r="C9934" t="str">
            <v>079302012199</v>
          </cell>
          <cell r="D9934" t="str">
            <v>6380220065610</v>
          </cell>
          <cell r="E9934" t="str">
            <v>Agribank - Bình Thạnh</v>
          </cell>
        </row>
        <row r="9935">
          <cell r="A9935" t="str">
            <v>20140151</v>
          </cell>
          <cell r="B9935" t="str">
            <v>Dương Hồng Phú</v>
          </cell>
          <cell r="C9935" t="str">
            <v>079202033906</v>
          </cell>
          <cell r="D9935" t="str">
            <v>6380220053032</v>
          </cell>
          <cell r="E9935" t="str">
            <v>Agribank - Bình Thạnh</v>
          </cell>
        </row>
        <row r="9936">
          <cell r="A9936" t="str">
            <v>20140155</v>
          </cell>
          <cell r="B9936" t="str">
            <v>Đào Thiên Phước</v>
          </cell>
          <cell r="C9936" t="str">
            <v>273706511</v>
          </cell>
          <cell r="D9936" t="str">
            <v>6380220052624</v>
          </cell>
          <cell r="E9936" t="str">
            <v>Agribank - Bình Thạnh</v>
          </cell>
        </row>
        <row r="9937">
          <cell r="A9937" t="str">
            <v>20140156</v>
          </cell>
          <cell r="B9937" t="str">
            <v>Vũ Thanh Phương</v>
          </cell>
          <cell r="C9937" t="str">
            <v>031302000739</v>
          </cell>
          <cell r="D9937" t="str">
            <v>6380220064862</v>
          </cell>
          <cell r="E9937" t="str">
            <v>Agribank - Bình Thạnh</v>
          </cell>
        </row>
        <row r="9938">
          <cell r="A9938" t="str">
            <v>20140157</v>
          </cell>
          <cell r="B9938" t="str">
            <v>Bùi Đào Ngọc Quyên</v>
          </cell>
          <cell r="C9938" t="str">
            <v>272909786</v>
          </cell>
          <cell r="D9938" t="str">
            <v>6380220053350</v>
          </cell>
          <cell r="E9938" t="str">
            <v>Agribank - Bình Thạnh</v>
          </cell>
        </row>
        <row r="9939">
          <cell r="A9939" t="str">
            <v>20140161</v>
          </cell>
          <cell r="B9939" t="str">
            <v>Nguyễn Thị Diễm Quỳnh</v>
          </cell>
          <cell r="C9939" t="str">
            <v>038302012214</v>
          </cell>
          <cell r="D9939" t="str">
            <v>6380220058620</v>
          </cell>
          <cell r="E9939" t="str">
            <v>Agribank - Bình Thạnh</v>
          </cell>
        </row>
        <row r="9940">
          <cell r="A9940" t="str">
            <v>20140162</v>
          </cell>
          <cell r="B9940" t="str">
            <v>Nguyễn Hữu Tài</v>
          </cell>
          <cell r="C9940" t="str">
            <v>385831805</v>
          </cell>
          <cell r="D9940" t="str">
            <v>6380220057794</v>
          </cell>
          <cell r="E9940" t="str">
            <v>Agribank - Bình Thạnh</v>
          </cell>
        </row>
        <row r="9941">
          <cell r="A9941" t="str">
            <v>20140163</v>
          </cell>
          <cell r="B9941" t="str">
            <v>Trần Vĩnh Tân</v>
          </cell>
          <cell r="C9941" t="str">
            <v>272845385</v>
          </cell>
          <cell r="D9941" t="str">
            <v>6380220054399</v>
          </cell>
          <cell r="E9941" t="str">
            <v>Agribank - Bình Thạnh</v>
          </cell>
        </row>
        <row r="9942">
          <cell r="A9942" t="str">
            <v>20140165</v>
          </cell>
          <cell r="B9942" t="str">
            <v>Trần Phan Hoàng Thám</v>
          </cell>
          <cell r="C9942" t="str">
            <v>381933750</v>
          </cell>
          <cell r="D9942" t="str">
            <v>6380220050120</v>
          </cell>
          <cell r="E9942" t="str">
            <v>Agribank - Bình Thạnh</v>
          </cell>
        </row>
        <row r="9943">
          <cell r="A9943" t="str">
            <v>20140174</v>
          </cell>
          <cell r="B9943" t="str">
            <v>Nguyễn Chí Thiện</v>
          </cell>
          <cell r="C9943" t="str">
            <v>225769220</v>
          </cell>
          <cell r="D9943" t="str">
            <v>6380220054902</v>
          </cell>
          <cell r="E9943" t="str">
            <v>Agribank - Bình Thạnh</v>
          </cell>
        </row>
        <row r="9944">
          <cell r="A9944" t="str">
            <v>20140179</v>
          </cell>
          <cell r="B9944" t="str">
            <v>Nguyễn Thị Cẫm Thu</v>
          </cell>
          <cell r="C9944" t="str">
            <v>272627503</v>
          </cell>
          <cell r="D9944" t="str">
            <v>6380220076470</v>
          </cell>
          <cell r="E9944" t="str">
            <v>Agribank - Bình Thạnh</v>
          </cell>
        </row>
        <row r="9945">
          <cell r="A9945" t="str">
            <v>20140180</v>
          </cell>
          <cell r="B9945" t="str">
            <v>Lê Minh Thư</v>
          </cell>
          <cell r="C9945" t="str">
            <v>385878787</v>
          </cell>
          <cell r="D9945" t="str">
            <v>6380220052618</v>
          </cell>
          <cell r="E9945" t="str">
            <v>Agribank - Bình Thạnh</v>
          </cell>
        </row>
        <row r="9946">
          <cell r="A9946" t="str">
            <v>20140183</v>
          </cell>
          <cell r="B9946" t="str">
            <v>Lê Thị Ngọc Thy</v>
          </cell>
          <cell r="C9946" t="str">
            <v>079302015209</v>
          </cell>
          <cell r="D9946" t="str">
            <v>6380220055248</v>
          </cell>
          <cell r="E9946" t="str">
            <v>Agribank - Bình Thạnh</v>
          </cell>
        </row>
        <row r="9947">
          <cell r="A9947" t="str">
            <v>20140188</v>
          </cell>
          <cell r="B9947" t="str">
            <v>Trần Thị Hương Trà</v>
          </cell>
          <cell r="C9947" t="str">
            <v>079302013649</v>
          </cell>
          <cell r="D9947" t="str">
            <v>6380220054830</v>
          </cell>
          <cell r="E9947" t="str">
            <v>Agribank - Bình Thạnh</v>
          </cell>
        </row>
        <row r="9948">
          <cell r="A9948" t="str">
            <v>20140189</v>
          </cell>
          <cell r="B9948" t="str">
            <v>Lê Nguyễn Thiên Trang</v>
          </cell>
          <cell r="C9948" t="str">
            <v>272883856</v>
          </cell>
          <cell r="D9948" t="str">
            <v>6380220066215</v>
          </cell>
          <cell r="E9948" t="str">
            <v>Agribank - Bình Thạnh</v>
          </cell>
        </row>
        <row r="9949">
          <cell r="A9949" t="str">
            <v>20140192</v>
          </cell>
          <cell r="B9949" t="str">
            <v>Đỗ Thị Ngọc Trinh</v>
          </cell>
          <cell r="C9949" t="str">
            <v>072302003640</v>
          </cell>
          <cell r="D9949" t="str">
            <v>6380220055385</v>
          </cell>
          <cell r="E9949" t="str">
            <v>Agribank - Bình Thạnh</v>
          </cell>
        </row>
        <row r="9950">
          <cell r="A9950" t="str">
            <v>20140201</v>
          </cell>
          <cell r="B9950" t="str">
            <v>Bùi Lê Uyên Vy</v>
          </cell>
          <cell r="C9950" t="str">
            <v>225935886</v>
          </cell>
          <cell r="D9950" t="str">
            <v>6380220048111</v>
          </cell>
          <cell r="E9950" t="str">
            <v>Agribank - Bình Thạnh</v>
          </cell>
        </row>
        <row r="9951">
          <cell r="A9951" t="str">
            <v>20140207</v>
          </cell>
          <cell r="B9951" t="str">
            <v>Lê Phạm Thục Quỳnh</v>
          </cell>
          <cell r="C9951" t="str">
            <v>241927391</v>
          </cell>
          <cell r="D9951" t="str">
            <v>6380220054012</v>
          </cell>
          <cell r="E9951" t="str">
            <v>Agribank - Bình Thạnh</v>
          </cell>
        </row>
        <row r="9952">
          <cell r="A9952" t="str">
            <v>20140208</v>
          </cell>
          <cell r="B9952" t="str">
            <v>Nguyễn Hoàng Như Quỳnh</v>
          </cell>
          <cell r="C9952" t="str">
            <v>187901175</v>
          </cell>
          <cell r="D9952" t="str">
            <v>6380220053866</v>
          </cell>
          <cell r="E9952" t="str">
            <v>Agribank - Bình Thạnh</v>
          </cell>
        </row>
        <row r="9953">
          <cell r="A9953" t="str">
            <v>20140210</v>
          </cell>
          <cell r="B9953" t="str">
            <v>Bành Phi Yến</v>
          </cell>
          <cell r="C9953" t="str">
            <v>366248751</v>
          </cell>
          <cell r="D9953" t="str">
            <v>6380220075721</v>
          </cell>
          <cell r="E9953" t="str">
            <v>Agribank - Bình Thạnh</v>
          </cell>
        </row>
        <row r="9954">
          <cell r="A9954" t="str">
            <v>20140211</v>
          </cell>
          <cell r="B9954" t="str">
            <v>Trần Thị Thuý An</v>
          </cell>
          <cell r="C9954" t="str">
            <v>352592540</v>
          </cell>
          <cell r="D9954" t="str">
            <v>6380220063797</v>
          </cell>
          <cell r="E9954" t="str">
            <v>Agribank - Bình Thạnh</v>
          </cell>
        </row>
        <row r="9955">
          <cell r="A9955" t="str">
            <v>20140212</v>
          </cell>
          <cell r="B9955" t="str">
            <v>Đồng Lâm Thị Mỹ Anh</v>
          </cell>
          <cell r="C9955" t="str">
            <v>261426836</v>
          </cell>
          <cell r="D9955" t="str">
            <v>6380220067644</v>
          </cell>
          <cell r="E9955" t="str">
            <v>Agribank - Bình Thạnh</v>
          </cell>
        </row>
        <row r="9956">
          <cell r="A9956" t="str">
            <v>20140213</v>
          </cell>
          <cell r="B9956" t="str">
            <v>Lê Trần Lan Anh</v>
          </cell>
          <cell r="C9956" t="str">
            <v>285862436</v>
          </cell>
          <cell r="D9956" t="str">
            <v>6380220066250</v>
          </cell>
          <cell r="E9956" t="str">
            <v>Agribank - Bình Thạnh</v>
          </cell>
        </row>
        <row r="9957">
          <cell r="A9957" t="str">
            <v>20140214</v>
          </cell>
          <cell r="B9957" t="str">
            <v>Mai Thị Lan Anh</v>
          </cell>
          <cell r="C9957" t="str">
            <v>197387855</v>
          </cell>
          <cell r="D9957" t="str">
            <v>3902205156496</v>
          </cell>
          <cell r="E9957" t="str">
            <v>Agribank - Thành phố Đông Hà</v>
          </cell>
        </row>
        <row r="9958">
          <cell r="A9958" t="str">
            <v>20140215</v>
          </cell>
          <cell r="B9958" t="str">
            <v>Nguyễn Ngọc Anh</v>
          </cell>
          <cell r="C9958" t="str">
            <v>261648955</v>
          </cell>
          <cell r="D9958" t="str">
            <v>6380220063196</v>
          </cell>
          <cell r="E9958" t="str">
            <v>Agribank - Bình Thạnh</v>
          </cell>
        </row>
        <row r="9959">
          <cell r="A9959" t="str">
            <v>20140216</v>
          </cell>
          <cell r="B9959" t="str">
            <v>Nguyễn Ngọc Trâm Anh</v>
          </cell>
          <cell r="C9959" t="str">
            <v>272799709</v>
          </cell>
          <cell r="D9959" t="str">
            <v>6380220067927</v>
          </cell>
          <cell r="E9959" t="str">
            <v>Agribank - Bình Thạnh</v>
          </cell>
        </row>
        <row r="9960">
          <cell r="A9960" t="str">
            <v>20140217</v>
          </cell>
          <cell r="B9960" t="str">
            <v>Nguyễn Phúc Anh</v>
          </cell>
          <cell r="C9960" t="str">
            <v>371935927</v>
          </cell>
          <cell r="D9960" t="str">
            <v>6380220071556</v>
          </cell>
          <cell r="E9960" t="str">
            <v>Agribank - Bình Thạnh</v>
          </cell>
        </row>
        <row r="9961">
          <cell r="A9961" t="str">
            <v>20140218</v>
          </cell>
          <cell r="B9961" t="str">
            <v>NGUYỄN THỊ HOÀNG ANH</v>
          </cell>
          <cell r="C9961" t="str">
            <v>201845075</v>
          </cell>
          <cell r="D9961" t="str">
            <v>2006206231257</v>
          </cell>
          <cell r="E9961" t="str">
            <v>Agribank - Ngũ Hành Sơn</v>
          </cell>
        </row>
        <row r="9962">
          <cell r="A9962" t="str">
            <v>20140220</v>
          </cell>
          <cell r="B9962" t="str">
            <v>Phan Thị Kim Anh</v>
          </cell>
          <cell r="C9962" t="str">
            <v>241880508</v>
          </cell>
          <cell r="D9962" t="str">
            <v>6380220058751</v>
          </cell>
          <cell r="E9962" t="str">
            <v>Agribank - Bình Thạnh</v>
          </cell>
        </row>
        <row r="9963">
          <cell r="A9963" t="str">
            <v>20140221</v>
          </cell>
          <cell r="B9963" t="str">
            <v>Tạ Lê Anh</v>
          </cell>
          <cell r="C9963" t="str">
            <v>385869818</v>
          </cell>
          <cell r="D9963" t="str">
            <v>6380220070451</v>
          </cell>
          <cell r="E9963" t="str">
            <v>Agribank - Bình Thạnh</v>
          </cell>
        </row>
        <row r="9964">
          <cell r="A9964" t="str">
            <v>20140222</v>
          </cell>
          <cell r="B9964" t="str">
            <v>Võ Thị Kim Anh</v>
          </cell>
          <cell r="C9964" t="str">
            <v>352597995</v>
          </cell>
          <cell r="D9964" t="str">
            <v>6380220067440</v>
          </cell>
          <cell r="E9964" t="str">
            <v>Agribank - Bình Thạnh</v>
          </cell>
        </row>
        <row r="9965">
          <cell r="A9965" t="str">
            <v>20140223</v>
          </cell>
          <cell r="B9965" t="str">
            <v>Vũ Nguyễn Phương Anh</v>
          </cell>
          <cell r="C9965" t="str">
            <v>034302000030</v>
          </cell>
          <cell r="D9965" t="str">
            <v>6380220056211</v>
          </cell>
          <cell r="E9965" t="str">
            <v>Agribank - Bình Thạnh</v>
          </cell>
        </row>
        <row r="9966">
          <cell r="A9966" t="str">
            <v>20140224</v>
          </cell>
          <cell r="B9966" t="str">
            <v>Đinh Gia Bảo</v>
          </cell>
          <cell r="C9966" t="str">
            <v>272980726</v>
          </cell>
          <cell r="D9966" t="str">
            <v>6380220065060</v>
          </cell>
          <cell r="E9966" t="str">
            <v>Agribank - Bình Thạnh</v>
          </cell>
        </row>
        <row r="9967">
          <cell r="A9967" t="str">
            <v>20140228</v>
          </cell>
          <cell r="B9967" t="str">
            <v>ĐỖ THỊ CHÂM</v>
          </cell>
          <cell r="C9967" t="str">
            <v>264571970</v>
          </cell>
          <cell r="D9967" t="str">
            <v>4905205207191</v>
          </cell>
          <cell r="E9967" t="str">
            <v>Agribank - Ninh Thuận</v>
          </cell>
        </row>
        <row r="9968">
          <cell r="A9968" t="str">
            <v>20140229</v>
          </cell>
          <cell r="B9968" t="str">
            <v>Châu Hoàng Chánh</v>
          </cell>
          <cell r="C9968" t="str">
            <v>206453873</v>
          </cell>
          <cell r="D9968" t="str">
            <v>6380220071330</v>
          </cell>
          <cell r="E9968" t="str">
            <v>Agribank - Bình Thạnh</v>
          </cell>
        </row>
        <row r="9969">
          <cell r="A9969" t="str">
            <v>20140231</v>
          </cell>
          <cell r="B9969" t="str">
            <v>Nguyễn Ngọc Quỳnh Chi</v>
          </cell>
          <cell r="C9969" t="str">
            <v>272821307</v>
          </cell>
          <cell r="D9969" t="str">
            <v>6380220064370</v>
          </cell>
          <cell r="E9969" t="str">
            <v>Agribank - Bình Thạnh</v>
          </cell>
        </row>
        <row r="9970">
          <cell r="A9970" t="str">
            <v>20140232</v>
          </cell>
          <cell r="B9970" t="str">
            <v>Lê Minh Chiến</v>
          </cell>
          <cell r="C9970" t="str">
            <v>215574442</v>
          </cell>
          <cell r="D9970" t="str">
            <v>6380220058637</v>
          </cell>
          <cell r="E9970" t="str">
            <v>Agribank - Bình Thạnh</v>
          </cell>
        </row>
        <row r="9971">
          <cell r="A9971" t="str">
            <v>20140233</v>
          </cell>
          <cell r="B9971" t="str">
            <v>Nguyễn Thế Quốc Chung</v>
          </cell>
          <cell r="C9971" t="str">
            <v>272821778</v>
          </cell>
          <cell r="D9971" t="str">
            <v>6380220068597</v>
          </cell>
          <cell r="E9971" t="str">
            <v>Agribank - Bình Thạnh</v>
          </cell>
        </row>
        <row r="9972">
          <cell r="A9972" t="str">
            <v>20140234</v>
          </cell>
          <cell r="B9972" t="str">
            <v>Nguyễn Thế Dân</v>
          </cell>
          <cell r="C9972" t="str">
            <v>077202000160</v>
          </cell>
          <cell r="D9972" t="str">
            <v>6380220068857</v>
          </cell>
          <cell r="E9972" t="str">
            <v>Agribank - Bình Thạnh</v>
          </cell>
        </row>
        <row r="9973">
          <cell r="A9973" t="str">
            <v>20140236</v>
          </cell>
          <cell r="B9973" t="str">
            <v>Đàm Chính Đạt</v>
          </cell>
          <cell r="C9973" t="str">
            <v>079202004547</v>
          </cell>
          <cell r="D9973" t="str">
            <v>6380220076487</v>
          </cell>
          <cell r="E9973" t="str">
            <v>Agribank - Bình Thạnh</v>
          </cell>
        </row>
        <row r="9974">
          <cell r="A9974" t="str">
            <v>20140237</v>
          </cell>
          <cell r="B9974" t="str">
            <v>Nguyễn Thành Đạt</v>
          </cell>
          <cell r="C9974" t="str">
            <v>079202036521</v>
          </cell>
          <cell r="D9974" t="str">
            <v>6380220064600</v>
          </cell>
          <cell r="E9974" t="str">
            <v>Agribank - Bình Thạnh</v>
          </cell>
        </row>
        <row r="9975">
          <cell r="A9975" t="str">
            <v>20140239</v>
          </cell>
          <cell r="B9975" t="str">
            <v>Bùi Lê Ngọc Diệu</v>
          </cell>
          <cell r="C9975" t="str">
            <v>212819004</v>
          </cell>
          <cell r="D9975" t="str">
            <v>6380220073749</v>
          </cell>
          <cell r="E9975" t="str">
            <v>Agribank - Bình Thạnh</v>
          </cell>
        </row>
        <row r="9976">
          <cell r="A9976" t="str">
            <v>20140240</v>
          </cell>
          <cell r="B9976" t="str">
            <v>Lê Hoài Đông</v>
          </cell>
          <cell r="C9976" t="str">
            <v>276036642</v>
          </cell>
          <cell r="D9976" t="str">
            <v>6380220065632</v>
          </cell>
          <cell r="E9976" t="str">
            <v>Agribank - Bình Thạnh</v>
          </cell>
        </row>
        <row r="9977">
          <cell r="A9977" t="str">
            <v>20140242</v>
          </cell>
          <cell r="B9977" t="str">
            <v>Vũ Nguyễn Minh Đức</v>
          </cell>
          <cell r="C9977" t="str">
            <v>272821313</v>
          </cell>
          <cell r="D9977" t="str">
            <v>6380220063440</v>
          </cell>
          <cell r="E9977" t="str">
            <v>Agribank - Bình Thạnh</v>
          </cell>
        </row>
        <row r="9978">
          <cell r="A9978" t="str">
            <v>20140244</v>
          </cell>
          <cell r="B9978" t="str">
            <v>Mạc Công Dũng</v>
          </cell>
          <cell r="C9978" t="str">
            <v>225767812</v>
          </cell>
          <cell r="D9978" t="str">
            <v>6380220076724</v>
          </cell>
          <cell r="E9978" t="str">
            <v>Agribank - Bình Thạnh</v>
          </cell>
        </row>
        <row r="9979">
          <cell r="A9979" t="str">
            <v>20140245</v>
          </cell>
          <cell r="B9979" t="str">
            <v>Đỗ Thị Thúy Duy</v>
          </cell>
          <cell r="C9979" t="str">
            <v>321738763</v>
          </cell>
          <cell r="D9979" t="str">
            <v>6380220066425</v>
          </cell>
          <cell r="E9979" t="str">
            <v>Agribank - Bình Thạnh</v>
          </cell>
        </row>
        <row r="9980">
          <cell r="A9980" t="str">
            <v>20140246</v>
          </cell>
          <cell r="B9980" t="str">
            <v>Lê Thị Thảo Duy</v>
          </cell>
          <cell r="C9980" t="str">
            <v>272898522</v>
          </cell>
          <cell r="D9980" t="str">
            <v>6380220062561</v>
          </cell>
          <cell r="E9980" t="str">
            <v>Agribank - Bình Thạnh</v>
          </cell>
        </row>
        <row r="9981">
          <cell r="A9981" t="str">
            <v>20140248</v>
          </cell>
          <cell r="B9981" t="str">
            <v>Trương Quốc Anh Duy</v>
          </cell>
          <cell r="C9981" t="str">
            <v>215549775</v>
          </cell>
          <cell r="D9981" t="str">
            <v>6380220069866</v>
          </cell>
          <cell r="E9981" t="str">
            <v>Agribank - Bình Thạnh</v>
          </cell>
        </row>
        <row r="9982">
          <cell r="A9982" t="str">
            <v>20140249</v>
          </cell>
          <cell r="B9982" t="str">
            <v>Huỳnh Thị Mỹ Duyên</v>
          </cell>
          <cell r="C9982" t="str">
            <v>352537332</v>
          </cell>
          <cell r="D9982" t="str">
            <v>6380220067405</v>
          </cell>
          <cell r="E9982" t="str">
            <v>Agribank - Bình Thạnh</v>
          </cell>
        </row>
        <row r="9983">
          <cell r="A9983" t="str">
            <v>20140251</v>
          </cell>
          <cell r="B9983" t="str">
            <v>Võ Thị Hồng Gấm</v>
          </cell>
          <cell r="C9983" t="str">
            <v>301737272</v>
          </cell>
          <cell r="D9983" t="str">
            <v>6380220065728</v>
          </cell>
          <cell r="E9983" t="str">
            <v>Agribank - Bình Thạnh</v>
          </cell>
        </row>
        <row r="9984">
          <cell r="A9984" t="str">
            <v>20140252</v>
          </cell>
          <cell r="B9984" t="str">
            <v>Nguyễn Ngọc Hương Giang</v>
          </cell>
          <cell r="C9984" t="str">
            <v>281290306</v>
          </cell>
          <cell r="D9984" t="str">
            <v>6380220061270</v>
          </cell>
          <cell r="E9984" t="str">
            <v>Agribank - Bình Thạnh</v>
          </cell>
        </row>
        <row r="9985">
          <cell r="A9985" t="str">
            <v>20140253</v>
          </cell>
          <cell r="B9985" t="str">
            <v>TRƯƠNG HOÀNG GIANG</v>
          </cell>
          <cell r="C9985" t="str">
            <v>251222888</v>
          </cell>
          <cell r="D9985" t="str">
            <v>5490205350210</v>
          </cell>
          <cell r="E9985" t="str">
            <v>Agribank - Lâm Đồng</v>
          </cell>
        </row>
        <row r="9986">
          <cell r="A9986" t="str">
            <v>20140254</v>
          </cell>
          <cell r="B9986" t="str">
            <v>Huỳnh Thị Bích Hà</v>
          </cell>
          <cell r="C9986" t="str">
            <v>079302016184</v>
          </cell>
          <cell r="D9986" t="str">
            <v>6380220059885</v>
          </cell>
          <cell r="E9986" t="str">
            <v>Agribank - Bình Thạnh</v>
          </cell>
        </row>
        <row r="9987">
          <cell r="A9987" t="str">
            <v>20140255</v>
          </cell>
          <cell r="B9987" t="str">
            <v>Lâm Chí Hải</v>
          </cell>
          <cell r="C9987" t="str">
            <v>272892276</v>
          </cell>
          <cell r="D9987" t="str">
            <v>6380220071028</v>
          </cell>
          <cell r="E9987" t="str">
            <v>Agribank - Bình Thạnh</v>
          </cell>
        </row>
        <row r="9988">
          <cell r="A9988" t="str">
            <v>20140256</v>
          </cell>
          <cell r="B9988" t="str">
            <v>Trần Đặng Hàn</v>
          </cell>
          <cell r="C9988" t="str">
            <v>215572236</v>
          </cell>
          <cell r="D9988" t="str">
            <v>6380220076639</v>
          </cell>
          <cell r="E9988" t="str">
            <v>Agribank - Bình Thạnh</v>
          </cell>
        </row>
        <row r="9989">
          <cell r="A9989" t="str">
            <v>20140258</v>
          </cell>
          <cell r="B9989" t="str">
            <v>Đặng Ngọc Hằng</v>
          </cell>
          <cell r="C9989" t="str">
            <v>079302023511</v>
          </cell>
          <cell r="D9989" t="str">
            <v>6380220057374</v>
          </cell>
          <cell r="E9989" t="str">
            <v>Agribank - Bình Thạnh</v>
          </cell>
        </row>
        <row r="9990">
          <cell r="A9990" t="str">
            <v>20140259</v>
          </cell>
          <cell r="B9990" t="str">
            <v>Ngô Thị Hằng</v>
          </cell>
          <cell r="C9990" t="str">
            <v>241897196</v>
          </cell>
          <cell r="D9990" t="str">
            <v>6380220067798</v>
          </cell>
          <cell r="E9990" t="str">
            <v>Agribank - Bình Thạnh</v>
          </cell>
        </row>
        <row r="9991">
          <cell r="A9991" t="str">
            <v>20140260</v>
          </cell>
          <cell r="B9991" t="str">
            <v>Nguyễn Xuân Hanh</v>
          </cell>
          <cell r="C9991" t="str">
            <v>079202017809</v>
          </cell>
          <cell r="D9991" t="str">
            <v>6380220056270</v>
          </cell>
          <cell r="E9991" t="str">
            <v>Agribank - Bình Thạnh</v>
          </cell>
        </row>
        <row r="9992">
          <cell r="A9992" t="str">
            <v>20140261</v>
          </cell>
          <cell r="B9992" t="str">
            <v>Đinh Hồng Hạnh</v>
          </cell>
          <cell r="C9992" t="str">
            <v>335066130</v>
          </cell>
          <cell r="D9992" t="str">
            <v>6380220070104</v>
          </cell>
          <cell r="E9992" t="str">
            <v>Agribank - Bình Thạnh</v>
          </cell>
        </row>
        <row r="9993">
          <cell r="A9993" t="str">
            <v>20140263</v>
          </cell>
          <cell r="B9993" t="str">
            <v>Nguyễn Thị Minh Hiền</v>
          </cell>
          <cell r="C9993" t="str">
            <v>312566171</v>
          </cell>
          <cell r="D9993" t="str">
            <v>6380220057742</v>
          </cell>
          <cell r="E9993" t="str">
            <v>Agribank - Bình Thạnh</v>
          </cell>
        </row>
        <row r="9994">
          <cell r="A9994" t="str">
            <v>20140264</v>
          </cell>
          <cell r="B9994" t="str">
            <v>NGUYỄN MẠNH HIỆP</v>
          </cell>
          <cell r="C9994" t="str">
            <v>001202001538</v>
          </cell>
          <cell r="D9994" t="str">
            <v>5490205387856</v>
          </cell>
          <cell r="E9994" t="str">
            <v>Agribank - Bảo Lộc</v>
          </cell>
        </row>
        <row r="9995">
          <cell r="A9995" t="str">
            <v>20140265</v>
          </cell>
          <cell r="B9995" t="str">
            <v>Hồ Nguyễn Trung Hiếu</v>
          </cell>
          <cell r="C9995" t="str">
            <v>272896668</v>
          </cell>
          <cell r="D9995" t="str">
            <v>6380220067904</v>
          </cell>
          <cell r="E9995" t="str">
            <v>Agribank - Bình Thạnh</v>
          </cell>
        </row>
        <row r="9996">
          <cell r="A9996" t="str">
            <v>20140266</v>
          </cell>
          <cell r="B9996" t="str">
            <v>Nguyễn Trung Hiếu</v>
          </cell>
          <cell r="C9996" t="str">
            <v>281292980</v>
          </cell>
          <cell r="D9996" t="str">
            <v>6380220061234</v>
          </cell>
          <cell r="E9996" t="str">
            <v>Agribank - Bình Thạnh</v>
          </cell>
        </row>
        <row r="9997">
          <cell r="A9997" t="str">
            <v>20140267</v>
          </cell>
          <cell r="B9997" t="str">
            <v>Phạm Thị Hiếu</v>
          </cell>
          <cell r="C9997" t="str">
            <v>215563764</v>
          </cell>
          <cell r="D9997" t="str">
            <v>6380220074968</v>
          </cell>
          <cell r="E9997" t="str">
            <v>Agribank - Bình Thạnh</v>
          </cell>
        </row>
        <row r="9998">
          <cell r="A9998" t="str">
            <v>20140269</v>
          </cell>
          <cell r="B9998" t="str">
            <v>Lê Dũng Hoan</v>
          </cell>
          <cell r="C9998" t="str">
            <v>285889064</v>
          </cell>
          <cell r="D9998" t="str">
            <v>6380220067520</v>
          </cell>
          <cell r="E9998" t="str">
            <v>Agribank - Bình Thạnh</v>
          </cell>
        </row>
        <row r="9999">
          <cell r="A9999" t="str">
            <v>20140273</v>
          </cell>
          <cell r="B9999" t="str">
            <v>Phạm Duy Huân</v>
          </cell>
          <cell r="C9999" t="str">
            <v>079202017407</v>
          </cell>
          <cell r="D9999" t="str">
            <v>6380220068312</v>
          </cell>
          <cell r="E9999" t="str">
            <v>Agribank - Bình Thạnh</v>
          </cell>
        </row>
        <row r="10000">
          <cell r="A10000" t="str">
            <v>20140276</v>
          </cell>
          <cell r="B10000" t="str">
            <v>Hồ Nguyên Hương</v>
          </cell>
          <cell r="C10000" t="str">
            <v>261660347</v>
          </cell>
          <cell r="D10000" t="str">
            <v>6380220067361</v>
          </cell>
          <cell r="E10000" t="str">
            <v>Agribank - Bình Thạnh</v>
          </cell>
        </row>
        <row r="10001">
          <cell r="A10001" t="str">
            <v>20140277</v>
          </cell>
          <cell r="B10001" t="str">
            <v>Dương Gia Huy</v>
          </cell>
          <cell r="C10001" t="str">
            <v>070202000180</v>
          </cell>
          <cell r="D10001" t="str">
            <v>6380220060435</v>
          </cell>
          <cell r="E10001" t="str">
            <v>Agribank - Bình Thạnh</v>
          </cell>
        </row>
        <row r="10002">
          <cell r="A10002" t="str">
            <v>20140278</v>
          </cell>
          <cell r="B10002" t="str">
            <v>Hồ Xuân Vũ Quốc Huy</v>
          </cell>
          <cell r="C10002" t="str">
            <v>192002276</v>
          </cell>
          <cell r="D10002" t="str">
            <v>6380220066629</v>
          </cell>
          <cell r="E10002" t="str">
            <v>Agribank - Bình Thạnh</v>
          </cell>
        </row>
        <row r="10003">
          <cell r="A10003" t="str">
            <v>20140279</v>
          </cell>
          <cell r="B10003" t="str">
            <v>Nguyễn Hoàng Gia Huy</v>
          </cell>
          <cell r="C10003" t="str">
            <v>272883223</v>
          </cell>
          <cell r="D10003" t="str">
            <v>6380220065191</v>
          </cell>
          <cell r="E10003" t="str">
            <v>Agribank - Bình Thạnh</v>
          </cell>
        </row>
        <row r="10004">
          <cell r="A10004" t="str">
            <v>20140280</v>
          </cell>
          <cell r="B10004" t="str">
            <v>Vũ Quang Huy</v>
          </cell>
          <cell r="C10004" t="str">
            <v>272896392</v>
          </cell>
          <cell r="D10004" t="str">
            <v>6380220070090</v>
          </cell>
          <cell r="E10004" t="str">
            <v>Agribank - Bình Thạnh</v>
          </cell>
        </row>
        <row r="10005">
          <cell r="A10005" t="str">
            <v>20140282</v>
          </cell>
          <cell r="B10005" t="str">
            <v>Lê Thị Kim Khánh</v>
          </cell>
          <cell r="C10005" t="str">
            <v>352614420</v>
          </cell>
          <cell r="D10005" t="str">
            <v>6380220069974</v>
          </cell>
          <cell r="E10005" t="str">
            <v>Agribank - Bình Thạnh</v>
          </cell>
        </row>
        <row r="10006">
          <cell r="A10006" t="str">
            <v>20140283</v>
          </cell>
          <cell r="B10006" t="str">
            <v>Nguyễn Duy Khánh</v>
          </cell>
          <cell r="C10006" t="str">
            <v>272998616</v>
          </cell>
          <cell r="D10006" t="str">
            <v>6380220068568</v>
          </cell>
          <cell r="E10006" t="str">
            <v>Agribank - Bình Thạnh</v>
          </cell>
        </row>
        <row r="10007">
          <cell r="A10007" t="str">
            <v>20140284</v>
          </cell>
          <cell r="B10007" t="str">
            <v>Tạ Vân Khánh</v>
          </cell>
          <cell r="C10007" t="str">
            <v>352605443</v>
          </cell>
          <cell r="D10007" t="str">
            <v>6380220067717</v>
          </cell>
          <cell r="E10007" t="str">
            <v>Agribank - Bình Thạnh</v>
          </cell>
        </row>
        <row r="10008">
          <cell r="A10008" t="str">
            <v>20140285</v>
          </cell>
          <cell r="B10008" t="str">
            <v>Nguyễn Huỳnh Khiêm</v>
          </cell>
          <cell r="C10008" t="str">
            <v>212849393</v>
          </cell>
          <cell r="D10008" t="str">
            <v>6380220071431</v>
          </cell>
          <cell r="E10008" t="str">
            <v>Agribank - Bình Thạnh</v>
          </cell>
        </row>
        <row r="10009">
          <cell r="A10009" t="str">
            <v>20140286</v>
          </cell>
          <cell r="B10009" t="str">
            <v>Nguyễn Đăng Khoa</v>
          </cell>
          <cell r="C10009" t="str">
            <v>079202032161</v>
          </cell>
          <cell r="D10009" t="str">
            <v>6380220058109</v>
          </cell>
          <cell r="E10009" t="str">
            <v>Agribank - Bình Thạnh</v>
          </cell>
        </row>
        <row r="10010">
          <cell r="A10010" t="str">
            <v>20140287</v>
          </cell>
          <cell r="B10010" t="str">
            <v>Phạm Nguyễn Đăng Khoa</v>
          </cell>
          <cell r="C10010" t="str">
            <v>221503396</v>
          </cell>
          <cell r="D10010" t="str">
            <v>6380220074814</v>
          </cell>
          <cell r="E10010" t="str">
            <v>Agribank - Bình Thạnh</v>
          </cell>
        </row>
        <row r="10011">
          <cell r="A10011" t="str">
            <v>20140288</v>
          </cell>
          <cell r="B10011" t="str">
            <v>Võ Minh Khôi</v>
          </cell>
          <cell r="C10011" t="str">
            <v>079202023426</v>
          </cell>
          <cell r="D10011" t="str">
            <v>6380220071533</v>
          </cell>
          <cell r="E10011" t="str">
            <v>Agribank - Bình Thạnh</v>
          </cell>
        </row>
        <row r="10012">
          <cell r="A10012" t="str">
            <v>20140289</v>
          </cell>
          <cell r="B10012" t="str">
            <v>Phạm Nhật Khuyên</v>
          </cell>
          <cell r="C10012" t="str">
            <v>231373362</v>
          </cell>
          <cell r="D10012" t="str">
            <v>6380220066766</v>
          </cell>
          <cell r="E10012" t="str">
            <v>Agribank - Bình Thạnh</v>
          </cell>
        </row>
        <row r="10013">
          <cell r="A10013" t="str">
            <v>20140290</v>
          </cell>
          <cell r="B10013" t="str">
            <v>Lê Tuấn Kiệt</v>
          </cell>
          <cell r="C10013" t="str">
            <v>079202027846</v>
          </cell>
          <cell r="D10013" t="str">
            <v>6380220056937</v>
          </cell>
          <cell r="E10013" t="str">
            <v>Agribank - Bình Thạnh</v>
          </cell>
        </row>
        <row r="10014">
          <cell r="A10014" t="str">
            <v>20140291</v>
          </cell>
          <cell r="B10014" t="str">
            <v>Nguyễn Quốc Kiệt</v>
          </cell>
          <cell r="C10014" t="str">
            <v>312485418</v>
          </cell>
          <cell r="D10014" t="str">
            <v>6380220069055</v>
          </cell>
          <cell r="E10014" t="str">
            <v>Agribank - Bình Thạnh</v>
          </cell>
        </row>
        <row r="10015">
          <cell r="A10015" t="str">
            <v>20140293</v>
          </cell>
          <cell r="B10015" t="str">
            <v>Huỳnh Thị Mỹ Linh</v>
          </cell>
          <cell r="C10015" t="str">
            <v>221503464</v>
          </cell>
          <cell r="D10015" t="str">
            <v>6380220073539</v>
          </cell>
          <cell r="E10015" t="str">
            <v>Agribank - Bình Thạnh</v>
          </cell>
        </row>
        <row r="10016">
          <cell r="A10016" t="str">
            <v>20140294</v>
          </cell>
          <cell r="B10016" t="str">
            <v>Nguyễn Lã Gia Linh</v>
          </cell>
          <cell r="C10016" t="str">
            <v>272820970</v>
          </cell>
          <cell r="D10016" t="str">
            <v>6380220066839</v>
          </cell>
          <cell r="E10016" t="str">
            <v>Agribank - Bình Thạnh</v>
          </cell>
        </row>
        <row r="10017">
          <cell r="A10017" t="str">
            <v>20140295</v>
          </cell>
          <cell r="B10017" t="str">
            <v>Đặng Thị Hồng Loan</v>
          </cell>
          <cell r="C10017" t="str">
            <v>072301002070</v>
          </cell>
          <cell r="D10017" t="str">
            <v>6380220068870</v>
          </cell>
          <cell r="E10017" t="str">
            <v>Agribank - Bình Thạnh</v>
          </cell>
        </row>
        <row r="10018">
          <cell r="A10018" t="str">
            <v>20140296</v>
          </cell>
          <cell r="B10018" t="str">
            <v>Lê Thị Kim Loan</v>
          </cell>
          <cell r="C10018" t="str">
            <v>276000814</v>
          </cell>
          <cell r="D10018" t="str">
            <v>6380220063978</v>
          </cell>
          <cell r="E10018" t="str">
            <v>Agribank - Bình Thạnh</v>
          </cell>
        </row>
        <row r="10019">
          <cell r="A10019" t="str">
            <v>20140297</v>
          </cell>
          <cell r="B10019" t="str">
            <v>Nguyễn Hùng Phước Lộc</v>
          </cell>
          <cell r="C10019" t="str">
            <v>312554959</v>
          </cell>
          <cell r="D10019" t="str">
            <v>6380220068834</v>
          </cell>
          <cell r="E10019" t="str">
            <v>Agribank - Bình Thạnh</v>
          </cell>
        </row>
        <row r="10020">
          <cell r="A10020" t="str">
            <v>20140298</v>
          </cell>
          <cell r="B10020" t="str">
            <v>Nguyễn Vũ Duy Long</v>
          </cell>
          <cell r="C10020" t="str">
            <v>281293996</v>
          </cell>
          <cell r="D10020" t="str">
            <v>6380220068886</v>
          </cell>
          <cell r="E10020" t="str">
            <v>Agribank - Bình Thạnh</v>
          </cell>
        </row>
        <row r="10021">
          <cell r="A10021" t="str">
            <v>20140299</v>
          </cell>
          <cell r="B10021" t="str">
            <v>Nguyễn Hoàng Luân</v>
          </cell>
          <cell r="C10021" t="str">
            <v>077202004266</v>
          </cell>
          <cell r="D10021" t="str">
            <v>6380220063167</v>
          </cell>
          <cell r="E10021" t="str">
            <v>Agribank - Bình Thạnh</v>
          </cell>
        </row>
        <row r="10022">
          <cell r="A10022" t="str">
            <v>20140300</v>
          </cell>
          <cell r="B10022" t="str">
            <v>Lê Thị Ngọc Mai</v>
          </cell>
          <cell r="C10022" t="str">
            <v>331896425</v>
          </cell>
          <cell r="D10022" t="str">
            <v xml:space="preserve">7302205306555 </v>
          </cell>
          <cell r="E10022" t="str">
            <v>Agribank - Huyện Mang Thít</v>
          </cell>
        </row>
        <row r="10023">
          <cell r="A10023" t="str">
            <v>20140302</v>
          </cell>
          <cell r="B10023" t="str">
            <v>Trần Gia Mẫn</v>
          </cell>
          <cell r="C10023" t="str">
            <v>092302002067</v>
          </cell>
          <cell r="D10023" t="str">
            <v>6380220064538</v>
          </cell>
          <cell r="E10023" t="str">
            <v>Agribank - Bình Thạnh</v>
          </cell>
        </row>
        <row r="10024">
          <cell r="A10024" t="str">
            <v>20140303</v>
          </cell>
          <cell r="B10024" t="str">
            <v>Vũ Quang Mẫn</v>
          </cell>
          <cell r="C10024" t="str">
            <v>079202008081</v>
          </cell>
          <cell r="D10024" t="str">
            <v>6380220058689</v>
          </cell>
          <cell r="E10024" t="str">
            <v>Agribank - Bình Thạnh</v>
          </cell>
        </row>
        <row r="10025">
          <cell r="A10025" t="str">
            <v>20140304</v>
          </cell>
          <cell r="B10025" t="str">
            <v>Nguyễn Hùng Quang Minh</v>
          </cell>
          <cell r="C10025" t="str">
            <v>079202016502</v>
          </cell>
          <cell r="D10025" t="str">
            <v>6380220057815</v>
          </cell>
          <cell r="E10025" t="str">
            <v>Agribank - Bình Thạnh</v>
          </cell>
        </row>
        <row r="10026">
          <cell r="A10026" t="str">
            <v>20140305</v>
          </cell>
          <cell r="B10026" t="str">
            <v>Nguyễn Thị Nguyệt Minh</v>
          </cell>
          <cell r="C10026" t="str">
            <v>197394888</v>
          </cell>
          <cell r="D10026" t="str">
            <v>6380220075426</v>
          </cell>
          <cell r="E10026" t="str">
            <v>Agribank - Bình Thạnh</v>
          </cell>
        </row>
        <row r="10027">
          <cell r="A10027" t="str">
            <v>20140307</v>
          </cell>
          <cell r="B10027" t="str">
            <v>Phạm Hải Nam</v>
          </cell>
          <cell r="C10027" t="str">
            <v>079202021402</v>
          </cell>
          <cell r="D10027" t="str">
            <v>6380220061523</v>
          </cell>
          <cell r="E10027" t="str">
            <v>Agribank - Bình Thạnh</v>
          </cell>
        </row>
        <row r="10028">
          <cell r="A10028" t="str">
            <v>20140308</v>
          </cell>
          <cell r="B10028" t="str">
            <v>Đặng Thị Thanh Ngân</v>
          </cell>
          <cell r="C10028" t="str">
            <v>342094803</v>
          </cell>
          <cell r="D10028" t="str">
            <v>6380220073408</v>
          </cell>
          <cell r="E10028" t="str">
            <v>Agribank - Bình Thạnh</v>
          </cell>
        </row>
        <row r="10029">
          <cell r="A10029" t="str">
            <v>20140311</v>
          </cell>
          <cell r="B10029" t="str">
            <v>Lê Thị Thanh Ngân</v>
          </cell>
          <cell r="C10029" t="str">
            <v>215545753</v>
          </cell>
          <cell r="D10029" t="str">
            <v>6380220069685</v>
          </cell>
          <cell r="E10029" t="str">
            <v>Agribank - Bình Thạnh</v>
          </cell>
        </row>
        <row r="10030">
          <cell r="A10030" t="str">
            <v>20140312</v>
          </cell>
          <cell r="B10030" t="str">
            <v>Lê Thị Thúy Ngân</v>
          </cell>
          <cell r="C10030" t="str">
            <v>312506127</v>
          </cell>
          <cell r="D10030" t="str">
            <v>6380220065792</v>
          </cell>
          <cell r="E10030" t="str">
            <v>Agribank - Bình Thạnh</v>
          </cell>
        </row>
        <row r="10031">
          <cell r="A10031" t="str">
            <v>20140315</v>
          </cell>
          <cell r="B10031" t="str">
            <v>Phạm Thị Kim Ngân</v>
          </cell>
          <cell r="C10031" t="str">
            <v>301810146</v>
          </cell>
          <cell r="D10031" t="str">
            <v>6380220068443</v>
          </cell>
          <cell r="E10031" t="str">
            <v>Agribank - Bình Thạnh</v>
          </cell>
        </row>
        <row r="10032">
          <cell r="A10032" t="str">
            <v>20140316</v>
          </cell>
          <cell r="B10032" t="str">
            <v>Võ Thị Kim Ngân</v>
          </cell>
          <cell r="C10032" t="str">
            <v>331883984</v>
          </cell>
          <cell r="D10032" t="str">
            <v>6380220070445</v>
          </cell>
          <cell r="E10032" t="str">
            <v>Agribank - Bình Thạnh</v>
          </cell>
        </row>
        <row r="10033">
          <cell r="A10033" t="str">
            <v>20140317</v>
          </cell>
          <cell r="B10033" t="str">
            <v>Trần Vĩnh Nghi</v>
          </cell>
          <cell r="C10033" t="str">
            <v>335047376</v>
          </cell>
          <cell r="D10033" t="str">
            <v>6380220062549</v>
          </cell>
          <cell r="E10033" t="str">
            <v>Agribank - Bình Thạnh</v>
          </cell>
        </row>
        <row r="10034">
          <cell r="A10034" t="str">
            <v>20140318</v>
          </cell>
          <cell r="B10034" t="str">
            <v>Võ Mỹ Mẫn Nghi</v>
          </cell>
          <cell r="C10034" t="str">
            <v>079302010779</v>
          </cell>
          <cell r="D10034" t="str">
            <v>6380220062300</v>
          </cell>
          <cell r="E10034" t="str">
            <v>Agribank - Bình Thạnh</v>
          </cell>
        </row>
        <row r="10035">
          <cell r="A10035" t="str">
            <v>20140319</v>
          </cell>
          <cell r="B10035" t="str">
            <v>Nguyễn Dương Như Ngọc</v>
          </cell>
          <cell r="C10035" t="str">
            <v>352637168</v>
          </cell>
          <cell r="D10035" t="str">
            <v>6380220069338</v>
          </cell>
          <cell r="E10035" t="str">
            <v>Agribank - Bình Thạnh</v>
          </cell>
        </row>
        <row r="10036">
          <cell r="A10036" t="str">
            <v>20140320</v>
          </cell>
          <cell r="B10036" t="str">
            <v>Trần Thị Hồng Ngọc</v>
          </cell>
          <cell r="C10036" t="str">
            <v>261602680</v>
          </cell>
          <cell r="D10036" t="str">
            <v>6380220064130</v>
          </cell>
          <cell r="E10036" t="str">
            <v>Agribank - Bình Thạnh</v>
          </cell>
        </row>
        <row r="10037">
          <cell r="A10037" t="str">
            <v>20140321</v>
          </cell>
          <cell r="B10037" t="str">
            <v>Nguyễn Ngọc Bảo Nguyên</v>
          </cell>
          <cell r="C10037" t="str">
            <v>264554664</v>
          </cell>
          <cell r="D10037" t="str">
            <v>6380220073358</v>
          </cell>
          <cell r="E10037" t="str">
            <v>Agribank - Bình Thạnh</v>
          </cell>
        </row>
        <row r="10038">
          <cell r="A10038" t="str">
            <v>20140322</v>
          </cell>
          <cell r="B10038" t="str">
            <v>Nguyễn Đinh Hiếu Nhân</v>
          </cell>
          <cell r="C10038" t="str">
            <v>352436209</v>
          </cell>
          <cell r="D10038" t="str">
            <v>6380220068052</v>
          </cell>
          <cell r="E10038" t="str">
            <v>Agribank - Bình Thạnh</v>
          </cell>
        </row>
        <row r="10039">
          <cell r="A10039" t="str">
            <v>20140323</v>
          </cell>
          <cell r="B10039" t="str">
            <v>Châu Văn Nhật</v>
          </cell>
          <cell r="C10039" t="str">
            <v>251317476</v>
          </cell>
          <cell r="D10039" t="str">
            <v>6380220077575</v>
          </cell>
          <cell r="E10039" t="str">
            <v>Agribank - Bình Thạnh</v>
          </cell>
        </row>
        <row r="10040">
          <cell r="A10040" t="str">
            <v>20140324</v>
          </cell>
          <cell r="B10040" t="str">
            <v>Lê Thị Minh Nhật</v>
          </cell>
          <cell r="C10040" t="str">
            <v>272821692</v>
          </cell>
          <cell r="D10040" t="str">
            <v>6380220066209</v>
          </cell>
          <cell r="E10040" t="str">
            <v>Agribank - Bình Thạnh</v>
          </cell>
        </row>
        <row r="10041">
          <cell r="A10041" t="str">
            <v>20140325</v>
          </cell>
          <cell r="B10041" t="str">
            <v>Khổng Thị Yến Nhi</v>
          </cell>
          <cell r="C10041" t="str">
            <v>215574475</v>
          </cell>
          <cell r="D10041" t="str">
            <v>6380220071280</v>
          </cell>
          <cell r="E10041" t="str">
            <v>Agribank - Bình Thạnh</v>
          </cell>
        </row>
        <row r="10042">
          <cell r="A10042" t="str">
            <v>20140327</v>
          </cell>
          <cell r="B10042" t="str">
            <v>Ngô Nguyệt Nhi</v>
          </cell>
          <cell r="C10042" t="str">
            <v>072302005540</v>
          </cell>
          <cell r="D10042" t="str">
            <v>6380220070661</v>
          </cell>
          <cell r="E10042" t="str">
            <v>Agribank - Bình Thạnh</v>
          </cell>
        </row>
        <row r="10043">
          <cell r="A10043" t="str">
            <v>20140328</v>
          </cell>
          <cell r="B10043" t="str">
            <v>Nguyễn Thị Ngọc Nhi</v>
          </cell>
          <cell r="C10043" t="str">
            <v>301771635</v>
          </cell>
          <cell r="D10043" t="str">
            <v>6380220065820</v>
          </cell>
          <cell r="E10043" t="str">
            <v>Agribank - Bình Thạnh</v>
          </cell>
        </row>
        <row r="10044">
          <cell r="A10044" t="str">
            <v>20140329</v>
          </cell>
          <cell r="B10044" t="str">
            <v>Nguyễn Thị Ý Nhi</v>
          </cell>
          <cell r="C10044" t="str">
            <v>312505551</v>
          </cell>
          <cell r="D10044" t="str">
            <v>6380220068624</v>
          </cell>
          <cell r="E10044" t="str">
            <v>Agribank - Bình Thạnh</v>
          </cell>
        </row>
        <row r="10045">
          <cell r="A10045" t="str">
            <v>20140331</v>
          </cell>
          <cell r="B10045" t="str">
            <v>Phùng Yến Nhi</v>
          </cell>
          <cell r="C10045" t="str">
            <v>051302000253</v>
          </cell>
          <cell r="D10045" t="str">
            <v>6380220058144</v>
          </cell>
          <cell r="E10045" t="str">
            <v>Agribank - Bình Thạnh</v>
          </cell>
        </row>
        <row r="10046">
          <cell r="A10046" t="str">
            <v>20140332</v>
          </cell>
          <cell r="B10046" t="str">
            <v>Trần Minh Nhi</v>
          </cell>
          <cell r="C10046" t="str">
            <v>321627848</v>
          </cell>
          <cell r="D10046" t="str">
            <v>6380220078085</v>
          </cell>
          <cell r="E10046" t="str">
            <v>Agribank - Bình Thạnh</v>
          </cell>
        </row>
        <row r="10047">
          <cell r="A10047" t="str">
            <v>20140333</v>
          </cell>
          <cell r="B10047" t="str">
            <v>Trần Yến Nhi</v>
          </cell>
          <cell r="C10047" t="str">
            <v>051302000324</v>
          </cell>
          <cell r="D10047" t="str">
            <v>6380220062237</v>
          </cell>
          <cell r="E10047" t="str">
            <v>Agribank - Bình Thạnh</v>
          </cell>
        </row>
        <row r="10048">
          <cell r="A10048" t="str">
            <v>20140334</v>
          </cell>
          <cell r="B10048" t="str">
            <v>Vũ Hạnh Nhi</v>
          </cell>
          <cell r="C10048" t="str">
            <v>272883291</v>
          </cell>
          <cell r="D10048" t="str">
            <v>6380220065807</v>
          </cell>
          <cell r="E10048" t="str">
            <v>Agribank - Bình Thạnh</v>
          </cell>
        </row>
        <row r="10049">
          <cell r="A10049" t="str">
            <v>20140335</v>
          </cell>
          <cell r="B10049" t="str">
            <v>Huỳnh Như</v>
          </cell>
          <cell r="C10049" t="str">
            <v>312502111</v>
          </cell>
          <cell r="D10049" t="str">
            <v>6380220066504</v>
          </cell>
          <cell r="E10049" t="str">
            <v>Agribank - Bình Thạnh</v>
          </cell>
        </row>
        <row r="10050">
          <cell r="A10050" t="str">
            <v>20140337</v>
          </cell>
          <cell r="B10050" t="str">
            <v>Nguyễn Phạm Huỳnh Như</v>
          </cell>
          <cell r="C10050" t="str">
            <v>231260453</v>
          </cell>
          <cell r="D10050" t="str">
            <v>6380220073312</v>
          </cell>
          <cell r="E10050" t="str">
            <v>Agribank - Bình Thạnh</v>
          </cell>
        </row>
        <row r="10051">
          <cell r="A10051" t="str">
            <v>20140338</v>
          </cell>
          <cell r="B10051" t="str">
            <v>Vương Hồng Nhung</v>
          </cell>
          <cell r="C10051" t="str">
            <v>261426100</v>
          </cell>
          <cell r="D10051" t="str">
            <v>6380220067723</v>
          </cell>
          <cell r="E10051" t="str">
            <v>Agribank - Bình Thạnh</v>
          </cell>
        </row>
        <row r="10052">
          <cell r="A10052" t="str">
            <v>20140339</v>
          </cell>
          <cell r="B10052" t="str">
            <v>Nguyễn Thị Kiều Oanh</v>
          </cell>
          <cell r="C10052" t="str">
            <v>301806750</v>
          </cell>
          <cell r="D10052" t="str">
            <v>6380220070179</v>
          </cell>
          <cell r="E10052" t="str">
            <v>Agribank - Bình Thạnh</v>
          </cell>
        </row>
        <row r="10053">
          <cell r="A10053" t="str">
            <v>20140340</v>
          </cell>
          <cell r="B10053" t="str">
            <v>Võ Thị Kiều Oanh</v>
          </cell>
          <cell r="C10053" t="str">
            <v>312493775</v>
          </cell>
          <cell r="D10053" t="str">
            <v>6380220058007</v>
          </cell>
          <cell r="E10053" t="str">
            <v>Agribank - Bình Thạnh</v>
          </cell>
        </row>
        <row r="10054">
          <cell r="A10054" t="str">
            <v>20140341</v>
          </cell>
          <cell r="B10054" t="str">
            <v>Nguyễn Hồng Phát</v>
          </cell>
          <cell r="C10054" t="str">
            <v>079202015460</v>
          </cell>
          <cell r="D10054" t="str">
            <v>6380220056060</v>
          </cell>
          <cell r="E10054" t="str">
            <v>Agribank - Bình Thạnh</v>
          </cell>
        </row>
        <row r="10055">
          <cell r="A10055" t="str">
            <v>20140342</v>
          </cell>
          <cell r="B10055" t="str">
            <v>NGUYỄN THANH PHONG</v>
          </cell>
          <cell r="C10055" t="str">
            <v>352601839</v>
          </cell>
          <cell r="D10055" t="str">
            <v>6714259141444</v>
          </cell>
          <cell r="E10055" t="str">
            <v>Agribank - An Giang</v>
          </cell>
        </row>
        <row r="10056">
          <cell r="A10056" t="str">
            <v>20140344</v>
          </cell>
          <cell r="B10056" t="str">
            <v>Hoàng Minh Phúc</v>
          </cell>
          <cell r="C10056" t="str">
            <v>079202005124</v>
          </cell>
          <cell r="D10056" t="str">
            <v>6380220056727</v>
          </cell>
          <cell r="E10056" t="str">
            <v>Agribank - Bình Thạnh</v>
          </cell>
        </row>
        <row r="10057">
          <cell r="A10057" t="str">
            <v>20140345</v>
          </cell>
          <cell r="B10057" t="str">
            <v>Vũ Đức Phúc</v>
          </cell>
          <cell r="C10057" t="str">
            <v>034202001623</v>
          </cell>
          <cell r="D10057" t="str">
            <v>6380220056690</v>
          </cell>
          <cell r="E10057" t="str">
            <v>Agribank - Bình Thạnh</v>
          </cell>
        </row>
        <row r="10058">
          <cell r="A10058" t="str">
            <v>20140346</v>
          </cell>
          <cell r="B10058" t="str">
            <v>Bùi Ngọc Yến Phụng</v>
          </cell>
          <cell r="C10058" t="str">
            <v>312489724</v>
          </cell>
          <cell r="D10058" t="str">
            <v>6380220077161</v>
          </cell>
          <cell r="E10058" t="str">
            <v>Agribank - Bình Thạnh</v>
          </cell>
        </row>
        <row r="10059">
          <cell r="A10059" t="str">
            <v>20140348</v>
          </cell>
          <cell r="B10059" t="str">
            <v>Nguyễn Thị Diễm Phương</v>
          </cell>
          <cell r="C10059" t="str">
            <v>301812365</v>
          </cell>
          <cell r="D10059" t="str">
            <v>6380220068988</v>
          </cell>
          <cell r="E10059" t="str">
            <v>Agribank - Bình Thạnh</v>
          </cell>
        </row>
        <row r="10060">
          <cell r="A10060" t="str">
            <v>20140349</v>
          </cell>
          <cell r="B10060" t="str">
            <v>Nguyễn Thị Kim Phương</v>
          </cell>
          <cell r="C10060" t="str">
            <v>215575260</v>
          </cell>
          <cell r="D10060" t="str">
            <v>6380220075239</v>
          </cell>
          <cell r="E10060" t="str">
            <v>Agribank - Bình Thạnh</v>
          </cell>
        </row>
        <row r="10061">
          <cell r="A10061" t="str">
            <v>20140350</v>
          </cell>
          <cell r="B10061" t="str">
            <v>Trần Thị Minh Phương</v>
          </cell>
          <cell r="C10061" t="str">
            <v>241898689</v>
          </cell>
          <cell r="D10061" t="str">
            <v>6380220065445</v>
          </cell>
          <cell r="E10061" t="str">
            <v>Agribank - Bình Thạnh</v>
          </cell>
        </row>
        <row r="10062">
          <cell r="A10062" t="str">
            <v>20140351</v>
          </cell>
          <cell r="B10062" t="str">
            <v>Tạ Thị Phượng</v>
          </cell>
          <cell r="C10062" t="str">
            <v>034302002606</v>
          </cell>
          <cell r="D10062" t="str">
            <v>6380220061598</v>
          </cell>
          <cell r="E10062" t="str">
            <v>Agribank - Bình Thạnh</v>
          </cell>
        </row>
        <row r="10063">
          <cell r="A10063" t="str">
            <v>20140353</v>
          </cell>
          <cell r="B10063" t="str">
            <v>Nguyễn Lê Anh Quân</v>
          </cell>
          <cell r="C10063" t="str">
            <v>079202016749</v>
          </cell>
          <cell r="D10063" t="str">
            <v>6380220057952</v>
          </cell>
          <cell r="E10063" t="str">
            <v>Agribank - Bình Thạnh</v>
          </cell>
        </row>
        <row r="10064">
          <cell r="A10064" t="str">
            <v>20140354</v>
          </cell>
          <cell r="B10064" t="str">
            <v>Vũ Viết Quân</v>
          </cell>
          <cell r="C10064" t="str">
            <v>272833454</v>
          </cell>
          <cell r="D10064" t="str">
            <v>6380220070308</v>
          </cell>
          <cell r="E10064" t="str">
            <v>Agribank - Bình Thạnh</v>
          </cell>
        </row>
        <row r="10065">
          <cell r="A10065" t="str">
            <v>20140355</v>
          </cell>
          <cell r="B10065" t="str">
            <v>Hồ Minh Quang</v>
          </cell>
          <cell r="C10065" t="str">
            <v>331900672</v>
          </cell>
          <cell r="D10065" t="str">
            <v>6380220063876</v>
          </cell>
          <cell r="E10065" t="str">
            <v>Agribank - Bình Thạnh</v>
          </cell>
        </row>
        <row r="10066">
          <cell r="A10066" t="str">
            <v>20140356</v>
          </cell>
          <cell r="B10066" t="str">
            <v>Trần Nhật Quang</v>
          </cell>
          <cell r="C10066" t="str">
            <v>191921413</v>
          </cell>
          <cell r="D10066" t="str">
            <v>6380220074469</v>
          </cell>
          <cell r="E10066" t="str">
            <v>Agribank - Bình Thạnh</v>
          </cell>
        </row>
        <row r="10067">
          <cell r="A10067" t="str">
            <v>20140358</v>
          </cell>
          <cell r="B10067" t="str">
            <v>Trịnh Nhật Quang</v>
          </cell>
          <cell r="C10067" t="str">
            <v>079202031982</v>
          </cell>
          <cell r="D10067" t="str">
            <v>6380220060537</v>
          </cell>
          <cell r="E10067" t="str">
            <v>Agribank - Bình Thạnh</v>
          </cell>
        </row>
        <row r="10068">
          <cell r="A10068" t="str">
            <v>20140359</v>
          </cell>
          <cell r="B10068" t="str">
            <v>Nguyễn Thị Kim Quyên</v>
          </cell>
          <cell r="C10068" t="str">
            <v>301774163</v>
          </cell>
          <cell r="D10068" t="str">
            <v>6380220069764</v>
          </cell>
          <cell r="E10068" t="str">
            <v>Agribank - Bình Thạnh</v>
          </cell>
        </row>
        <row r="10069">
          <cell r="A10069" t="str">
            <v>20140360</v>
          </cell>
          <cell r="B10069" t="str">
            <v>Nguyễn Văn Quyến</v>
          </cell>
          <cell r="C10069" t="str">
            <v>272810055</v>
          </cell>
          <cell r="D10069" t="str">
            <v>6380220068965</v>
          </cell>
          <cell r="E10069" t="str">
            <v>Agribank - Bình Thạnh</v>
          </cell>
        </row>
        <row r="10070">
          <cell r="A10070" t="str">
            <v>20140361</v>
          </cell>
          <cell r="B10070" t="str">
            <v>Dương Ngọc Quỳnh</v>
          </cell>
          <cell r="C10070" t="str">
            <v>331926332</v>
          </cell>
          <cell r="D10070" t="str">
            <v>6380220065684</v>
          </cell>
          <cell r="E10070" t="str">
            <v>Agribank - Bình Thạnh</v>
          </cell>
        </row>
        <row r="10071">
          <cell r="A10071" t="str">
            <v>20140362</v>
          </cell>
          <cell r="B10071" t="str">
            <v>Huỳnh Như Quỳnh</v>
          </cell>
          <cell r="C10071" t="str">
            <v>342102833</v>
          </cell>
          <cell r="D10071" t="str">
            <v>6380220070678</v>
          </cell>
          <cell r="E10071" t="str">
            <v>Agribank - Bình Thạnh</v>
          </cell>
        </row>
        <row r="10072">
          <cell r="A10072" t="str">
            <v>20140363</v>
          </cell>
          <cell r="B10072" t="str">
            <v>Phan Lê Như Quỳnh</v>
          </cell>
          <cell r="C10072" t="str">
            <v>197500618</v>
          </cell>
          <cell r="D10072" t="str">
            <v>6380220073676</v>
          </cell>
          <cell r="E10072" t="str">
            <v>Agribank - Bình Thạnh</v>
          </cell>
        </row>
        <row r="10073">
          <cell r="A10073" t="str">
            <v>20140364</v>
          </cell>
          <cell r="B10073" t="str">
            <v>Huỳnh Văn Tài</v>
          </cell>
          <cell r="C10073" t="str">
            <v>038202015751</v>
          </cell>
          <cell r="D10073" t="str">
            <v>6380220076572</v>
          </cell>
          <cell r="E10073" t="str">
            <v>Agribank - Bình Thạnh</v>
          </cell>
        </row>
        <row r="10074">
          <cell r="A10074" t="str">
            <v>20140365</v>
          </cell>
          <cell r="B10074" t="str">
            <v>Nguyễn Thành Tài</v>
          </cell>
          <cell r="C10074" t="str">
            <v>095202000104</v>
          </cell>
          <cell r="D10074" t="str">
            <v>6380220061240</v>
          </cell>
          <cell r="E10074" t="str">
            <v>Agribank - Bình Thạnh</v>
          </cell>
        </row>
        <row r="10075">
          <cell r="A10075" t="str">
            <v>20140366</v>
          </cell>
          <cell r="B10075" t="str">
            <v>Phạm Xuân Tài</v>
          </cell>
          <cell r="C10075" t="str">
            <v>225769945</v>
          </cell>
          <cell r="D10075" t="str">
            <v>6380220068580</v>
          </cell>
          <cell r="E10075" t="str">
            <v>Agribank - Bình Thạnh</v>
          </cell>
        </row>
        <row r="10076">
          <cell r="A10076" t="str">
            <v>20140367</v>
          </cell>
          <cell r="B10076" t="str">
            <v>Đồng Nhật Tân</v>
          </cell>
          <cell r="C10076" t="str">
            <v>371981230</v>
          </cell>
          <cell r="D10076" t="str">
            <v>6380220075143</v>
          </cell>
          <cell r="E10076" t="str">
            <v>Agribank - Bình Thạnh</v>
          </cell>
        </row>
        <row r="10077">
          <cell r="A10077" t="str">
            <v>20140368</v>
          </cell>
          <cell r="B10077" t="str">
            <v>Huỳnh Ngô Nhựt Tân</v>
          </cell>
          <cell r="C10077" t="str">
            <v>342096505</v>
          </cell>
          <cell r="D10077" t="str">
            <v>6380220062345</v>
          </cell>
          <cell r="E10077" t="str">
            <v>Agribank - Bình Thạnh</v>
          </cell>
        </row>
        <row r="10078">
          <cell r="A10078" t="str">
            <v>20140369</v>
          </cell>
          <cell r="B10078" t="str">
            <v>Vũ Nam Thái</v>
          </cell>
          <cell r="C10078" t="str">
            <v>008202000021</v>
          </cell>
          <cell r="D10078" t="str">
            <v>6380220062765</v>
          </cell>
          <cell r="E10078" t="str">
            <v>Agribank - Bình Thạnh</v>
          </cell>
        </row>
        <row r="10079">
          <cell r="A10079" t="str">
            <v>20140370</v>
          </cell>
          <cell r="B10079" t="str">
            <v>Phạm Quốc Thắng</v>
          </cell>
          <cell r="C10079" t="str">
            <v>342106693</v>
          </cell>
          <cell r="D10079" t="str">
            <v>6380220058020</v>
          </cell>
          <cell r="E10079" t="str">
            <v>Agribank - Bình Thạnh</v>
          </cell>
        </row>
        <row r="10080">
          <cell r="A10080" t="str">
            <v>20140371</v>
          </cell>
          <cell r="B10080" t="str">
            <v>Từ Thị Kim Thanh</v>
          </cell>
          <cell r="C10080" t="str">
            <v>301827083</v>
          </cell>
          <cell r="D10080" t="str">
            <v>6380220066874</v>
          </cell>
          <cell r="E10080" t="str">
            <v>Agribank - Bình Thạnh</v>
          </cell>
        </row>
        <row r="10081">
          <cell r="A10081" t="str">
            <v>20140372</v>
          </cell>
          <cell r="B10081" t="str">
            <v>Châu Trần Minh Thành</v>
          </cell>
          <cell r="C10081" t="str">
            <v>079202027763</v>
          </cell>
          <cell r="D10081" t="str">
            <v>6380220058360</v>
          </cell>
          <cell r="E10081" t="str">
            <v>Agribank - Bình Thạnh</v>
          </cell>
        </row>
        <row r="10082">
          <cell r="A10082" t="str">
            <v>20140373</v>
          </cell>
          <cell r="B10082" t="str">
            <v>Đỗ Vũ Mạnh Thành</v>
          </cell>
          <cell r="C10082" t="str">
            <v>212455340</v>
          </cell>
          <cell r="D10082" t="str">
            <v>6380220072513</v>
          </cell>
          <cell r="E10082" t="str">
            <v>Agribank - Bình Thạnh</v>
          </cell>
        </row>
        <row r="10083">
          <cell r="A10083" t="str">
            <v>20140374</v>
          </cell>
          <cell r="B10083" t="str">
            <v>Lưu Cẩm Thành</v>
          </cell>
          <cell r="C10083" t="str">
            <v>079202023328</v>
          </cell>
          <cell r="D10083" t="str">
            <v>6380220066034</v>
          </cell>
          <cell r="E10083" t="str">
            <v>Agribank - Bình Thạnh</v>
          </cell>
        </row>
        <row r="10084">
          <cell r="A10084" t="str">
            <v>20140375</v>
          </cell>
          <cell r="B10084" t="str">
            <v>Phí Tiến Thành</v>
          </cell>
          <cell r="C10084" t="str">
            <v>079202004248</v>
          </cell>
          <cell r="D10084" t="str">
            <v>6380220056263</v>
          </cell>
          <cell r="E10084" t="str">
            <v>Agribank - Bình Thạnh</v>
          </cell>
        </row>
        <row r="10085">
          <cell r="A10085" t="str">
            <v>20140376</v>
          </cell>
          <cell r="B10085" t="str">
            <v>Võ Lê Phương Thành</v>
          </cell>
          <cell r="C10085" t="str">
            <v>331955207</v>
          </cell>
          <cell r="D10085" t="str">
            <v>6380220067890</v>
          </cell>
          <cell r="E10085" t="str">
            <v>Agribank - Bình Thạnh</v>
          </cell>
        </row>
        <row r="10086">
          <cell r="A10086" t="str">
            <v>20140377</v>
          </cell>
          <cell r="B10086" t="str">
            <v>Hàn Thị Xuân Thảo</v>
          </cell>
          <cell r="C10086" t="str">
            <v>231313679</v>
          </cell>
          <cell r="D10086" t="str">
            <v>6380220074519</v>
          </cell>
          <cell r="E10086" t="str">
            <v>Agribank - Bình Thạnh</v>
          </cell>
        </row>
        <row r="10087">
          <cell r="A10087" t="str">
            <v>20140378</v>
          </cell>
          <cell r="B10087" t="str">
            <v>Lê Thị Ngọc Thảo</v>
          </cell>
          <cell r="C10087" t="str">
            <v>079302034025</v>
          </cell>
          <cell r="D10087" t="str">
            <v>6380220056024</v>
          </cell>
          <cell r="E10087" t="str">
            <v>Agribank - Bình Thạnh</v>
          </cell>
        </row>
        <row r="10088">
          <cell r="A10088" t="str">
            <v>20140379</v>
          </cell>
          <cell r="B10088" t="str">
            <v>Phạm Thị Phương Thảo</v>
          </cell>
          <cell r="C10088" t="str">
            <v>285940027</v>
          </cell>
          <cell r="D10088" t="str">
            <v>6380220075251</v>
          </cell>
          <cell r="E10088" t="str">
            <v>Agribank - Bình Thạnh</v>
          </cell>
        </row>
        <row r="10089">
          <cell r="A10089" t="str">
            <v>20140380</v>
          </cell>
          <cell r="B10089" t="str">
            <v>Trần Xuân Thảo</v>
          </cell>
          <cell r="C10089" t="str">
            <v>225920589</v>
          </cell>
          <cell r="D10089" t="str">
            <v>6380220065235</v>
          </cell>
          <cell r="E10089" t="str">
            <v>Agribank - Bình Thạnh</v>
          </cell>
        </row>
        <row r="10090">
          <cell r="A10090" t="str">
            <v>20140381</v>
          </cell>
          <cell r="B10090" t="str">
            <v>LÊ ĐÌNH THI</v>
          </cell>
          <cell r="C10090" t="str">
            <v>051202000258</v>
          </cell>
          <cell r="D10090" t="str">
            <v>0071001320746</v>
          </cell>
          <cell r="E10090" t="str">
            <v>Vietcombank - Hồ Chí Minh</v>
          </cell>
        </row>
        <row r="10091">
          <cell r="A10091" t="str">
            <v>20140382</v>
          </cell>
          <cell r="B10091" t="str">
            <v>Dương Văn Thiện</v>
          </cell>
          <cell r="C10091" t="str">
            <v>335005885</v>
          </cell>
          <cell r="D10091" t="str">
            <v>6380220072100</v>
          </cell>
          <cell r="E10091" t="str">
            <v>Agribank - Bình Thạnh</v>
          </cell>
        </row>
        <row r="10092">
          <cell r="A10092" t="str">
            <v>20140383</v>
          </cell>
          <cell r="B10092" t="str">
            <v>Bùi Đắc Trường Thịnh</v>
          </cell>
          <cell r="C10092" t="str">
            <v>072202002006</v>
          </cell>
          <cell r="D10092" t="str">
            <v>6380220069026</v>
          </cell>
          <cell r="E10092" t="str">
            <v>Agribank - Bình Thạnh</v>
          </cell>
        </row>
        <row r="10093">
          <cell r="A10093" t="str">
            <v>20140384</v>
          </cell>
          <cell r="B10093" t="str">
            <v>Lê Tấn An Thịnh</v>
          </cell>
          <cell r="C10093" t="str">
            <v>079202004951</v>
          </cell>
          <cell r="D10093" t="str">
            <v>6380220059777</v>
          </cell>
          <cell r="E10093" t="str">
            <v>Agribank - Bình Thạnh</v>
          </cell>
        </row>
        <row r="10094">
          <cell r="A10094" t="str">
            <v>20140385</v>
          </cell>
          <cell r="B10094" t="str">
            <v>Tôn Đức Thịnh</v>
          </cell>
          <cell r="C10094" t="str">
            <v>385863296</v>
          </cell>
          <cell r="D10094" t="str">
            <v>6380220072434</v>
          </cell>
          <cell r="E10094" t="str">
            <v>Agribank - Bình Thạnh</v>
          </cell>
        </row>
        <row r="10095">
          <cell r="A10095" t="str">
            <v>20140386</v>
          </cell>
          <cell r="B10095" t="str">
            <v>Trương Trường Thịnh</v>
          </cell>
          <cell r="C10095" t="str">
            <v>385843255</v>
          </cell>
          <cell r="D10095" t="str">
            <v>6380220071454</v>
          </cell>
          <cell r="E10095" t="str">
            <v>Agribank - Bình Thạnh</v>
          </cell>
        </row>
        <row r="10096">
          <cell r="A10096" t="str">
            <v>20140387</v>
          </cell>
          <cell r="B10096" t="str">
            <v>Lê Trần Minh Thơ</v>
          </cell>
          <cell r="C10096" t="str">
            <v>312509588</v>
          </cell>
          <cell r="D10096" t="str">
            <v>6380220068710</v>
          </cell>
          <cell r="E10096" t="str">
            <v>Agribank - Bình Thạnh</v>
          </cell>
        </row>
        <row r="10097">
          <cell r="A10097" t="str">
            <v>20140388</v>
          </cell>
          <cell r="B10097" t="str">
            <v>Nguyễn Phúc Thọ</v>
          </cell>
          <cell r="C10097" t="str">
            <v>331925053</v>
          </cell>
          <cell r="D10097" t="str">
            <v>6380220069939</v>
          </cell>
          <cell r="E10097" t="str">
            <v>Agribank - Bình Thạnh</v>
          </cell>
        </row>
        <row r="10098">
          <cell r="A10098" t="str">
            <v>20140389</v>
          </cell>
          <cell r="B10098" t="str">
            <v>Hồ Thụy Kim Thoa</v>
          </cell>
          <cell r="C10098" t="str">
            <v>079302005470</v>
          </cell>
          <cell r="D10098" t="str">
            <v>6380220061581</v>
          </cell>
          <cell r="E10098" t="str">
            <v>Agribank - Bình Thạnh</v>
          </cell>
        </row>
        <row r="10099">
          <cell r="A10099" t="str">
            <v>20140392</v>
          </cell>
          <cell r="B10099" t="str">
            <v>Nguyễn Minh Thông</v>
          </cell>
          <cell r="C10099" t="str">
            <v>089202000223</v>
          </cell>
          <cell r="D10099" t="str">
            <v>6380220060760</v>
          </cell>
          <cell r="E10099" t="str">
            <v>Agribank - Bình Thạnh</v>
          </cell>
        </row>
        <row r="10100">
          <cell r="A10100" t="str">
            <v>20140393</v>
          </cell>
          <cell r="B10100" t="str">
            <v>Hồ Anh Thư</v>
          </cell>
          <cell r="C10100" t="str">
            <v>301736987</v>
          </cell>
          <cell r="D10100" t="str">
            <v>6380220069583</v>
          </cell>
          <cell r="E10100" t="str">
            <v>Agribank - Bình Thạnh</v>
          </cell>
        </row>
        <row r="10101">
          <cell r="A10101" t="str">
            <v>20140395</v>
          </cell>
          <cell r="B10101" t="str">
            <v>Nguyễn Thị Minh Thư</v>
          </cell>
          <cell r="C10101" t="str">
            <v>312507639</v>
          </cell>
          <cell r="D10101" t="str">
            <v>6380220069294</v>
          </cell>
          <cell r="E10101" t="str">
            <v>Agribank - Bình Thạnh</v>
          </cell>
        </row>
        <row r="10102">
          <cell r="A10102" t="str">
            <v>20140396</v>
          </cell>
          <cell r="B10102" t="str">
            <v>Phạm Nguyễn Anh Thư</v>
          </cell>
          <cell r="C10102" t="str">
            <v>371938935</v>
          </cell>
          <cell r="D10102" t="str">
            <v>6380220064748</v>
          </cell>
          <cell r="E10102" t="str">
            <v>Agribank - Bình Thạnh</v>
          </cell>
        </row>
        <row r="10103">
          <cell r="A10103" t="str">
            <v>20140397</v>
          </cell>
          <cell r="B10103" t="str">
            <v>Võ Thị Anh Thư</v>
          </cell>
          <cell r="C10103" t="str">
            <v>312483231</v>
          </cell>
          <cell r="D10103" t="str">
            <v>6380220057670</v>
          </cell>
          <cell r="E10103" t="str">
            <v>Agribank - Bình Thạnh</v>
          </cell>
        </row>
        <row r="10104">
          <cell r="A10104" t="str">
            <v>20140399</v>
          </cell>
          <cell r="B10104" t="str">
            <v>Nguyễn Minh Thuận</v>
          </cell>
          <cell r="C10104" t="str">
            <v>352742699</v>
          </cell>
          <cell r="D10104" t="str">
            <v>6380220063570</v>
          </cell>
          <cell r="E10104" t="str">
            <v>Agribank - Bình Thạnh</v>
          </cell>
        </row>
        <row r="10105">
          <cell r="A10105" t="str">
            <v>20140400</v>
          </cell>
          <cell r="B10105" t="str">
            <v>Nguyễn Hữu Thương</v>
          </cell>
          <cell r="C10105" t="str">
            <v>251189376</v>
          </cell>
          <cell r="D10105" t="str">
            <v>6380220072717</v>
          </cell>
          <cell r="E10105" t="str">
            <v>Agribank - Bình Thạnh</v>
          </cell>
        </row>
        <row r="10106">
          <cell r="A10106" t="str">
            <v>20140401</v>
          </cell>
          <cell r="B10106" t="str">
            <v>Phạm Huỳnh Khánh Thương</v>
          </cell>
          <cell r="C10106" t="str">
            <v>331898081</v>
          </cell>
          <cell r="D10106" t="str">
            <v>6380220069945</v>
          </cell>
          <cell r="E10106" t="str">
            <v>Agribank - Bình Thạnh</v>
          </cell>
        </row>
        <row r="10107">
          <cell r="A10107" t="str">
            <v>20140402</v>
          </cell>
          <cell r="B10107" t="str">
            <v>Phạm Lê Thanh Thúy</v>
          </cell>
          <cell r="C10107" t="str">
            <v>079302021000</v>
          </cell>
          <cell r="D10107" t="str">
            <v>6380220059118</v>
          </cell>
          <cell r="E10107" t="str">
            <v>Agribank - Bình Thạnh</v>
          </cell>
        </row>
        <row r="10108">
          <cell r="A10108" t="str">
            <v>20140403</v>
          </cell>
          <cell r="B10108" t="str">
            <v>Võ Ngọc Quỳnh Thy</v>
          </cell>
          <cell r="C10108" t="str">
            <v>083302000234</v>
          </cell>
          <cell r="D10108" t="str">
            <v>6380220064856</v>
          </cell>
          <cell r="E10108" t="str">
            <v>Agribank - Bình Thạnh</v>
          </cell>
        </row>
        <row r="10109">
          <cell r="A10109" t="str">
            <v>20140406</v>
          </cell>
          <cell r="B10109" t="str">
            <v>Lâm Thị Thanh Tiền</v>
          </cell>
          <cell r="C10109" t="str">
            <v>366384409</v>
          </cell>
          <cell r="D10109" t="str">
            <v>6380220062809</v>
          </cell>
          <cell r="E10109" t="str">
            <v>Agribank - Bình Thạnh</v>
          </cell>
        </row>
        <row r="10110">
          <cell r="A10110" t="str">
            <v>20140407</v>
          </cell>
          <cell r="B10110" t="str">
            <v>Nguyễn Trọng Tín</v>
          </cell>
          <cell r="C10110" t="str">
            <v>264535725</v>
          </cell>
          <cell r="D10110" t="str">
            <v>6380220059810</v>
          </cell>
          <cell r="E10110" t="str">
            <v>Agribank - Bình Thạnh</v>
          </cell>
        </row>
        <row r="10111">
          <cell r="A10111" t="str">
            <v>20140408</v>
          </cell>
          <cell r="B10111" t="str">
            <v>Trần Trọng Tính</v>
          </cell>
          <cell r="C10111" t="str">
            <v>382048635</v>
          </cell>
          <cell r="D10111" t="str">
            <v>6380220072008</v>
          </cell>
          <cell r="E10111" t="str">
            <v>Agribank - Bình Thạnh</v>
          </cell>
        </row>
        <row r="10112">
          <cell r="A10112" t="str">
            <v>20140409</v>
          </cell>
          <cell r="B10112" t="str">
            <v>Phan Minh Tới</v>
          </cell>
          <cell r="C10112" t="str">
            <v>281311332</v>
          </cell>
          <cell r="D10112" t="str">
            <v>6380220061517</v>
          </cell>
          <cell r="E10112" t="str">
            <v>Agribank - Bình Thạnh</v>
          </cell>
        </row>
        <row r="10113">
          <cell r="A10113" t="str">
            <v>20140410</v>
          </cell>
          <cell r="B10113" t="str">
            <v>Lê Ái Trâm</v>
          </cell>
          <cell r="C10113" t="str">
            <v>197407141</v>
          </cell>
          <cell r="D10113" t="str">
            <v>6380220065439</v>
          </cell>
          <cell r="E10113" t="str">
            <v>Agribank - Bình Thạnh</v>
          </cell>
        </row>
        <row r="10114">
          <cell r="A10114" t="str">
            <v>20140411</v>
          </cell>
          <cell r="B10114" t="str">
            <v>Nguyễn Hoàng Bảo Trâm</v>
          </cell>
          <cell r="C10114" t="str">
            <v>241868263</v>
          </cell>
          <cell r="D10114" t="str">
            <v>6380220065474</v>
          </cell>
          <cell r="E10114" t="str">
            <v>Agribank - Bình Thạnh</v>
          </cell>
        </row>
        <row r="10115">
          <cell r="A10115" t="str">
            <v>20140412</v>
          </cell>
          <cell r="B10115" t="str">
            <v>Diệp Bảo Trân</v>
          </cell>
          <cell r="C10115" t="str">
            <v>335057124</v>
          </cell>
          <cell r="D10115" t="str">
            <v>6380220059386</v>
          </cell>
          <cell r="E10115" t="str">
            <v>Agribank - Bình Thạnh</v>
          </cell>
        </row>
        <row r="10116">
          <cell r="A10116" t="str">
            <v>20140413</v>
          </cell>
          <cell r="B10116" t="str">
            <v>Nguyễn Ngọc Hoài Trân</v>
          </cell>
          <cell r="C10116" t="str">
            <v>312591483</v>
          </cell>
          <cell r="D10116" t="str">
            <v>6380220071238</v>
          </cell>
          <cell r="E10116" t="str">
            <v>Agribank - Bình Thạnh</v>
          </cell>
        </row>
        <row r="10117">
          <cell r="A10117" t="str">
            <v>20140414</v>
          </cell>
          <cell r="B10117" t="str">
            <v>Đỗ Thị Huyền Trang</v>
          </cell>
          <cell r="C10117" t="str">
            <v>231376104</v>
          </cell>
          <cell r="D10117" t="str">
            <v>6380220074554</v>
          </cell>
          <cell r="E10117" t="str">
            <v>Agribank - Bình Thạnh</v>
          </cell>
        </row>
        <row r="10118">
          <cell r="A10118" t="str">
            <v>20140415</v>
          </cell>
          <cell r="B10118" t="str">
            <v>Nguyễn Thị Kiều Trang</v>
          </cell>
          <cell r="C10118" t="str">
            <v>036302004766</v>
          </cell>
          <cell r="D10118" t="str">
            <v>6380220073920</v>
          </cell>
          <cell r="E10118" t="str">
            <v>Agribank - Bình Thạnh</v>
          </cell>
        </row>
        <row r="10119">
          <cell r="A10119" t="str">
            <v>20140416</v>
          </cell>
          <cell r="B10119" t="str">
            <v>Nguyễn Thị Thùy Trang</v>
          </cell>
          <cell r="C10119" t="str">
            <v>079302012204</v>
          </cell>
          <cell r="D10119" t="str">
            <v>6380220058801</v>
          </cell>
          <cell r="E10119" t="str">
            <v>Agribank - Bình Thạnh</v>
          </cell>
        </row>
        <row r="10120">
          <cell r="A10120" t="str">
            <v>20140417</v>
          </cell>
          <cell r="B10120" t="str">
            <v>Trịnh Thị Ngọc Trang</v>
          </cell>
          <cell r="C10120" t="str">
            <v>079302012270</v>
          </cell>
          <cell r="D10120" t="str">
            <v>6380220062033</v>
          </cell>
          <cell r="E10120" t="str">
            <v>Agribank - Bình Thạnh</v>
          </cell>
        </row>
        <row r="10121">
          <cell r="A10121" t="str">
            <v>20140418</v>
          </cell>
          <cell r="B10121" t="str">
            <v>Nguyễn Minh Trí</v>
          </cell>
          <cell r="C10121" t="str">
            <v>321736401</v>
          </cell>
          <cell r="D10121" t="str">
            <v>6380220064022</v>
          </cell>
          <cell r="E10121" t="str">
            <v>Agribank - Bình Thạnh</v>
          </cell>
        </row>
        <row r="10122">
          <cell r="A10122" t="str">
            <v>20140419</v>
          </cell>
          <cell r="B10122" t="str">
            <v>Trần Minh Trí</v>
          </cell>
          <cell r="C10122" t="str">
            <v>352613938</v>
          </cell>
          <cell r="D10122" t="str">
            <v>6380220070547</v>
          </cell>
          <cell r="E10122" t="str">
            <v>Agribank - Bình Thạnh</v>
          </cell>
        </row>
        <row r="10123">
          <cell r="A10123" t="str">
            <v>20140420</v>
          </cell>
          <cell r="B10123" t="str">
            <v>Bùi Lê Khánh Trình</v>
          </cell>
          <cell r="C10123" t="str">
            <v>077202006239</v>
          </cell>
          <cell r="D10123" t="str">
            <v>6380220068959</v>
          </cell>
          <cell r="E10123" t="str">
            <v>Agribank - Bình Thạnh</v>
          </cell>
        </row>
        <row r="10124">
          <cell r="A10124" t="str">
            <v>20140421</v>
          </cell>
          <cell r="B10124" t="str">
            <v>Dương Nhật Thanh Trúc</v>
          </cell>
          <cell r="C10124" t="str">
            <v>264548878</v>
          </cell>
          <cell r="D10124" t="str">
            <v>6380220069367</v>
          </cell>
          <cell r="E10124" t="str">
            <v>Agribank - Bình Thạnh</v>
          </cell>
        </row>
        <row r="10125">
          <cell r="A10125" t="str">
            <v>20140422</v>
          </cell>
          <cell r="B10125" t="str">
            <v>Nguyễn Thị Mai Trúc</v>
          </cell>
          <cell r="C10125" t="str">
            <v>215570985</v>
          </cell>
          <cell r="D10125" t="str">
            <v>6380220076970</v>
          </cell>
          <cell r="E10125" t="str">
            <v>Agribank - Bình Thạnh</v>
          </cell>
        </row>
        <row r="10126">
          <cell r="A10126" t="str">
            <v>20140423</v>
          </cell>
          <cell r="B10126" t="str">
            <v>Lê Đức Trung</v>
          </cell>
          <cell r="C10126" t="str">
            <v>079202037102</v>
          </cell>
          <cell r="D10126" t="str">
            <v>6380220062713</v>
          </cell>
          <cell r="E10126" t="str">
            <v>Agribank - Bình Thạnh</v>
          </cell>
        </row>
        <row r="10127">
          <cell r="A10127" t="str">
            <v>20140424</v>
          </cell>
          <cell r="B10127" t="str">
            <v>Đỗ Thị Cẩm Tú</v>
          </cell>
          <cell r="C10127" t="str">
            <v>261566266</v>
          </cell>
          <cell r="D10127" t="str">
            <v>6380220068618</v>
          </cell>
          <cell r="E10127" t="str">
            <v>Agribank - Bình Thạnh</v>
          </cell>
        </row>
        <row r="10128">
          <cell r="A10128" t="str">
            <v>20140425</v>
          </cell>
          <cell r="B10128" t="str">
            <v>Trịnh Đức Tú</v>
          </cell>
          <cell r="C10128" t="str">
            <v>251281463</v>
          </cell>
          <cell r="D10128" t="str">
            <v>6380220073387</v>
          </cell>
          <cell r="E10128" t="str">
            <v>Agribank - Bình Thạnh</v>
          </cell>
        </row>
        <row r="10129">
          <cell r="A10129" t="str">
            <v>20140426</v>
          </cell>
          <cell r="B10129" t="str">
            <v>Lê Anh Tuấn</v>
          </cell>
          <cell r="C10129" t="str">
            <v>044202002592</v>
          </cell>
          <cell r="D10129" t="str">
            <v>6380220068017</v>
          </cell>
          <cell r="E10129" t="str">
            <v>Agribank - Bình Thạnh</v>
          </cell>
        </row>
        <row r="10130">
          <cell r="A10130" t="str">
            <v>20140427</v>
          </cell>
          <cell r="B10130" t="str">
            <v>Nguyễn Văn Tuấn</v>
          </cell>
          <cell r="C10130" t="str">
            <v>038202006537</v>
          </cell>
          <cell r="D10130" t="str">
            <v xml:space="preserve">6090205931096 </v>
          </cell>
          <cell r="E10130" t="str">
            <v>Agribank - Vũng Tàu</v>
          </cell>
        </row>
        <row r="10131">
          <cell r="A10131" t="str">
            <v>20140428</v>
          </cell>
          <cell r="B10131" t="str">
            <v>Quách Thị Ngọc Tươi</v>
          </cell>
          <cell r="C10131" t="str">
            <v>385801521</v>
          </cell>
          <cell r="D10131" t="str">
            <v>6380220072355</v>
          </cell>
          <cell r="E10131" t="str">
            <v>Agribank - Bình Thạnh</v>
          </cell>
        </row>
        <row r="10132">
          <cell r="A10132" t="str">
            <v>20140430</v>
          </cell>
          <cell r="B10132" t="str">
            <v>Lê Thanh Tuyền</v>
          </cell>
          <cell r="C10132" t="str">
            <v>312480867</v>
          </cell>
          <cell r="D10132" t="str">
            <v xml:space="preserve">6909205186500 </v>
          </cell>
          <cell r="E10132" t="str">
            <v>Agribank - Gò Công Đông</v>
          </cell>
        </row>
        <row r="10133">
          <cell r="A10133" t="str">
            <v>20140431</v>
          </cell>
          <cell r="B10133" t="str">
            <v>Thân Thị Bích Tuyền</v>
          </cell>
          <cell r="C10133" t="str">
            <v>331898528</v>
          </cell>
          <cell r="D10133" t="str">
            <v>6380220063961</v>
          </cell>
          <cell r="E10133" t="str">
            <v>Agribank - Bình Thạnh</v>
          </cell>
        </row>
        <row r="10134">
          <cell r="A10134" t="str">
            <v>20140432</v>
          </cell>
          <cell r="B10134" t="str">
            <v>Ngô Thị Minh Tuyết</v>
          </cell>
          <cell r="C10134" t="str">
            <v>215563828</v>
          </cell>
          <cell r="D10134" t="str">
            <v>6380220074061</v>
          </cell>
          <cell r="E10134" t="str">
            <v>Agribank - Bình Thạnh</v>
          </cell>
        </row>
        <row r="10135">
          <cell r="A10135" t="str">
            <v>20140433</v>
          </cell>
          <cell r="B10135" t="str">
            <v>Đào Ngọc Uyên</v>
          </cell>
          <cell r="C10135" t="str">
            <v>079302009083</v>
          </cell>
          <cell r="D10135" t="str">
            <v>6380220058672</v>
          </cell>
          <cell r="E10135" t="str">
            <v>Agribank - Bình Thạnh</v>
          </cell>
        </row>
        <row r="10136">
          <cell r="A10136" t="str">
            <v>20140434</v>
          </cell>
          <cell r="B10136" t="str">
            <v>Nguyễn Ngọc Tố Uyên</v>
          </cell>
          <cell r="C10136" t="str">
            <v>049302000140</v>
          </cell>
          <cell r="D10136" t="str">
            <v>6380220058506</v>
          </cell>
          <cell r="E10136" t="str">
            <v>Agribank - Bình Thạnh</v>
          </cell>
        </row>
        <row r="10137">
          <cell r="A10137" t="str">
            <v>20140435</v>
          </cell>
          <cell r="B10137" t="str">
            <v>Nguyễn Thị Phương Uyên</v>
          </cell>
          <cell r="C10137" t="str">
            <v>079302011555</v>
          </cell>
          <cell r="D10137" t="str">
            <v>6380220067050</v>
          </cell>
          <cell r="E10137" t="str">
            <v>Agribank - Bình Thạnh</v>
          </cell>
        </row>
        <row r="10138">
          <cell r="A10138" t="str">
            <v>20140436</v>
          </cell>
          <cell r="B10138" t="str">
            <v>Trần Bảo Uyên</v>
          </cell>
          <cell r="C10138" t="str">
            <v>385863818</v>
          </cell>
          <cell r="D10138" t="str">
            <v>6380220071460</v>
          </cell>
          <cell r="E10138" t="str">
            <v>Agribank - Bình Thạnh</v>
          </cell>
        </row>
        <row r="10139">
          <cell r="A10139" t="str">
            <v>20140437</v>
          </cell>
          <cell r="B10139" t="str">
            <v>Nguyễn Thị Cẩm Vân</v>
          </cell>
          <cell r="C10139" t="str">
            <v>272939282</v>
          </cell>
          <cell r="D10139" t="str">
            <v>6380220070740</v>
          </cell>
          <cell r="E10139" t="str">
            <v>Agribank - Bình Thạnh</v>
          </cell>
        </row>
        <row r="10140">
          <cell r="A10140" t="str">
            <v>20140438</v>
          </cell>
          <cell r="B10140" t="str">
            <v>Đặng Phương Vi</v>
          </cell>
          <cell r="C10140" t="str">
            <v>221480914</v>
          </cell>
          <cell r="D10140" t="str">
            <v>6380220073329</v>
          </cell>
          <cell r="E10140" t="str">
            <v>Agribank - Bình Thạnh</v>
          </cell>
        </row>
        <row r="10141">
          <cell r="A10141" t="str">
            <v>20140439</v>
          </cell>
          <cell r="B10141" t="str">
            <v>Nguyễn Thị Tường Vi</v>
          </cell>
          <cell r="C10141" t="str">
            <v>312504554</v>
          </cell>
          <cell r="D10141" t="str">
            <v>6380220056409</v>
          </cell>
          <cell r="E10141" t="str">
            <v>Agribank - Bình Thạnh</v>
          </cell>
        </row>
        <row r="10142">
          <cell r="A10142" t="str">
            <v>20140440</v>
          </cell>
          <cell r="B10142" t="str">
            <v>Nguyễn Thế Vinh</v>
          </cell>
          <cell r="C10142" t="str">
            <v>381983314</v>
          </cell>
          <cell r="D10142" t="str">
            <v>6380220070264</v>
          </cell>
          <cell r="E10142" t="str">
            <v>Agribank - Bình Thạnh</v>
          </cell>
        </row>
        <row r="10143">
          <cell r="A10143" t="str">
            <v>20140441</v>
          </cell>
          <cell r="B10143" t="str">
            <v>Phạm Tuấn Vũ</v>
          </cell>
          <cell r="C10143" t="str">
            <v>352627025</v>
          </cell>
          <cell r="D10143" t="str">
            <v>6380220062788</v>
          </cell>
          <cell r="E10143" t="str">
            <v>Agribank - Bình Thạnh</v>
          </cell>
        </row>
        <row r="10144">
          <cell r="A10144" t="str">
            <v>20140443</v>
          </cell>
          <cell r="B10144" t="str">
            <v>Lê Thị Thúy Vy</v>
          </cell>
          <cell r="C10144" t="str">
            <v>321842746</v>
          </cell>
          <cell r="D10144" t="str">
            <v>6380220071188</v>
          </cell>
          <cell r="E10144" t="str">
            <v>Agribank - Bình Thạnh</v>
          </cell>
        </row>
        <row r="10145">
          <cell r="A10145" t="str">
            <v>20140444</v>
          </cell>
          <cell r="B10145" t="str">
            <v>Nguyễn Lê Vy</v>
          </cell>
          <cell r="C10145" t="str">
            <v>241866620</v>
          </cell>
          <cell r="D10145" t="str">
            <v>6380220069481</v>
          </cell>
          <cell r="E10145" t="str">
            <v>Agribank - Bình Thạnh</v>
          </cell>
        </row>
        <row r="10146">
          <cell r="A10146" t="str">
            <v>20140445</v>
          </cell>
          <cell r="B10146" t="str">
            <v>Nguyễn Thị Tường Vy</v>
          </cell>
          <cell r="C10146" t="str">
            <v>272987534</v>
          </cell>
          <cell r="D10146" t="str">
            <v>6380220069922</v>
          </cell>
          <cell r="E10146" t="str">
            <v>Agribank - Bình Thạnh</v>
          </cell>
        </row>
        <row r="10147">
          <cell r="A10147" t="str">
            <v>20140446</v>
          </cell>
          <cell r="B10147" t="str">
            <v>Phan Tường Vy</v>
          </cell>
          <cell r="C10147" t="str">
            <v>077302006182</v>
          </cell>
          <cell r="D10147" t="str">
            <v>6380220070127</v>
          </cell>
          <cell r="E10147" t="str">
            <v>Agribank - Bình Thạnh</v>
          </cell>
        </row>
        <row r="10148">
          <cell r="A10148" t="str">
            <v>20140447</v>
          </cell>
          <cell r="B10148" t="str">
            <v>Ung Nhật Vy</v>
          </cell>
          <cell r="C10148" t="str">
            <v>215546036</v>
          </cell>
          <cell r="D10148" t="str">
            <v>6380220058269</v>
          </cell>
          <cell r="E10148" t="str">
            <v>Agribank - Bình Thạnh</v>
          </cell>
        </row>
        <row r="10149">
          <cell r="A10149" t="str">
            <v>20146002</v>
          </cell>
          <cell r="B10149" t="str">
            <v>Nguyễn Trương Gia Thy</v>
          </cell>
          <cell r="C10149" t="str">
            <v>089302000035</v>
          </cell>
          <cell r="D10149" t="str">
            <v>6380220050238</v>
          </cell>
          <cell r="E10149" t="str">
            <v>Agribank - Bình Thạnh</v>
          </cell>
        </row>
        <row r="10150">
          <cell r="A10150" t="str">
            <v>20146005</v>
          </cell>
          <cell r="B10150" t="str">
            <v>Quách Mai Khanh</v>
          </cell>
          <cell r="C10150" t="str">
            <v>079302012519</v>
          </cell>
          <cell r="D10150" t="str">
            <v>6380220053259</v>
          </cell>
          <cell r="E10150" t="str">
            <v>Agribank - Bình Thạnh</v>
          </cell>
        </row>
        <row r="10151">
          <cell r="A10151" t="str">
            <v>20146006</v>
          </cell>
          <cell r="B10151" t="str">
            <v>LE THI GIA LOI</v>
          </cell>
          <cell r="C10151" t="str">
            <v>077302000245</v>
          </cell>
          <cell r="D10151" t="str">
            <v>9007041003249</v>
          </cell>
          <cell r="E10151" t="str">
            <v>Viet Capital Bank - Hồ Chí Minh</v>
          </cell>
        </row>
        <row r="10152">
          <cell r="A10152" t="str">
            <v>20146008</v>
          </cell>
          <cell r="B10152" t="str">
            <v>Trương Nhật Minh</v>
          </cell>
          <cell r="C10152" t="str">
            <v>079202020015</v>
          </cell>
          <cell r="D10152" t="str">
            <v>13311587</v>
          </cell>
          <cell r="E10152" t="str">
            <v xml:space="preserve">ACB - Hoà Hưng </v>
          </cell>
        </row>
        <row r="10153">
          <cell r="A10153" t="str">
            <v>20146009</v>
          </cell>
          <cell r="B10153" t="str">
            <v>Phan Vũ Hạnh Ngân</v>
          </cell>
          <cell r="C10153" t="str">
            <v>079302016649</v>
          </cell>
          <cell r="D10153" t="str">
            <v>6380220066454</v>
          </cell>
          <cell r="E10153" t="str">
            <v>Agribank - Bình Thạnh</v>
          </cell>
        </row>
        <row r="10154">
          <cell r="A10154" t="str">
            <v>20146010</v>
          </cell>
          <cell r="B10154" t="str">
            <v>Hoàng Nguyễn Bảo Ngọc</v>
          </cell>
          <cell r="C10154" t="str">
            <v>079302015320</v>
          </cell>
          <cell r="D10154" t="str">
            <v>6380220054490</v>
          </cell>
          <cell r="E10154" t="str">
            <v>Agribank - Bình Thạnh</v>
          </cell>
        </row>
        <row r="10155">
          <cell r="A10155" t="str">
            <v>20146011</v>
          </cell>
          <cell r="B10155" t="str">
            <v>Phạm Ngọc Uyên Nhi</v>
          </cell>
          <cell r="C10155" t="str">
            <v>079302006586</v>
          </cell>
          <cell r="D10155" t="str">
            <v>6380220066171</v>
          </cell>
          <cell r="E10155" t="str">
            <v>Agribank - Bình Thạnh</v>
          </cell>
        </row>
        <row r="10156">
          <cell r="A10156" t="str">
            <v>20146012</v>
          </cell>
          <cell r="B10156" t="str">
            <v>Nguyễn Thị Hồng Phúc</v>
          </cell>
          <cell r="C10156" t="str">
            <v>079302012866</v>
          </cell>
          <cell r="D10156" t="str">
            <v>6380220058230</v>
          </cell>
          <cell r="E10156" t="str">
            <v>Agribank - Bình Thạnh</v>
          </cell>
        </row>
        <row r="10157">
          <cell r="A10157" t="str">
            <v>20146013</v>
          </cell>
          <cell r="B10157" t="str">
            <v>Mai Nhất Quang</v>
          </cell>
          <cell r="C10157" t="str">
            <v>272871400</v>
          </cell>
          <cell r="D10157" t="str">
            <v>6380220065497</v>
          </cell>
          <cell r="E10157" t="str">
            <v>Agribank - Bình Thạnh</v>
          </cell>
        </row>
        <row r="10158">
          <cell r="A10158" t="str">
            <v>20146015</v>
          </cell>
          <cell r="B10158" t="str">
            <v>Lê Thị Xuân Thảo</v>
          </cell>
          <cell r="C10158" t="str">
            <v>079302030116</v>
          </cell>
          <cell r="D10158" t="str">
            <v>6380220053163</v>
          </cell>
          <cell r="E10158" t="str">
            <v>Agribank - Bình Thạnh</v>
          </cell>
        </row>
        <row r="10159">
          <cell r="A10159" t="str">
            <v>20146017</v>
          </cell>
          <cell r="B10159" t="str">
            <v>Đỗ Ngọc Song Thư</v>
          </cell>
          <cell r="C10159" t="str">
            <v>079302002239</v>
          </cell>
          <cell r="D10159" t="str">
            <v>6380220053396</v>
          </cell>
          <cell r="E10159" t="str">
            <v>Agribank - Bình Thạnh</v>
          </cell>
        </row>
        <row r="10160">
          <cell r="A10160" t="str">
            <v>20146023</v>
          </cell>
          <cell r="B10160" t="str">
            <v>Phạm Hồng Hạnh Uyên</v>
          </cell>
          <cell r="C10160" t="str">
            <v>079302000541</v>
          </cell>
          <cell r="D10160" t="str">
            <v>6380220066273</v>
          </cell>
          <cell r="E10160" t="str">
            <v>Agribank - Bình Thạnh</v>
          </cell>
        </row>
        <row r="10161">
          <cell r="A10161" t="str">
            <v>20146025</v>
          </cell>
          <cell r="B10161" t="str">
            <v>Vũ Ngọc Thảo Anh</v>
          </cell>
          <cell r="C10161" t="str">
            <v>079302010473</v>
          </cell>
          <cell r="D10161" t="str">
            <v>6380220062736</v>
          </cell>
          <cell r="E10161" t="str">
            <v>Agribank - Bình Thạnh</v>
          </cell>
        </row>
        <row r="10162">
          <cell r="A10162" t="str">
            <v>20146027</v>
          </cell>
          <cell r="B10162" t="str">
            <v>Ngô Kim Bình</v>
          </cell>
          <cell r="C10162" t="str">
            <v>092302006922</v>
          </cell>
          <cell r="D10162" t="str">
            <v>6380220065894</v>
          </cell>
          <cell r="E10162" t="str">
            <v>Agribank - Bình Thạnh</v>
          </cell>
        </row>
        <row r="10163">
          <cell r="A10163" t="str">
            <v>20146028</v>
          </cell>
          <cell r="B10163" t="str">
            <v>Quách Bảo Hoa</v>
          </cell>
          <cell r="C10163" t="str">
            <v>079302004526</v>
          </cell>
          <cell r="D10163" t="str">
            <v>6380220059567</v>
          </cell>
          <cell r="E10163" t="str">
            <v>Agribank - Bình Thạnh</v>
          </cell>
        </row>
        <row r="10164">
          <cell r="A10164" t="str">
            <v>20146029</v>
          </cell>
          <cell r="B10164" t="str">
            <v>Nguyễn Minh Hùng</v>
          </cell>
          <cell r="C10164" t="str">
            <v>052202000075</v>
          </cell>
          <cell r="D10164" t="str">
            <v>6380220059623</v>
          </cell>
          <cell r="E10164" t="str">
            <v>Agribank - Bình Thạnh</v>
          </cell>
        </row>
        <row r="10165">
          <cell r="A10165" t="str">
            <v>20146030</v>
          </cell>
          <cell r="B10165" t="str">
            <v>Đặng Hoàng Thiên Hương</v>
          </cell>
          <cell r="C10165" t="str">
            <v>079302020246</v>
          </cell>
          <cell r="D10165" t="str">
            <v>6380220059754</v>
          </cell>
          <cell r="E10165" t="str">
            <v>Agribank - Bình Thạnh</v>
          </cell>
        </row>
        <row r="10166">
          <cell r="A10166" t="str">
            <v>20146032</v>
          </cell>
          <cell r="B10166" t="str">
            <v>Trác Gia Hỷ</v>
          </cell>
          <cell r="C10166" t="str">
            <v>352738154</v>
          </cell>
          <cell r="D10166" t="str">
            <v>6380220063695</v>
          </cell>
          <cell r="E10166" t="str">
            <v>Agribank - Bình Thạnh</v>
          </cell>
        </row>
        <row r="10167">
          <cell r="A10167" t="str">
            <v>20146036</v>
          </cell>
          <cell r="B10167" t="str">
            <v>Ông Xuân Mai</v>
          </cell>
          <cell r="C10167" t="str">
            <v>079302021617</v>
          </cell>
          <cell r="D10167" t="str">
            <v>6380220058462</v>
          </cell>
          <cell r="E10167" t="str">
            <v>Agribank - Bình Thạnh</v>
          </cell>
        </row>
        <row r="10168">
          <cell r="A10168" t="str">
            <v>20146037</v>
          </cell>
          <cell r="B10168" t="str">
            <v>Nguyễn Khánh Ngân</v>
          </cell>
          <cell r="C10168" t="str">
            <v>079302021596</v>
          </cell>
          <cell r="D10168" t="str">
            <v>6380220060169</v>
          </cell>
          <cell r="E10168" t="str">
            <v>Agribank - Bình Thạnh</v>
          </cell>
        </row>
        <row r="10169">
          <cell r="A10169" t="str">
            <v>20146038</v>
          </cell>
          <cell r="B10169" t="str">
            <v>Nguyễn Anh Ngọc</v>
          </cell>
          <cell r="C10169" t="str">
            <v>225722192</v>
          </cell>
          <cell r="D10169" t="str">
            <v>101871794289</v>
          </cell>
          <cell r="E10169" t="str">
            <v>VietinBank  - PGD Vĩnh Hải, Khánh Hòa</v>
          </cell>
        </row>
        <row r="10170">
          <cell r="A10170" t="str">
            <v>20146039</v>
          </cell>
          <cell r="B10170" t="str">
            <v>Trần Mai Lan Nhi</v>
          </cell>
          <cell r="C10170" t="str">
            <v>089199000093</v>
          </cell>
          <cell r="D10170" t="str">
            <v>6380220069049</v>
          </cell>
          <cell r="E10170" t="str">
            <v>Agribank - Bình Thạnh</v>
          </cell>
        </row>
        <row r="10171">
          <cell r="A10171" t="str">
            <v>20146040</v>
          </cell>
          <cell r="B10171" t="str">
            <v>Trần Thúy Nhi</v>
          </cell>
          <cell r="C10171" t="str">
            <v>079302024517</v>
          </cell>
          <cell r="D10171" t="str">
            <v>6380220067486</v>
          </cell>
          <cell r="E10171" t="str">
            <v>Agribank - Bình Thạnh</v>
          </cell>
        </row>
        <row r="10172">
          <cell r="A10172" t="str">
            <v>20146041</v>
          </cell>
          <cell r="B10172" t="str">
            <v>Chế Cao Hùng Phát</v>
          </cell>
          <cell r="C10172" t="str">
            <v>072202003268</v>
          </cell>
          <cell r="D10172" t="str">
            <v>6380220069808</v>
          </cell>
          <cell r="E10172" t="str">
            <v>Agribank - Bình Thạnh</v>
          </cell>
        </row>
        <row r="10173">
          <cell r="A10173" t="str">
            <v>20146043</v>
          </cell>
          <cell r="B10173" t="str">
            <v>Trần Hữu Phước</v>
          </cell>
          <cell r="C10173" t="str">
            <v>251207936</v>
          </cell>
          <cell r="D10173" t="str">
            <v>6380220071868</v>
          </cell>
          <cell r="E10173" t="str">
            <v>Agribank - Bình Thạnh</v>
          </cell>
        </row>
        <row r="10174">
          <cell r="A10174" t="str">
            <v>20146044</v>
          </cell>
          <cell r="B10174" t="str">
            <v>Ngô Thùy Phương</v>
          </cell>
          <cell r="C10174" t="str">
            <v>079302000425</v>
          </cell>
          <cell r="D10174" t="str">
            <v>6380220058558</v>
          </cell>
          <cell r="E10174" t="str">
            <v>Agribank - Bình Thạnh</v>
          </cell>
        </row>
        <row r="10175">
          <cell r="A10175" t="str">
            <v>20146045</v>
          </cell>
          <cell r="B10175" t="str">
            <v>HỒ KHOA MAI QUỲNH</v>
          </cell>
          <cell r="C10175" t="str">
            <v>385891502</v>
          </cell>
          <cell r="D10175" t="str">
            <v>7202205227918</v>
          </cell>
          <cell r="E10175" t="str">
            <v>Agribank - Hộ Phòng</v>
          </cell>
        </row>
        <row r="10176">
          <cell r="A10176" t="str">
            <v>20146046</v>
          </cell>
          <cell r="B10176" t="str">
            <v>Trần Phương Quỳnh</v>
          </cell>
          <cell r="C10176" t="str">
            <v>079302034522</v>
          </cell>
          <cell r="D10176" t="str">
            <v>6380220061082</v>
          </cell>
          <cell r="E10176" t="str">
            <v>Agribank - Bình Thạnh</v>
          </cell>
        </row>
        <row r="10177">
          <cell r="A10177" t="str">
            <v>20146048</v>
          </cell>
          <cell r="B10177" t="str">
            <v>Đỗ Phương Thảo</v>
          </cell>
          <cell r="C10177" t="str">
            <v>281302732</v>
          </cell>
          <cell r="D10177" t="str">
            <v>6380220060884</v>
          </cell>
          <cell r="E10177" t="str">
            <v>Agribank - Bình Thạnh</v>
          </cell>
        </row>
        <row r="10178">
          <cell r="A10178" t="str">
            <v>20146049</v>
          </cell>
          <cell r="B10178" t="str">
            <v>Đặng Nguyễn Minh Thi</v>
          </cell>
          <cell r="C10178" t="str">
            <v>072302006488</v>
          </cell>
          <cell r="D10178" t="str">
            <v>6380220065480</v>
          </cell>
          <cell r="E10178" t="str">
            <v>Agribank - Bình Thạnh</v>
          </cell>
        </row>
        <row r="10179">
          <cell r="A10179" t="str">
            <v>20146050</v>
          </cell>
          <cell r="B10179" t="str">
            <v>Dương Đình Thi</v>
          </cell>
          <cell r="C10179" t="str">
            <v>031202002527</v>
          </cell>
          <cell r="D10179" t="str">
            <v>6380220068778</v>
          </cell>
          <cell r="E10179" t="str">
            <v>Agribank - Bình Thạnh</v>
          </cell>
        </row>
        <row r="10180">
          <cell r="A10180" t="str">
            <v>20146051</v>
          </cell>
          <cell r="B10180" t="str">
            <v>NGUYEN VAN THIEN</v>
          </cell>
          <cell r="C10180" t="str">
            <v>225720689</v>
          </cell>
          <cell r="D10180" t="str">
            <v>0410 6975 101</v>
          </cell>
          <cell r="E10180" t="str">
            <v>TPBank - Đô Thành 2</v>
          </cell>
        </row>
        <row r="10181">
          <cell r="A10181" t="str">
            <v>20146052</v>
          </cell>
          <cell r="B10181" t="str">
            <v>Phan Anh Thơ</v>
          </cell>
          <cell r="C10181" t="str">
            <v>092302003576</v>
          </cell>
          <cell r="D10181" t="str">
            <v>6380220065083</v>
          </cell>
          <cell r="E10181" t="str">
            <v>Agribank - Bình Thạnh</v>
          </cell>
        </row>
        <row r="10182">
          <cell r="A10182" t="str">
            <v>20146055</v>
          </cell>
          <cell r="B10182" t="str">
            <v>Nguyễn Nhật Tiến</v>
          </cell>
          <cell r="C10182" t="str">
            <v>079202027604</v>
          </cell>
          <cell r="D10182" t="str">
            <v>6380220059840</v>
          </cell>
          <cell r="E10182" t="str">
            <v>Agribank - Bình Thạnh</v>
          </cell>
        </row>
        <row r="10183">
          <cell r="A10183" t="str">
            <v>20146056</v>
          </cell>
          <cell r="B10183" t="str">
            <v>Phạm Ngọc Bích Trâm</v>
          </cell>
          <cell r="C10183" t="str">
            <v>034302011188</v>
          </cell>
          <cell r="D10183" t="str">
            <v>6380220074049</v>
          </cell>
          <cell r="E10183" t="str">
            <v>Agribank - Bình Thạnh</v>
          </cell>
        </row>
        <row r="10184">
          <cell r="A10184" t="str">
            <v>20146057</v>
          </cell>
          <cell r="B10184" t="str">
            <v>Đoàn Túy Châu Trang</v>
          </cell>
          <cell r="C10184" t="str">
            <v>046302000079</v>
          </cell>
          <cell r="D10184" t="str">
            <v>6380220059646</v>
          </cell>
          <cell r="E10184" t="str">
            <v>Agribank - Bình Thạnh</v>
          </cell>
        </row>
        <row r="10185">
          <cell r="A10185" t="str">
            <v>20146058</v>
          </cell>
          <cell r="B10185" t="str">
            <v xml:space="preserve">Lê Nguyễn Quỳnh Trang </v>
          </cell>
          <cell r="C10185" t="str">
            <v>037302002469</v>
          </cell>
          <cell r="D10185" t="str">
            <v>6380220072802</v>
          </cell>
          <cell r="E10185" t="str">
            <v>Agribank - Bình Thạnh</v>
          </cell>
        </row>
        <row r="10186">
          <cell r="A10186" t="str">
            <v>20146059</v>
          </cell>
          <cell r="B10186" t="str">
            <v>Nguyễn Huyền Trinh</v>
          </cell>
          <cell r="C10186" t="str">
            <v>385885785</v>
          </cell>
          <cell r="D10186" t="str">
            <v>6380220073154</v>
          </cell>
          <cell r="E10186" t="str">
            <v>Agribank - Bình Thạnh</v>
          </cell>
        </row>
        <row r="10187">
          <cell r="A10187" t="str">
            <v>20146061</v>
          </cell>
          <cell r="B10187" t="str">
            <v xml:space="preserve">Bùi Đoàn Khánh Vy </v>
          </cell>
          <cell r="C10187" t="str">
            <v>079302000064</v>
          </cell>
          <cell r="D10187" t="str">
            <v>6380220059573</v>
          </cell>
          <cell r="E10187" t="str">
            <v>Agribank - Bình Thạnh</v>
          </cell>
        </row>
        <row r="10188">
          <cell r="A10188" t="str">
            <v>20146062</v>
          </cell>
          <cell r="B10188" t="str">
            <v>Trần Ngọc Thảo Vy</v>
          </cell>
          <cell r="C10188" t="str">
            <v>079302002090</v>
          </cell>
          <cell r="D10188" t="str">
            <v>6380220057663</v>
          </cell>
          <cell r="E10188" t="str">
            <v>Agribank - Bình Thạnh</v>
          </cell>
        </row>
        <row r="10189">
          <cell r="A10189" t="str">
            <v>20147005</v>
          </cell>
          <cell r="B10189" t="str">
            <v>Võ Vương Quỳnh Giao</v>
          </cell>
          <cell r="C10189" t="str">
            <v>079302001728</v>
          </cell>
          <cell r="D10189" t="str">
            <v>6380220051197</v>
          </cell>
          <cell r="E10189" t="str">
            <v>Agribank - Bình Thạnh</v>
          </cell>
        </row>
        <row r="10190">
          <cell r="A10190" t="str">
            <v>20147012</v>
          </cell>
          <cell r="B10190" t="str">
            <v>Phan Ngọc Quỳnh Anh</v>
          </cell>
          <cell r="C10190" t="str">
            <v>079302020981</v>
          </cell>
          <cell r="D10190" t="str">
            <v>6380220065206</v>
          </cell>
          <cell r="E10190" t="str">
            <v>Agribank - Bình Thạnh</v>
          </cell>
        </row>
        <row r="10191">
          <cell r="A10191" t="str">
            <v>20147013</v>
          </cell>
          <cell r="B10191" t="str">
            <v>Nguyễn Trần Thiên Hà</v>
          </cell>
          <cell r="C10191" t="str">
            <v>026027911</v>
          </cell>
          <cell r="D10191" t="str">
            <v>6380220076067</v>
          </cell>
          <cell r="E10191" t="str">
            <v>Agribank - Bình Thạnh</v>
          </cell>
        </row>
        <row r="10192">
          <cell r="A10192" t="str">
            <v>20147016</v>
          </cell>
          <cell r="B10192" t="str">
            <v>Vũ Ngọc Mai Khanh</v>
          </cell>
          <cell r="C10192" t="str">
            <v>272877109</v>
          </cell>
          <cell r="D10192" t="str">
            <v>6380220053916</v>
          </cell>
          <cell r="E10192" t="str">
            <v>Agribank - Bình Thạnh</v>
          </cell>
        </row>
        <row r="10193">
          <cell r="A10193" t="str">
            <v>20147021</v>
          </cell>
          <cell r="B10193" t="str">
            <v>Vũ Thành Nhân</v>
          </cell>
          <cell r="C10193" t="str">
            <v>079202009108</v>
          </cell>
          <cell r="D10193" t="str">
            <v>6380220054449</v>
          </cell>
          <cell r="E10193" t="str">
            <v>Agribank - Bình Thạnh</v>
          </cell>
        </row>
        <row r="10194">
          <cell r="A10194" t="str">
            <v>20147030</v>
          </cell>
          <cell r="B10194" t="str">
            <v>Bùi Gia Thuỳ</v>
          </cell>
          <cell r="C10194" t="str">
            <v>079302004184</v>
          </cell>
          <cell r="D10194" t="str">
            <v>6380220054721</v>
          </cell>
          <cell r="E10194" t="str">
            <v>Agribank - Bình Thạnh</v>
          </cell>
        </row>
        <row r="10195">
          <cell r="A10195" t="str">
            <v>20147032</v>
          </cell>
          <cell r="B10195" t="str">
            <v>Cao Minh Triết</v>
          </cell>
          <cell r="C10195" t="str">
            <v>079202020608</v>
          </cell>
          <cell r="D10195" t="str">
            <v>6380220052682</v>
          </cell>
          <cell r="E10195" t="str">
            <v>Agribank - Bình Thạnh</v>
          </cell>
        </row>
        <row r="10196">
          <cell r="A10196" t="str">
            <v>20147033</v>
          </cell>
          <cell r="B10196" t="str">
            <v>Nguyễn Lê Thanh Trúc</v>
          </cell>
          <cell r="C10196" t="str">
            <v>301807120</v>
          </cell>
          <cell r="D10196" t="str">
            <v>6380220056943</v>
          </cell>
          <cell r="E10196" t="str">
            <v>Agribank - Bình Thạnh</v>
          </cell>
        </row>
        <row r="10197">
          <cell r="A10197" t="str">
            <v>20147034</v>
          </cell>
          <cell r="B10197" t="str">
            <v>Châu Hoa Tuệ</v>
          </cell>
          <cell r="C10197" t="str">
            <v>079302017831</v>
          </cell>
          <cell r="D10197" t="str">
            <v>6380220054671</v>
          </cell>
          <cell r="E10197" t="str">
            <v>Agribank - Bình Thạnh</v>
          </cell>
        </row>
        <row r="10198">
          <cell r="A10198" t="str">
            <v>20147035</v>
          </cell>
          <cell r="B10198" t="str">
            <v>Trần Quang Vinh</v>
          </cell>
          <cell r="C10198" t="str">
            <v>366275429</v>
          </cell>
          <cell r="D10198" t="str">
            <v>6380220058302</v>
          </cell>
          <cell r="E10198" t="str">
            <v>Agribank - Bình Thạnh</v>
          </cell>
        </row>
        <row r="10199">
          <cell r="A10199" t="str">
            <v>20147037</v>
          </cell>
          <cell r="B10199" t="str">
            <v>Võ Ngọc Hân</v>
          </cell>
          <cell r="C10199" t="str">
            <v>079302031524</v>
          </cell>
          <cell r="D10199" t="str">
            <v>6380220054478</v>
          </cell>
          <cell r="E10199" t="str">
            <v>Agribank - Bình Thạnh</v>
          </cell>
        </row>
        <row r="10200">
          <cell r="A10200" t="str">
            <v>20147038</v>
          </cell>
          <cell r="B10200" t="str">
            <v>Đặng Quỳnh Anh</v>
          </cell>
          <cell r="C10200" t="str">
            <v>272855393</v>
          </cell>
          <cell r="D10200" t="str">
            <v>6380220069446</v>
          </cell>
          <cell r="E10200" t="str">
            <v>Agribank - Bình Thạnh</v>
          </cell>
        </row>
        <row r="10201">
          <cell r="A10201" t="str">
            <v>20147042</v>
          </cell>
          <cell r="B10201" t="str">
            <v>Trần Kim Anh</v>
          </cell>
          <cell r="C10201" t="str">
            <v>312487913</v>
          </cell>
          <cell r="D10201" t="str">
            <v>6380220064039</v>
          </cell>
          <cell r="E10201" t="str">
            <v>Agribank - Bình Thạnh</v>
          </cell>
        </row>
        <row r="10202">
          <cell r="A10202" t="str">
            <v>20147043</v>
          </cell>
          <cell r="B10202" t="str">
            <v>Huỳnh Ngọc Châu</v>
          </cell>
          <cell r="C10202" t="str">
            <v>285733811</v>
          </cell>
          <cell r="D10202" t="str">
            <v>6380220067883</v>
          </cell>
          <cell r="E10202" t="str">
            <v>Agribank - Bình Thạnh</v>
          </cell>
        </row>
        <row r="10203">
          <cell r="A10203" t="str">
            <v>20147045</v>
          </cell>
          <cell r="B10203" t="str">
            <v>Diệp Thành Cơ</v>
          </cell>
          <cell r="C10203" t="str">
            <v>079202005920</v>
          </cell>
          <cell r="D10203" t="str">
            <v>6380220076406</v>
          </cell>
          <cell r="E10203" t="str">
            <v>Agribank - Bình Thạnh</v>
          </cell>
        </row>
        <row r="10204">
          <cell r="A10204" t="str">
            <v>20147046</v>
          </cell>
          <cell r="B10204" t="str">
            <v xml:space="preserve">Bùi Mạnh Cường </v>
          </cell>
          <cell r="C10204" t="str">
            <v>285844640</v>
          </cell>
          <cell r="D10204" t="str">
            <v>6380220057578</v>
          </cell>
          <cell r="E10204" t="str">
            <v>Agribank - Bình Thạnh</v>
          </cell>
        </row>
        <row r="10205">
          <cell r="A10205" t="str">
            <v>20147047</v>
          </cell>
          <cell r="B10205" t="str">
            <v>Nguyễn Tiến Đạt</v>
          </cell>
          <cell r="C10205" t="str">
            <v>079202007670</v>
          </cell>
          <cell r="D10205" t="str">
            <v>6380220056030</v>
          </cell>
          <cell r="E10205" t="str">
            <v>Agribank - Bình Thạnh</v>
          </cell>
        </row>
        <row r="10206">
          <cell r="A10206" t="str">
            <v>20147048</v>
          </cell>
          <cell r="B10206" t="str">
            <v>Hồ Thị Mỹ Dung</v>
          </cell>
          <cell r="C10206" t="str">
            <v>079302015343</v>
          </cell>
          <cell r="D10206" t="str">
            <v>6380220055753</v>
          </cell>
          <cell r="E10206" t="str">
            <v>Agribank - Bình Thạnh</v>
          </cell>
        </row>
        <row r="10207">
          <cell r="A10207" t="str">
            <v>20147049</v>
          </cell>
          <cell r="B10207" t="str">
            <v>Võ Đắc Dũng</v>
          </cell>
          <cell r="C10207" t="str">
            <v>079202021769</v>
          </cell>
          <cell r="D10207" t="str">
            <v>6380220059550</v>
          </cell>
          <cell r="E10207" t="str">
            <v>Agribank - Bình Thạnh</v>
          </cell>
        </row>
        <row r="10208">
          <cell r="A10208" t="str">
            <v>20147050</v>
          </cell>
          <cell r="B10208" t="str">
            <v>Ngô Tuấn Dương</v>
          </cell>
          <cell r="C10208" t="str">
            <v>079202021652</v>
          </cell>
          <cell r="D10208" t="str">
            <v>6380220059278</v>
          </cell>
          <cell r="E10208" t="str">
            <v>Agribank - Bình Thạnh</v>
          </cell>
        </row>
        <row r="10209">
          <cell r="A10209" t="str">
            <v>20147051</v>
          </cell>
          <cell r="B10209" t="str">
            <v>Phạm Nhật Duy</v>
          </cell>
          <cell r="C10209" t="str">
            <v>074202000008</v>
          </cell>
          <cell r="D10209" t="str">
            <v>6380220058768</v>
          </cell>
          <cell r="E10209" t="str">
            <v>Agribank - Bình Thạnh</v>
          </cell>
        </row>
        <row r="10210">
          <cell r="A10210" t="str">
            <v>20147052</v>
          </cell>
          <cell r="B10210" t="str">
            <v>Mai Phạm Quỳnh Giao</v>
          </cell>
          <cell r="C10210" t="str">
            <v>251239488</v>
          </cell>
          <cell r="D10210" t="str">
            <v>6380220074236</v>
          </cell>
          <cell r="E10210" t="str">
            <v>Agribank - Bình Thạnh</v>
          </cell>
        </row>
        <row r="10211">
          <cell r="A10211" t="str">
            <v>20147053</v>
          </cell>
          <cell r="B10211" t="str">
            <v>Nguyễn Cao Thúy Hà</v>
          </cell>
          <cell r="C10211" t="str">
            <v>321766087</v>
          </cell>
          <cell r="D10211" t="str">
            <v>6380220065179</v>
          </cell>
          <cell r="E10211" t="str">
            <v>Agribank - Bình Thạnh</v>
          </cell>
        </row>
        <row r="10212">
          <cell r="A10212" t="str">
            <v>20147054</v>
          </cell>
          <cell r="B10212" t="str">
            <v>Đỗ Thạch Gia Hân</v>
          </cell>
          <cell r="C10212" t="str">
            <v>079302030012</v>
          </cell>
          <cell r="D10212" t="str">
            <v>6380220077473</v>
          </cell>
          <cell r="E10212" t="str">
            <v>Agribank - Bình Thạnh</v>
          </cell>
        </row>
        <row r="10213">
          <cell r="A10213" t="str">
            <v>20147055</v>
          </cell>
          <cell r="B10213" t="str">
            <v>Lê Bảo Hân</v>
          </cell>
          <cell r="C10213" t="str">
            <v>272940613</v>
          </cell>
          <cell r="D10213" t="str">
            <v>6380220064987</v>
          </cell>
          <cell r="E10213" t="str">
            <v>Agribank - Bình Thạnh</v>
          </cell>
        </row>
        <row r="10214">
          <cell r="A10214" t="str">
            <v>20147057</v>
          </cell>
          <cell r="B10214" t="str">
            <v>Nguyễn Nhật Hào</v>
          </cell>
          <cell r="C10214" t="str">
            <v>335013601</v>
          </cell>
          <cell r="D10214" t="str">
            <v>6380220070944</v>
          </cell>
          <cell r="E10214" t="str">
            <v>Agribank - Bình Thạnh</v>
          </cell>
        </row>
        <row r="10215">
          <cell r="A10215" t="str">
            <v>20147058</v>
          </cell>
          <cell r="B10215" t="str">
            <v>Lê Phạm Thảo Hiền</v>
          </cell>
          <cell r="C10215" t="str">
            <v>092302000134</v>
          </cell>
          <cell r="D10215" t="str">
            <v>6380220057220</v>
          </cell>
          <cell r="E10215" t="str">
            <v>Agribank - Bình Thạnh</v>
          </cell>
        </row>
        <row r="10216">
          <cell r="A10216" t="str">
            <v>20147060</v>
          </cell>
          <cell r="B10216" t="str">
            <v>Hoàng Nguyễn Mai Hương</v>
          </cell>
          <cell r="C10216" t="str">
            <v>079302002929</v>
          </cell>
          <cell r="D10216" t="str">
            <v>6380220060595</v>
          </cell>
          <cell r="E10216" t="str">
            <v>Agribank - Bình Thạnh</v>
          </cell>
        </row>
        <row r="10217">
          <cell r="A10217" t="str">
            <v>20147061</v>
          </cell>
          <cell r="B10217" t="str">
            <v>Ngô Ngọc Thùy Hương</v>
          </cell>
          <cell r="C10217" t="str">
            <v>079302022913</v>
          </cell>
          <cell r="D10217" t="str">
            <v>6380220060021</v>
          </cell>
          <cell r="E10217" t="str">
            <v>Agribank - Bình Thạnh</v>
          </cell>
        </row>
        <row r="10218">
          <cell r="A10218" t="str">
            <v>20147062</v>
          </cell>
          <cell r="B10218" t="str">
            <v>Nguyễn Huỳnh Kim Hương</v>
          </cell>
          <cell r="C10218" t="str">
            <v>079302034348</v>
          </cell>
          <cell r="D10218" t="str">
            <v>6380220066960</v>
          </cell>
          <cell r="E10218" t="str">
            <v>Agribank - Bình Thạnh</v>
          </cell>
        </row>
        <row r="10219">
          <cell r="A10219" t="str">
            <v>20147064</v>
          </cell>
          <cell r="B10219" t="str">
            <v>Đào Trọng Khiêm</v>
          </cell>
          <cell r="C10219" t="str">
            <v>079202017172</v>
          </cell>
          <cell r="D10219" t="str">
            <v>6380220076379</v>
          </cell>
          <cell r="E10219" t="str">
            <v>Agribank - Bình Thạnh</v>
          </cell>
        </row>
        <row r="10220">
          <cell r="A10220" t="str">
            <v>20147067</v>
          </cell>
          <cell r="B10220" t="str">
            <v>Lê Hoàng Lâm</v>
          </cell>
          <cell r="C10220" t="str">
            <v>079202015181</v>
          </cell>
          <cell r="D10220" t="str">
            <v>6380220060622</v>
          </cell>
          <cell r="E10220" t="str">
            <v>Agribank - Bình Thạnh</v>
          </cell>
        </row>
        <row r="10221">
          <cell r="A10221" t="str">
            <v>20147068</v>
          </cell>
          <cell r="B10221" t="str">
            <v>Trần Thị Phương Linh</v>
          </cell>
          <cell r="C10221" t="str">
            <v>385843123</v>
          </cell>
          <cell r="D10221" t="str">
            <v>6380220061336</v>
          </cell>
          <cell r="E10221" t="str">
            <v>Agribank - Bình Thạnh</v>
          </cell>
        </row>
        <row r="10222">
          <cell r="A10222" t="str">
            <v>20147070</v>
          </cell>
          <cell r="B10222" t="str">
            <v>Lê Hoàng Long</v>
          </cell>
          <cell r="C10222" t="str">
            <v>079202001832</v>
          </cell>
          <cell r="D10222" t="str">
            <v>6380220055537</v>
          </cell>
          <cell r="E10222" t="str">
            <v>Agribank - Bình Thạnh</v>
          </cell>
        </row>
        <row r="10223">
          <cell r="A10223" t="str">
            <v>20147071</v>
          </cell>
          <cell r="B10223" t="str">
            <v>Nguyễn Tất Hoàng Long</v>
          </cell>
          <cell r="C10223" t="str">
            <v>089201000090</v>
          </cell>
          <cell r="D10223" t="str">
            <v>0501000181089</v>
          </cell>
          <cell r="E10223" t="str">
            <v>Vietcombank - Bắc Sài Gòn</v>
          </cell>
        </row>
        <row r="10224">
          <cell r="A10224" t="str">
            <v>20147072</v>
          </cell>
          <cell r="B10224" t="str">
            <v>Trần Hữu Hoàng Long</v>
          </cell>
          <cell r="C10224" t="str">
            <v>079202005938</v>
          </cell>
          <cell r="D10224" t="str">
            <v>6380220059334</v>
          </cell>
          <cell r="E10224" t="str">
            <v>Agribank - Bình Thạnh</v>
          </cell>
        </row>
        <row r="10225">
          <cell r="A10225" t="str">
            <v>20147073</v>
          </cell>
          <cell r="B10225" t="str">
            <v>Hà Thế Nam</v>
          </cell>
          <cell r="C10225" t="str">
            <v>079202011418</v>
          </cell>
          <cell r="D10225" t="str">
            <v>6380220060100</v>
          </cell>
          <cell r="E10225" t="str">
            <v>Agribank - Bình Thạnh</v>
          </cell>
        </row>
        <row r="10226">
          <cell r="A10226" t="str">
            <v>20147074</v>
          </cell>
          <cell r="B10226" t="str">
            <v>Thái Trung Nghĩa</v>
          </cell>
          <cell r="C10226" t="str">
            <v>079202014575</v>
          </cell>
          <cell r="D10226" t="str">
            <v>6380220061292</v>
          </cell>
          <cell r="E10226" t="str">
            <v>Agribank - Bình Thạnh</v>
          </cell>
        </row>
        <row r="10227">
          <cell r="A10227" t="str">
            <v>20147075</v>
          </cell>
          <cell r="B10227" t="str">
            <v>Nguyễn Thị Bảo Ngọc</v>
          </cell>
          <cell r="C10227" t="str">
            <v>312484097</v>
          </cell>
          <cell r="D10227" t="str">
            <v>6380220070156</v>
          </cell>
          <cell r="E10227" t="str">
            <v>Agribank - Bình Thạnh</v>
          </cell>
        </row>
        <row r="10228">
          <cell r="A10228" t="str">
            <v>20147076</v>
          </cell>
          <cell r="B10228" t="str">
            <v>Đồng Phúc Nguyên</v>
          </cell>
          <cell r="C10228" t="str">
            <v>079202021884</v>
          </cell>
          <cell r="D10228" t="str">
            <v>6380220061024</v>
          </cell>
          <cell r="E10228" t="str">
            <v>Agribank - Bình Thạnh</v>
          </cell>
        </row>
        <row r="10229">
          <cell r="A10229" t="str">
            <v>20147077</v>
          </cell>
          <cell r="B10229" t="str">
            <v>Huỳnh Yến Nhi</v>
          </cell>
          <cell r="C10229" t="str">
            <v>072302006146</v>
          </cell>
          <cell r="D10229" t="str">
            <v>6380220056517</v>
          </cell>
          <cell r="E10229" t="str">
            <v>Agribank - Bình Thạnh</v>
          </cell>
        </row>
        <row r="10230">
          <cell r="A10230" t="str">
            <v>20147079</v>
          </cell>
          <cell r="B10230" t="str">
            <v>Võ Thị Ngọc Nhi</v>
          </cell>
          <cell r="C10230" t="str">
            <v>301790451</v>
          </cell>
          <cell r="D10230" t="str">
            <v>6380220077076</v>
          </cell>
          <cell r="E10230" t="str">
            <v>Agribank - Bình Thạnh</v>
          </cell>
        </row>
        <row r="10231">
          <cell r="A10231" t="str">
            <v>20147080</v>
          </cell>
          <cell r="B10231" t="str">
            <v>Trương Khánh Như</v>
          </cell>
          <cell r="C10231" t="str">
            <v>321811670</v>
          </cell>
          <cell r="D10231" t="str">
            <v>6380220059305</v>
          </cell>
          <cell r="E10231" t="str">
            <v>Agribank - Bình Thạnh</v>
          </cell>
        </row>
        <row r="10232">
          <cell r="A10232" t="str">
            <v>20147081</v>
          </cell>
          <cell r="B10232" t="str">
            <v>Huỳnh Thị Thu Ny</v>
          </cell>
          <cell r="C10232" t="str">
            <v>301855751</v>
          </cell>
          <cell r="D10232" t="str">
            <v>6380220068227</v>
          </cell>
          <cell r="E10232" t="str">
            <v>Agribank - Bình Thạnh</v>
          </cell>
        </row>
        <row r="10233">
          <cell r="A10233" t="str">
            <v>20147083</v>
          </cell>
          <cell r="B10233" t="str">
            <v>Huỳnh Thành Phát</v>
          </cell>
          <cell r="C10233" t="str">
            <v>079202003031</v>
          </cell>
          <cell r="D10233" t="str">
            <v>6380220062476</v>
          </cell>
          <cell r="E10233" t="str">
            <v>Agribank - Bình Thạnh</v>
          </cell>
        </row>
        <row r="10234">
          <cell r="A10234" t="str">
            <v>20147084</v>
          </cell>
          <cell r="B10234" t="str">
            <v>Lê Tấn Phát</v>
          </cell>
          <cell r="C10234" t="str">
            <v>079202033245</v>
          </cell>
          <cell r="D10234" t="str">
            <v>6380220060379</v>
          </cell>
          <cell r="E10234" t="str">
            <v>Agribank - Bình Thạnh</v>
          </cell>
        </row>
        <row r="10235">
          <cell r="A10235" t="str">
            <v>20147086</v>
          </cell>
          <cell r="B10235" t="str">
            <v>Nguyễn Đoan Phúc</v>
          </cell>
          <cell r="C10235" t="str">
            <v>079302032805</v>
          </cell>
          <cell r="D10235" t="str">
            <v>6380220076645</v>
          </cell>
          <cell r="E10235" t="str">
            <v>Agribank - Bình Thạnh</v>
          </cell>
        </row>
        <row r="10236">
          <cell r="A10236" t="str">
            <v>20147087</v>
          </cell>
          <cell r="B10236" t="str">
            <v>Tiêu Mỹ Phụng</v>
          </cell>
          <cell r="C10236" t="str">
            <v>139302000002</v>
          </cell>
          <cell r="D10236" t="str">
            <v>6380220066737</v>
          </cell>
          <cell r="E10236" t="str">
            <v>Agribank - Bình Thạnh</v>
          </cell>
        </row>
        <row r="10237">
          <cell r="A10237" t="str">
            <v>20147089</v>
          </cell>
          <cell r="B10237" t="str">
            <v>Nguyễn Minh Quân</v>
          </cell>
          <cell r="C10237" t="str">
            <v>079202012653</v>
          </cell>
          <cell r="D10237" t="str">
            <v>6380220060911</v>
          </cell>
          <cell r="E10237" t="str">
            <v>Agribank - Bình Thạnh</v>
          </cell>
        </row>
        <row r="10238">
          <cell r="A10238" t="str">
            <v>20147090</v>
          </cell>
          <cell r="B10238" t="str">
            <v>NGUYEN DUY QUANG</v>
          </cell>
          <cell r="C10238" t="str">
            <v>075202000131</v>
          </cell>
          <cell r="D10238" t="str">
            <v>1015891870</v>
          </cell>
          <cell r="E10238" t="str">
            <v>Vietcombank - Tân Bình</v>
          </cell>
        </row>
        <row r="10239">
          <cell r="A10239" t="str">
            <v>20147091</v>
          </cell>
          <cell r="B10239" t="str">
            <v>Lê Thị Diễm Quyên</v>
          </cell>
          <cell r="C10239" t="str">
            <v>079302001751</v>
          </cell>
          <cell r="D10239" t="str">
            <v>6380220058410</v>
          </cell>
          <cell r="E10239" t="str">
            <v>Agribank - Bình Thạnh</v>
          </cell>
        </row>
        <row r="10240">
          <cell r="A10240" t="str">
            <v>20147092</v>
          </cell>
          <cell r="B10240" t="str">
            <v>Nguyễn Duy Tài</v>
          </cell>
          <cell r="C10240" t="str">
            <v>079202031662</v>
          </cell>
          <cell r="D10240" t="str">
            <v>6380220076616</v>
          </cell>
          <cell r="E10240" t="str">
            <v>Agribank - Bình Thạnh</v>
          </cell>
        </row>
        <row r="10241">
          <cell r="A10241" t="str">
            <v>20147093</v>
          </cell>
          <cell r="B10241" t="str">
            <v>LÊ MINH TÂM</v>
          </cell>
          <cell r="C10241" t="str">
            <v>321617075</v>
          </cell>
          <cell r="D10241" t="str">
            <v>1015992265</v>
          </cell>
          <cell r="E10241" t="str">
            <v>Vietcombank - Bến Tre</v>
          </cell>
        </row>
        <row r="10242">
          <cell r="A10242" t="str">
            <v>20147094</v>
          </cell>
          <cell r="B10242" t="str">
            <v>Hoàng Minh Thái</v>
          </cell>
          <cell r="C10242" t="str">
            <v>272866866</v>
          </cell>
          <cell r="D10242" t="str">
            <v>6380220069793</v>
          </cell>
          <cell r="E10242" t="str">
            <v>Agribank - Bình Thạnh</v>
          </cell>
        </row>
        <row r="10243">
          <cell r="A10243" t="str">
            <v>20147095</v>
          </cell>
          <cell r="B10243" t="str">
            <v>Phạm Ngọc Thanh</v>
          </cell>
          <cell r="C10243" t="str">
            <v>079202027408</v>
          </cell>
          <cell r="D10243" t="str">
            <v>6380220064573</v>
          </cell>
          <cell r="E10243" t="str">
            <v>Agribank - Bình Thạnh</v>
          </cell>
        </row>
        <row r="10244">
          <cell r="A10244" t="str">
            <v>20147096</v>
          </cell>
          <cell r="B10244" t="str">
            <v>Lê Ngọc Thanh Thảo</v>
          </cell>
          <cell r="C10244" t="str">
            <v>312491694</v>
          </cell>
          <cell r="D10244" t="str">
            <v>6380220063180</v>
          </cell>
          <cell r="E10244" t="str">
            <v>Agribank - Bình Thạnh</v>
          </cell>
        </row>
        <row r="10245">
          <cell r="A10245" t="str">
            <v>20147097</v>
          </cell>
          <cell r="B10245" t="str">
            <v>Hạp Tiến Thịnh</v>
          </cell>
          <cell r="C10245" t="str">
            <v>079201021971</v>
          </cell>
          <cell r="D10245" t="str">
            <v>6380220062289</v>
          </cell>
          <cell r="E10245" t="str">
            <v>Agribank - Bình Thạnh</v>
          </cell>
        </row>
        <row r="10246">
          <cell r="A10246" t="str">
            <v>20147100</v>
          </cell>
          <cell r="B10246" t="str">
            <v>Nguyễn Thị Thu Thủy</v>
          </cell>
          <cell r="C10246" t="str">
            <v>075302000556</v>
          </cell>
          <cell r="D10246" t="str">
            <v>6380220059074</v>
          </cell>
          <cell r="E10246" t="str">
            <v>Agribank - Bình Thạnh</v>
          </cell>
        </row>
        <row r="10247">
          <cell r="A10247" t="str">
            <v>20147102</v>
          </cell>
          <cell r="B10247" t="str">
            <v>NGUYỄN TRẦN TRỌNG TÍN</v>
          </cell>
          <cell r="C10247" t="str">
            <v>321776493</v>
          </cell>
          <cell r="D10247" t="str">
            <v>7108205410784</v>
          </cell>
          <cell r="E10247" t="str">
            <v>Agribank - Bến Tre</v>
          </cell>
        </row>
        <row r="10248">
          <cell r="A10248" t="str">
            <v>20147103</v>
          </cell>
          <cell r="B10248" t="str">
            <v>Phan Thị Thanh Trà</v>
          </cell>
          <cell r="C10248" t="str">
            <v>264536287</v>
          </cell>
          <cell r="D10248" t="str">
            <v>6380220077444</v>
          </cell>
          <cell r="E10248" t="str">
            <v>Agribank - Bình Thạnh</v>
          </cell>
        </row>
        <row r="10249">
          <cell r="A10249" t="str">
            <v>20147104</v>
          </cell>
          <cell r="B10249" t="str">
            <v>Phạm Ngọc Thùy Trân</v>
          </cell>
          <cell r="C10249" t="str">
            <v>025966242</v>
          </cell>
          <cell r="D10249" t="str">
            <v>6380220063319</v>
          </cell>
          <cell r="E10249" t="str">
            <v>Agribank - Bình Thạnh</v>
          </cell>
        </row>
        <row r="10250">
          <cell r="A10250" t="str">
            <v>20147105</v>
          </cell>
          <cell r="B10250" t="str">
            <v>Trần Mỹ Trân</v>
          </cell>
          <cell r="C10250" t="str">
            <v>079302008156</v>
          </cell>
          <cell r="D10250" t="str">
            <v>6380220058088</v>
          </cell>
          <cell r="E10250" t="str">
            <v>Agribank - Bình Thạnh</v>
          </cell>
        </row>
        <row r="10251">
          <cell r="A10251" t="str">
            <v>20147106</v>
          </cell>
          <cell r="B10251" t="str">
            <v>Lý Thị Quỳnh Trang</v>
          </cell>
          <cell r="C10251" t="str">
            <v>035302000192</v>
          </cell>
          <cell r="D10251" t="str">
            <v>6380220077791</v>
          </cell>
          <cell r="E10251" t="str">
            <v>Agribank - Bình Thạnh</v>
          </cell>
        </row>
        <row r="10252">
          <cell r="A10252" t="str">
            <v>20147107</v>
          </cell>
          <cell r="B10252" t="str">
            <v>Đinh Ngọc Tuấn</v>
          </cell>
          <cell r="C10252" t="str">
            <v>371981892</v>
          </cell>
          <cell r="D10252" t="str">
            <v>6380220062969</v>
          </cell>
          <cell r="E10252" t="str">
            <v>Agribank - Bình Thạnh</v>
          </cell>
        </row>
        <row r="10253">
          <cell r="A10253" t="str">
            <v>20147108</v>
          </cell>
          <cell r="B10253" t="str">
            <v>Huỳnh Thị Thanh Tuyền</v>
          </cell>
          <cell r="C10253" t="str">
            <v>079302031752</v>
          </cell>
          <cell r="D10253" t="str">
            <v>6380220059509</v>
          </cell>
          <cell r="E10253" t="str">
            <v>Agribank - Bình Thạnh</v>
          </cell>
        </row>
        <row r="10254">
          <cell r="A10254" t="str">
            <v>20147110</v>
          </cell>
          <cell r="B10254" t="str">
            <v>Ngô Nguyễn Khánh Vu</v>
          </cell>
          <cell r="C10254" t="str">
            <v>371984929</v>
          </cell>
          <cell r="D10254" t="str">
            <v>6380220067066</v>
          </cell>
          <cell r="E10254" t="str">
            <v>Agribank - Bình Thạnh</v>
          </cell>
        </row>
        <row r="10255">
          <cell r="A10255" t="str">
            <v>20147112</v>
          </cell>
          <cell r="B10255" t="str">
            <v>Ngô Bảo Vy</v>
          </cell>
          <cell r="C10255" t="str">
            <v>054302000031</v>
          </cell>
          <cell r="D10255" t="str">
            <v>6380220062266</v>
          </cell>
          <cell r="E10255" t="str">
            <v>Agribank - Bình Thạnh</v>
          </cell>
        </row>
        <row r="10256">
          <cell r="A10256" t="str">
            <v>20147113</v>
          </cell>
          <cell r="B10256" t="str">
            <v>Phạm Thị Tường Vy</v>
          </cell>
          <cell r="C10256" t="str">
            <v>079302032044</v>
          </cell>
          <cell r="D10256" t="str">
            <v>6380220056257</v>
          </cell>
          <cell r="E10256" t="str">
            <v>Agribank - Bình Thạnh</v>
          </cell>
        </row>
        <row r="10257">
          <cell r="A10257" t="str">
            <v>20147116</v>
          </cell>
          <cell r="B10257" t="str">
            <v>Cù Vũ Hải Yến</v>
          </cell>
          <cell r="C10257" t="str">
            <v>272888446</v>
          </cell>
          <cell r="D10257" t="str">
            <v>6380220069271</v>
          </cell>
          <cell r="E10257" t="str">
            <v>Agribank - Bình Thạnh</v>
          </cell>
        </row>
        <row r="10258">
          <cell r="A10258" t="str">
            <v>20147117</v>
          </cell>
          <cell r="B10258" t="str">
            <v>Nguyễn Kim Hoài Bảo</v>
          </cell>
          <cell r="C10258" t="str">
            <v>079302007643</v>
          </cell>
          <cell r="D10258" t="str">
            <v>6380220076429</v>
          </cell>
          <cell r="E10258" t="str">
            <v>Agribank - Bình Thạnh</v>
          </cell>
        </row>
        <row r="10259">
          <cell r="A10259" t="str">
            <v>20147118</v>
          </cell>
          <cell r="B10259" t="str">
            <v>Trương Phước Điền</v>
          </cell>
          <cell r="C10259" t="str">
            <v>079202015906</v>
          </cell>
          <cell r="D10259" t="str">
            <v>6380220064160</v>
          </cell>
          <cell r="E10259" t="str">
            <v>Agribank - Bình Thạnh</v>
          </cell>
        </row>
        <row r="10260">
          <cell r="A10260" t="str">
            <v>20147119</v>
          </cell>
          <cell r="B10260" t="str">
            <v>Lâm Thị Ngọc Duyên</v>
          </cell>
          <cell r="C10260" t="str">
            <v>352627888</v>
          </cell>
          <cell r="D10260" t="str">
            <v>6380220067979</v>
          </cell>
          <cell r="E10260" t="str">
            <v>Agribank - Bình Thạnh</v>
          </cell>
        </row>
        <row r="10261">
          <cell r="A10261" t="str">
            <v>20147120</v>
          </cell>
          <cell r="B10261" t="str">
            <v>Bùi Việt Hưng</v>
          </cell>
          <cell r="C10261" t="str">
            <v>079202011258</v>
          </cell>
          <cell r="D10261" t="str">
            <v>6380220065416</v>
          </cell>
          <cell r="E10261" t="str">
            <v>Agribank - Bình Thạnh</v>
          </cell>
        </row>
        <row r="10262">
          <cell r="A10262" t="str">
            <v>20147121</v>
          </cell>
          <cell r="B10262" t="str">
            <v>Lê Quỳnh Như</v>
          </cell>
          <cell r="C10262" t="str">
            <v>281302917</v>
          </cell>
          <cell r="D10262" t="str">
            <v>6380220056415</v>
          </cell>
          <cell r="E10262" t="str">
            <v>Agribank - Bình Thạnh</v>
          </cell>
        </row>
        <row r="10263">
          <cell r="A10263" t="str">
            <v>20147122</v>
          </cell>
          <cell r="B10263" t="str">
            <v>Trần Vinh Quang</v>
          </cell>
          <cell r="C10263" t="str">
            <v>079202002526</v>
          </cell>
          <cell r="D10263" t="str">
            <v>6380220063109</v>
          </cell>
          <cell r="E10263" t="str">
            <v>Agribank - Bình Thạnh</v>
          </cell>
        </row>
        <row r="10264">
          <cell r="A10264" t="str">
            <v>20147123</v>
          </cell>
          <cell r="B10264" t="str">
            <v>Mã Tiểu Nhi</v>
          </cell>
          <cell r="C10264" t="str">
            <v>079302003470</v>
          </cell>
          <cell r="D10264" t="str">
            <v>6380220059675</v>
          </cell>
          <cell r="E10264" t="str">
            <v>Agribank - Bình Thạnh</v>
          </cell>
        </row>
        <row r="10265">
          <cell r="A10265" t="str">
            <v>20147124</v>
          </cell>
          <cell r="B10265" t="str">
            <v>Nguyễn Hữu Thông</v>
          </cell>
          <cell r="C10265" t="str">
            <v>079202019175</v>
          </cell>
          <cell r="D10265" t="str">
            <v xml:space="preserve">03669970301 </v>
          </cell>
          <cell r="E10265" t="str">
            <v>TPBank  - Hồ Chí Minh</v>
          </cell>
        </row>
        <row r="10266">
          <cell r="A10266" t="str">
            <v>20147126</v>
          </cell>
          <cell r="B10266" t="str">
            <v>Nguyễn Trường Lợi</v>
          </cell>
          <cell r="C10266" t="str">
            <v>251228661</v>
          </cell>
          <cell r="D10266" t="str">
            <v>6380220062106</v>
          </cell>
          <cell r="E10266" t="str">
            <v>Agribank - Bình Thạnh</v>
          </cell>
        </row>
        <row r="10267">
          <cell r="A10267" t="str">
            <v>20150001</v>
          </cell>
          <cell r="B10267" t="str">
            <v>Lê Hoàng Việt</v>
          </cell>
          <cell r="C10267" t="str">
            <v>225932590</v>
          </cell>
          <cell r="D10267" t="str">
            <v>6380220047994</v>
          </cell>
          <cell r="E10267" t="str">
            <v>Agribank - Bình Thạnh</v>
          </cell>
        </row>
        <row r="10268">
          <cell r="A10268" t="str">
            <v>20150004</v>
          </cell>
          <cell r="B10268" t="str">
            <v>Nguyễn Trúc Linh</v>
          </cell>
          <cell r="C10268" t="str">
            <v xml:space="preserve">272918687 </v>
          </cell>
          <cell r="D10268" t="str">
            <v xml:space="preserve">1017198441 </v>
          </cell>
          <cell r="E10268" t="str">
            <v>Vietcombank - Hồ Chí Minh</v>
          </cell>
        </row>
        <row r="10269">
          <cell r="A10269" t="str">
            <v>20150005</v>
          </cell>
          <cell r="B10269" t="str">
            <v>Nguyễn Trần Dương Hồng Ngọc</v>
          </cell>
          <cell r="C10269" t="str">
            <v>364125034</v>
          </cell>
          <cell r="D10269" t="str">
            <v>6380220049029</v>
          </cell>
          <cell r="E10269" t="str">
            <v>Agribank - Bình Thạnh</v>
          </cell>
        </row>
        <row r="10270">
          <cell r="A10270" t="str">
            <v>20150013</v>
          </cell>
          <cell r="B10270" t="str">
            <v>Trần Diệu Anh</v>
          </cell>
          <cell r="C10270" t="str">
            <v>072301001735</v>
          </cell>
          <cell r="D10270" t="str">
            <v>6380220052699</v>
          </cell>
          <cell r="E10270" t="str">
            <v>Agribank - Bình Thạnh</v>
          </cell>
        </row>
        <row r="10271">
          <cell r="A10271" t="str">
            <v>20150014</v>
          </cell>
          <cell r="B10271" t="str">
            <v>Trần Tú Anh</v>
          </cell>
          <cell r="C10271" t="str">
            <v>342116221</v>
          </cell>
          <cell r="D10271" t="str">
            <v>6380220055123</v>
          </cell>
          <cell r="E10271" t="str">
            <v>Agribank - Bình Thạnh</v>
          </cell>
        </row>
        <row r="10272">
          <cell r="A10272" t="str">
            <v>20150025</v>
          </cell>
          <cell r="B10272" t="str">
            <v>Nguyễn Thị Ngọc Hà</v>
          </cell>
          <cell r="C10272" t="str">
            <v>079302013757</v>
          </cell>
          <cell r="D10272" t="str">
            <v>6380220053554</v>
          </cell>
          <cell r="E10272" t="str">
            <v>Agribank - Bình Thạnh</v>
          </cell>
        </row>
        <row r="10273">
          <cell r="A10273" t="str">
            <v>20150027</v>
          </cell>
          <cell r="B10273" t="str">
            <v>Lê Nguyễn Ngọc Hân</v>
          </cell>
          <cell r="C10273" t="str">
            <v>312500935</v>
          </cell>
          <cell r="D10273" t="str">
            <v>6380220056660</v>
          </cell>
          <cell r="E10273" t="str">
            <v>Agribank - Bình Thạnh</v>
          </cell>
        </row>
        <row r="10274">
          <cell r="A10274" t="str">
            <v>20150029</v>
          </cell>
          <cell r="B10274" t="str">
            <v>Nguyễn Kim Hằng</v>
          </cell>
          <cell r="C10274" t="str">
            <v>272959149</v>
          </cell>
          <cell r="D10274" t="str">
            <v>6380220054665</v>
          </cell>
          <cell r="E10274" t="str">
            <v>Agribank - Bình Thạnh</v>
          </cell>
        </row>
        <row r="10275">
          <cell r="A10275" t="str">
            <v>20150035</v>
          </cell>
          <cell r="B10275" t="str">
            <v>Võ Đắc Hùng</v>
          </cell>
          <cell r="C10275" t="str">
            <v>079202021770</v>
          </cell>
          <cell r="D10275" t="str">
            <v>6380220052761</v>
          </cell>
          <cell r="E10275" t="str">
            <v>Agribank - Bình Thạnh</v>
          </cell>
        </row>
        <row r="10276">
          <cell r="A10276" t="str">
            <v>20150036</v>
          </cell>
          <cell r="B10276" t="str">
            <v>Nguyễn Lâm Chí Huy</v>
          </cell>
          <cell r="C10276" t="str">
            <v>079202006830</v>
          </cell>
          <cell r="D10276" t="str">
            <v>6380220067282</v>
          </cell>
          <cell r="E10276" t="str">
            <v>Agribank - Bình Thạnh</v>
          </cell>
        </row>
        <row r="10277">
          <cell r="A10277" t="str">
            <v>20150038</v>
          </cell>
          <cell r="B10277" t="str">
            <v>Trần Đức Huy</v>
          </cell>
          <cell r="C10277" t="str">
            <v>251250239</v>
          </cell>
          <cell r="D10277" t="str">
            <v>6380220056438</v>
          </cell>
          <cell r="E10277" t="str">
            <v>Agribank - Bình Thạnh</v>
          </cell>
        </row>
        <row r="10278">
          <cell r="A10278" t="str">
            <v>20150040</v>
          </cell>
          <cell r="B10278" t="str">
            <v>Phan Nguyễn Kim Khánh</v>
          </cell>
          <cell r="C10278" t="str">
            <v>079302004802</v>
          </cell>
          <cell r="D10278" t="str">
            <v>6380220052545</v>
          </cell>
          <cell r="E10278" t="str">
            <v>Agribank - Bình Thạnh</v>
          </cell>
        </row>
        <row r="10279">
          <cell r="A10279" t="str">
            <v>20150051</v>
          </cell>
          <cell r="B10279" t="str">
            <v>Lê Kim Long</v>
          </cell>
          <cell r="C10279" t="str">
            <v>079097001476</v>
          </cell>
          <cell r="D10279" t="str">
            <v>6380220055724</v>
          </cell>
          <cell r="E10279" t="str">
            <v>Agribank - Bình Thạnh</v>
          </cell>
        </row>
        <row r="10280">
          <cell r="A10280" t="str">
            <v>20150061</v>
          </cell>
          <cell r="B10280" t="str">
            <v>Trần Đặng Huỳnh Như</v>
          </cell>
          <cell r="C10280" t="str">
            <v>093302000180</v>
          </cell>
          <cell r="D10280" t="str">
            <v>6380220052811</v>
          </cell>
          <cell r="E10280" t="str">
            <v>Agribank - Bình Thạnh</v>
          </cell>
        </row>
        <row r="10281">
          <cell r="A10281" t="str">
            <v>20150064</v>
          </cell>
          <cell r="B10281" t="str">
            <v>Hoàng Oanh</v>
          </cell>
          <cell r="C10281" t="str">
            <v>079302006868</v>
          </cell>
          <cell r="D10281" t="str">
            <v>6380220052959</v>
          </cell>
          <cell r="E10281" t="str">
            <v>Agribank - Bình Thạnh</v>
          </cell>
        </row>
        <row r="10282">
          <cell r="A10282" t="str">
            <v>20150080</v>
          </cell>
          <cell r="B10282" t="str">
            <v>Nguyễn Ngọc Anh Thư</v>
          </cell>
          <cell r="C10282" t="str">
            <v>079302016827</v>
          </cell>
          <cell r="D10282" t="str">
            <v>6380220052393</v>
          </cell>
          <cell r="E10282" t="str">
            <v>Agribank - Bình Thạnh</v>
          </cell>
        </row>
        <row r="10283">
          <cell r="A10283" t="str">
            <v>20150081</v>
          </cell>
          <cell r="B10283" t="str">
            <v>Nguyễn Phúc Anh Thư</v>
          </cell>
          <cell r="C10283" t="str">
            <v>079302005941</v>
          </cell>
          <cell r="D10283" t="str">
            <v>6380220053706</v>
          </cell>
          <cell r="E10283" t="str">
            <v>Agribank - Bình Thạnh</v>
          </cell>
        </row>
        <row r="10284">
          <cell r="A10284" t="str">
            <v>20150082</v>
          </cell>
          <cell r="B10284" t="str">
            <v>Trần Minh Thư</v>
          </cell>
          <cell r="C10284" t="str">
            <v>272920053</v>
          </cell>
          <cell r="D10284" t="str">
            <v>6380220053590</v>
          </cell>
          <cell r="E10284" t="str">
            <v>Agribank - Bình Thạnh</v>
          </cell>
        </row>
        <row r="10285">
          <cell r="A10285" t="str">
            <v>20150084</v>
          </cell>
          <cell r="B10285" t="str">
            <v>Hồ Long Nguyệt Thủy</v>
          </cell>
          <cell r="C10285" t="str">
            <v>261519952</v>
          </cell>
          <cell r="D10285" t="str">
            <v>6380220052907</v>
          </cell>
          <cell r="E10285" t="str">
            <v>Agribank - Bình Thạnh</v>
          </cell>
        </row>
        <row r="10286">
          <cell r="A10286" t="str">
            <v>20150086</v>
          </cell>
          <cell r="B10286" t="str">
            <v>Huỳnh Hữu Tình</v>
          </cell>
          <cell r="C10286" t="str">
            <v>342079529</v>
          </cell>
          <cell r="D10286" t="str">
            <v>6380220022544</v>
          </cell>
          <cell r="E10286" t="str">
            <v>Agribank - Bình Thạnh</v>
          </cell>
        </row>
        <row r="10287">
          <cell r="A10287" t="str">
            <v>20150090</v>
          </cell>
          <cell r="B10287" t="str">
            <v>Trần Minh Trí</v>
          </cell>
          <cell r="C10287" t="str">
            <v>079202028504</v>
          </cell>
          <cell r="D10287" t="str">
            <v>6380220054613</v>
          </cell>
          <cell r="E10287" t="str">
            <v>Agribank - Bình Thạnh</v>
          </cell>
        </row>
        <row r="10288">
          <cell r="A10288" t="str">
            <v>20150095</v>
          </cell>
          <cell r="B10288" t="str">
            <v>Nguyễn Trần Ánh Tuyết</v>
          </cell>
          <cell r="C10288" t="str">
            <v>321614705</v>
          </cell>
          <cell r="D10288" t="str">
            <v>6380220056710</v>
          </cell>
          <cell r="E10288" t="str">
            <v>Agribank - Bình Thạnh</v>
          </cell>
        </row>
        <row r="10289">
          <cell r="A10289" t="str">
            <v>20150097</v>
          </cell>
          <cell r="B10289" t="str">
            <v>Lê Phạm Thúy Vy</v>
          </cell>
          <cell r="C10289" t="str">
            <v>312499367</v>
          </cell>
          <cell r="D10289" t="str">
            <v>6380220051962</v>
          </cell>
          <cell r="E10289" t="str">
            <v>Agribank - Bình Thạnh</v>
          </cell>
        </row>
        <row r="10290">
          <cell r="A10290" t="str">
            <v>20150099</v>
          </cell>
          <cell r="B10290" t="str">
            <v>Trần Ngọc Vy</v>
          </cell>
          <cell r="C10290" t="str">
            <v>342032084</v>
          </cell>
          <cell r="D10290" t="str">
            <v>6380220053417</v>
          </cell>
          <cell r="E10290" t="str">
            <v>Agribank - Bình Thạnh</v>
          </cell>
        </row>
        <row r="10291">
          <cell r="A10291" t="str">
            <v>20150103</v>
          </cell>
          <cell r="B10291" t="str">
            <v>Drong Bẩu</v>
          </cell>
          <cell r="C10291" t="str">
            <v>251174536</v>
          </cell>
          <cell r="D10291" t="str">
            <v>109870876244</v>
          </cell>
          <cell r="E10291" t="str">
            <v>Vietinbank - Lâm Đồng</v>
          </cell>
        </row>
        <row r="10292">
          <cell r="A10292" t="str">
            <v>20150105</v>
          </cell>
          <cell r="B10292" t="str">
            <v>Kiều Từ Thiên Thái</v>
          </cell>
          <cell r="C10292" t="str">
            <v>264543990</v>
          </cell>
          <cell r="D10292" t="str">
            <v>9704151722452746</v>
          </cell>
          <cell r="E10292" t="str">
            <v>Vietinbank - Đồng Nai</v>
          </cell>
        </row>
        <row r="10293">
          <cell r="A10293" t="str">
            <v>20150106</v>
          </cell>
          <cell r="B10293" t="str">
            <v>Phạm Thị Triều An</v>
          </cell>
          <cell r="C10293" t="str">
            <v>049302000265</v>
          </cell>
          <cell r="D10293" t="str">
            <v>6380220060803</v>
          </cell>
          <cell r="E10293" t="str">
            <v>Agribank - Bình Thạnh</v>
          </cell>
        </row>
        <row r="10294">
          <cell r="A10294" t="str">
            <v>20150110</v>
          </cell>
          <cell r="B10294" t="str">
            <v>Huỳnh Thị Tuyết Anh</v>
          </cell>
          <cell r="C10294" t="str">
            <v>079302010991</v>
          </cell>
          <cell r="D10294" t="str">
            <v>6380220056683</v>
          </cell>
          <cell r="E10294" t="str">
            <v>Agribank - Bình Thạnh</v>
          </cell>
        </row>
        <row r="10295">
          <cell r="A10295" t="str">
            <v>20150111</v>
          </cell>
          <cell r="B10295" t="str">
            <v>Lê Ngọc Anh</v>
          </cell>
          <cell r="C10295" t="str">
            <v>019302000090</v>
          </cell>
          <cell r="D10295" t="str">
            <v>6380220056190</v>
          </cell>
          <cell r="E10295" t="str">
            <v>Agribank - Bình Thạnh</v>
          </cell>
        </row>
        <row r="10296">
          <cell r="A10296" t="str">
            <v>20150112</v>
          </cell>
          <cell r="B10296" t="str">
            <v>Lưu Quỳnh Trâm Anh</v>
          </cell>
          <cell r="C10296" t="str">
            <v>079302024942</v>
          </cell>
          <cell r="D10296" t="str">
            <v>6380220076537</v>
          </cell>
          <cell r="E10296" t="str">
            <v>Agribank - Bình Thạnh</v>
          </cell>
        </row>
        <row r="10297">
          <cell r="A10297" t="str">
            <v>20150113</v>
          </cell>
          <cell r="B10297" t="str">
            <v>Nguyễn Hữu Tuấn Anh</v>
          </cell>
          <cell r="C10297" t="str">
            <v>079201032699</v>
          </cell>
          <cell r="D10297" t="str">
            <v>6380220056648</v>
          </cell>
          <cell r="E10297" t="str">
            <v>Agribank - Bình Thạnh</v>
          </cell>
        </row>
        <row r="10298">
          <cell r="A10298" t="str">
            <v>20150114</v>
          </cell>
          <cell r="B10298" t="str">
            <v>Nguyễn Hữu Tuyết Anh</v>
          </cell>
          <cell r="C10298" t="str">
            <v>079302027402</v>
          </cell>
          <cell r="D10298" t="str">
            <v>6380220078135</v>
          </cell>
          <cell r="E10298" t="str">
            <v>Agribank - Bình Thạnh</v>
          </cell>
        </row>
        <row r="10299">
          <cell r="A10299" t="str">
            <v>20150116</v>
          </cell>
          <cell r="B10299" t="str">
            <v>Nguyễn Thị Mai Anh</v>
          </cell>
          <cell r="C10299" t="str">
            <v>027302000062</v>
          </cell>
          <cell r="D10299" t="str">
            <v>6380220057300</v>
          </cell>
          <cell r="E10299" t="str">
            <v>Agribank - Bình Thạnh</v>
          </cell>
        </row>
        <row r="10300">
          <cell r="A10300" t="str">
            <v>20150118</v>
          </cell>
          <cell r="B10300" t="str">
            <v>Phan Hữu Hoàng Anh</v>
          </cell>
          <cell r="C10300" t="str">
            <v>040202000036</v>
          </cell>
          <cell r="D10300" t="str">
            <v>6380220060067</v>
          </cell>
          <cell r="E10300" t="str">
            <v>Agribank - Bình Thạnh</v>
          </cell>
        </row>
        <row r="10301">
          <cell r="A10301" t="str">
            <v>20150119</v>
          </cell>
          <cell r="B10301" t="str">
            <v>Nguyễn Trương Ngọc Ánh</v>
          </cell>
          <cell r="C10301" t="str">
            <v>079302022299</v>
          </cell>
          <cell r="D10301" t="str">
            <v>6380220056480</v>
          </cell>
          <cell r="E10301" t="str">
            <v>Agribank - Bình Thạnh</v>
          </cell>
        </row>
        <row r="10302">
          <cell r="A10302" t="str">
            <v>20150121</v>
          </cell>
          <cell r="B10302" t="str">
            <v>Nguyễn Thị Cẩm Bình</v>
          </cell>
          <cell r="C10302" t="str">
            <v>352663589</v>
          </cell>
          <cell r="D10302" t="str">
            <v>6380220070350</v>
          </cell>
          <cell r="E10302" t="str">
            <v>Agribank - Bình Thạnh</v>
          </cell>
        </row>
        <row r="10303">
          <cell r="A10303" t="str">
            <v>20150125</v>
          </cell>
          <cell r="B10303" t="str">
            <v>Trịnh Hửu Trúc Đào</v>
          </cell>
          <cell r="C10303" t="str">
            <v>342056276</v>
          </cell>
          <cell r="D10303" t="str">
            <v>6380220072940</v>
          </cell>
          <cell r="E10303" t="str">
            <v>Agribank - Bình Thạnh</v>
          </cell>
        </row>
        <row r="10304">
          <cell r="A10304" t="str">
            <v>20150127</v>
          </cell>
          <cell r="B10304" t="str">
            <v>Hà Thanh Duy Điền</v>
          </cell>
          <cell r="C10304" t="str">
            <v>312494099</v>
          </cell>
          <cell r="D10304" t="str">
            <v>6380220066188</v>
          </cell>
          <cell r="E10304" t="str">
            <v>Agribank - Bình Thạnh</v>
          </cell>
        </row>
        <row r="10305">
          <cell r="A10305" t="str">
            <v>20150128</v>
          </cell>
          <cell r="B10305" t="str">
            <v>Nguyễn Trung Đoan</v>
          </cell>
          <cell r="C10305" t="str">
            <v>281295018</v>
          </cell>
          <cell r="D10305" t="str">
            <v>6380220076747</v>
          </cell>
          <cell r="E10305" t="str">
            <v>Agribank - Bình Thạnh</v>
          </cell>
        </row>
        <row r="10306">
          <cell r="A10306" t="str">
            <v>20150131</v>
          </cell>
          <cell r="B10306" t="str">
            <v>Nguyễn Khánh Duy</v>
          </cell>
          <cell r="C10306" t="str">
            <v>301767243</v>
          </cell>
          <cell r="D10306" t="str">
            <v>6380220072303</v>
          </cell>
          <cell r="E10306" t="str">
            <v>Agribank - Bình Thạnh</v>
          </cell>
        </row>
        <row r="10307">
          <cell r="A10307" t="str">
            <v>20150135</v>
          </cell>
          <cell r="B10307" t="str">
            <v>Nguyễn Thị Thu Hà</v>
          </cell>
          <cell r="C10307" t="str">
            <v>044302002566</v>
          </cell>
          <cell r="D10307" t="str">
            <v>6380220074315</v>
          </cell>
          <cell r="E10307" t="str">
            <v>Agribank - Bình Thạnh</v>
          </cell>
        </row>
        <row r="10308">
          <cell r="A10308" t="str">
            <v>20150137</v>
          </cell>
          <cell r="B10308" t="str">
            <v>Nguyễn Nhật Hạ</v>
          </cell>
          <cell r="C10308" t="str">
            <v>264566745</v>
          </cell>
          <cell r="D10308" t="str">
            <v>6380220062453</v>
          </cell>
          <cell r="E10308" t="str">
            <v>Agribank - Bình Thạnh</v>
          </cell>
        </row>
        <row r="10309">
          <cell r="A10309" t="str">
            <v>20150138</v>
          </cell>
          <cell r="B10309" t="str">
            <v>Nguyễn Chí Hải</v>
          </cell>
          <cell r="C10309" t="str">
            <v>191973961</v>
          </cell>
          <cell r="D10309" t="str">
            <v>6380220075041</v>
          </cell>
          <cell r="E10309" t="str">
            <v>Agribank - Bình Thạnh</v>
          </cell>
        </row>
        <row r="10310">
          <cell r="A10310" t="str">
            <v>20150141</v>
          </cell>
          <cell r="B10310" t="str">
            <v>Bùi Thị Mỹ Hạnh</v>
          </cell>
          <cell r="C10310" t="str">
            <v>321790498</v>
          </cell>
          <cell r="D10310" t="str">
            <v>6380220067116</v>
          </cell>
          <cell r="E10310" t="str">
            <v>Agribank - Bình Thạnh</v>
          </cell>
        </row>
        <row r="10311">
          <cell r="A10311" t="str">
            <v>20150143</v>
          </cell>
          <cell r="B10311" t="str">
            <v>Nguyễn Như Hảo</v>
          </cell>
          <cell r="C10311" t="str">
            <v>301796629</v>
          </cell>
          <cell r="D10311" t="str">
            <v>6380220063587</v>
          </cell>
          <cell r="E10311" t="str">
            <v>Agribank - Bình Thạnh</v>
          </cell>
        </row>
        <row r="10312">
          <cell r="A10312" t="str">
            <v>20150145</v>
          </cell>
          <cell r="B10312" t="str">
            <v>Phạm Thị Thu Hiền</v>
          </cell>
          <cell r="C10312" t="str">
            <v>281376939</v>
          </cell>
          <cell r="D10312" t="str">
            <v>6380220061972</v>
          </cell>
          <cell r="E10312" t="str">
            <v>Agribank - Bình Thạnh</v>
          </cell>
        </row>
        <row r="10313">
          <cell r="A10313" t="str">
            <v>20150146</v>
          </cell>
          <cell r="B10313" t="str">
            <v>Trang Thanh Hiền</v>
          </cell>
          <cell r="C10313" t="str">
            <v>079302013671</v>
          </cell>
          <cell r="D10313" t="str">
            <v>6380220058797</v>
          </cell>
          <cell r="E10313" t="str">
            <v>Agribank - Bình Thạnh</v>
          </cell>
        </row>
        <row r="10314">
          <cell r="A10314" t="str">
            <v>20150147</v>
          </cell>
          <cell r="B10314" t="str">
            <v>Vũ Thị Thu Hiền</v>
          </cell>
          <cell r="C10314" t="str">
            <v>077302006351</v>
          </cell>
          <cell r="D10314" t="str">
            <v>6380220060146</v>
          </cell>
          <cell r="E10314" t="str">
            <v>Agribank - Bình Thạnh</v>
          </cell>
        </row>
        <row r="10315">
          <cell r="A10315" t="str">
            <v>20150149</v>
          </cell>
          <cell r="B10315" t="str">
            <v>Phạm Hoàng Hiệp</v>
          </cell>
          <cell r="C10315" t="str">
            <v>272888667</v>
          </cell>
          <cell r="D10315" t="str">
            <v>6380220060277</v>
          </cell>
          <cell r="E10315" t="str">
            <v>Agribank - Bình Thạnh</v>
          </cell>
        </row>
        <row r="10316">
          <cell r="A10316" t="str">
            <v>20150151</v>
          </cell>
          <cell r="B10316" t="str">
            <v>Dương Phạm Hải Hoàng</v>
          </cell>
          <cell r="C10316" t="str">
            <v>044302001443</v>
          </cell>
          <cell r="D10316" t="str">
            <v>6380220067218</v>
          </cell>
          <cell r="E10316" t="str">
            <v>Agribank - Bình Thạnh</v>
          </cell>
        </row>
        <row r="10317">
          <cell r="A10317" t="str">
            <v>20150152</v>
          </cell>
          <cell r="B10317" t="str">
            <v>Lê Hoàng</v>
          </cell>
          <cell r="C10317" t="str">
            <v>215625655</v>
          </cell>
          <cell r="D10317" t="str">
            <v>6380220072673</v>
          </cell>
          <cell r="E10317" t="str">
            <v>Agribank - Bình Thạnh</v>
          </cell>
        </row>
        <row r="10318">
          <cell r="A10318" t="str">
            <v>20150157</v>
          </cell>
          <cell r="B10318" t="str">
            <v>Cao Thị Hương</v>
          </cell>
          <cell r="C10318" t="str">
            <v>044302001728</v>
          </cell>
          <cell r="D10318" t="str">
            <v>6380220056155</v>
          </cell>
          <cell r="E10318" t="str">
            <v>Agribank - Bình Thạnh</v>
          </cell>
        </row>
        <row r="10319">
          <cell r="A10319" t="str">
            <v>20150158</v>
          </cell>
          <cell r="B10319" t="str">
            <v>Nguyễn Hữu Minh Huy</v>
          </cell>
          <cell r="C10319" t="str">
            <v>079202009986</v>
          </cell>
          <cell r="D10319" t="str">
            <v>6380220058666</v>
          </cell>
          <cell r="E10319" t="str">
            <v>Agribank - Bình Thạnh</v>
          </cell>
        </row>
        <row r="10320">
          <cell r="A10320" t="str">
            <v>20150159</v>
          </cell>
          <cell r="B10320" t="str">
            <v>Đỗ Thị Thu Huyền</v>
          </cell>
          <cell r="C10320" t="str">
            <v>206403627</v>
          </cell>
          <cell r="D10320" t="str">
            <v>6380220071708</v>
          </cell>
          <cell r="E10320" t="str">
            <v>Agribank - Bình Thạnh</v>
          </cell>
        </row>
        <row r="10321">
          <cell r="A10321" t="str">
            <v>20150163</v>
          </cell>
          <cell r="B10321" t="str">
            <v>Huỳnh Diệp Mai Khanh</v>
          </cell>
          <cell r="C10321" t="str">
            <v>077302003655</v>
          </cell>
          <cell r="D10321" t="str">
            <v>6380220065287</v>
          </cell>
          <cell r="E10321" t="str">
            <v>Agribank - Bình Thạnh</v>
          </cell>
        </row>
        <row r="10322">
          <cell r="A10322" t="str">
            <v>20150164</v>
          </cell>
          <cell r="B10322" t="str">
            <v>Phạm Thái Khánh</v>
          </cell>
          <cell r="C10322" t="str">
            <v>352583456</v>
          </cell>
          <cell r="D10322" t="str">
            <v>6380220064652</v>
          </cell>
          <cell r="E10322" t="str">
            <v>Agribank - Bình Thạnh</v>
          </cell>
        </row>
        <row r="10323">
          <cell r="A10323" t="str">
            <v>20150165</v>
          </cell>
          <cell r="B10323" t="str">
            <v>Lê Văn Hoàng Khiêm</v>
          </cell>
          <cell r="C10323" t="str">
            <v>191917574</v>
          </cell>
          <cell r="D10323" t="str">
            <v>6380220071040</v>
          </cell>
          <cell r="E10323" t="str">
            <v>Agribank - Bình Thạnh</v>
          </cell>
        </row>
        <row r="10324">
          <cell r="A10324" t="str">
            <v>20150166</v>
          </cell>
          <cell r="B10324" t="str">
            <v>Huỳnh Minh Khoa</v>
          </cell>
          <cell r="C10324" t="str">
            <v>352665659</v>
          </cell>
          <cell r="D10324" t="str">
            <v>6380220070212</v>
          </cell>
          <cell r="E10324" t="str">
            <v>Agribank - Bình Thạnh</v>
          </cell>
        </row>
        <row r="10325">
          <cell r="A10325" t="str">
            <v>20150167</v>
          </cell>
          <cell r="B10325" t="str">
            <v>Nguyễn Tiến Khoa</v>
          </cell>
          <cell r="C10325" t="str">
            <v>352129410</v>
          </cell>
          <cell r="D10325" t="str">
            <v>6380220076248</v>
          </cell>
          <cell r="E10325" t="str">
            <v>Agribank - Bình Thạnh</v>
          </cell>
        </row>
        <row r="10326">
          <cell r="A10326" t="str">
            <v>20150168</v>
          </cell>
          <cell r="B10326" t="str">
            <v>Trương Minh Khoa</v>
          </cell>
          <cell r="C10326" t="str">
            <v>079202034002</v>
          </cell>
          <cell r="D10326" t="str">
            <v>6380220070610</v>
          </cell>
          <cell r="E10326" t="str">
            <v>Agribank - Bình Thạnh</v>
          </cell>
        </row>
        <row r="10327">
          <cell r="A10327" t="str">
            <v>20150170</v>
          </cell>
          <cell r="B10327" t="str">
            <v>Từ Minh Khôi</v>
          </cell>
          <cell r="C10327" t="str">
            <v>331929856</v>
          </cell>
          <cell r="D10327" t="str">
            <v>6380220065603</v>
          </cell>
          <cell r="E10327" t="str">
            <v>Agribank - Bình Thạnh</v>
          </cell>
        </row>
        <row r="10328">
          <cell r="A10328" t="str">
            <v>20150172</v>
          </cell>
          <cell r="B10328" t="str">
            <v>Cao Nguyễn Khuyến</v>
          </cell>
          <cell r="C10328" t="str">
            <v>094302000163</v>
          </cell>
          <cell r="D10328" t="str">
            <v>6380220057447</v>
          </cell>
          <cell r="E10328" t="str">
            <v>Agribank - Bình Thạnh</v>
          </cell>
        </row>
        <row r="10329">
          <cell r="A10329" t="str">
            <v>20150174</v>
          </cell>
          <cell r="B10329" t="str">
            <v>Lê Trọng Lân</v>
          </cell>
          <cell r="C10329" t="str">
            <v>079202010019</v>
          </cell>
          <cell r="D10329" t="str">
            <v>6380220077313</v>
          </cell>
          <cell r="E10329" t="str">
            <v>Agribank - Bình Thạnh</v>
          </cell>
        </row>
        <row r="10330">
          <cell r="A10330" t="str">
            <v>20150175</v>
          </cell>
          <cell r="B10330" t="str">
            <v>Trương Ngọc Lễ</v>
          </cell>
          <cell r="C10330" t="str">
            <v>215549299</v>
          </cell>
          <cell r="D10330" t="str">
            <v>6380220073075</v>
          </cell>
          <cell r="E10330" t="str">
            <v>Agribank - Bình Thạnh</v>
          </cell>
        </row>
        <row r="10331">
          <cell r="A10331" t="str">
            <v>20150178</v>
          </cell>
          <cell r="B10331" t="str">
            <v>Lê Việt Linh</v>
          </cell>
          <cell r="C10331" t="str">
            <v>385872265</v>
          </cell>
          <cell r="D10331" t="str">
            <v>6380220074866</v>
          </cell>
          <cell r="E10331" t="str">
            <v>Agribank - Bình Thạnh</v>
          </cell>
        </row>
        <row r="10332">
          <cell r="A10332" t="str">
            <v>20150183</v>
          </cell>
          <cell r="B10332" t="str">
            <v>Trần Tài Lộc</v>
          </cell>
          <cell r="C10332" t="str">
            <v>312504761</v>
          </cell>
          <cell r="D10332" t="str">
            <v>6380220066822</v>
          </cell>
          <cell r="E10332" t="str">
            <v>Agribank - Bình Thạnh</v>
          </cell>
        </row>
        <row r="10333">
          <cell r="A10333" t="str">
            <v>20150184</v>
          </cell>
          <cell r="B10333" t="str">
            <v>Đinh Thị Lương</v>
          </cell>
          <cell r="C10333" t="str">
            <v>164588421</v>
          </cell>
          <cell r="D10333" t="str">
            <v>6380220068630</v>
          </cell>
          <cell r="E10333" t="str">
            <v>Agribank - Bình Thạnh</v>
          </cell>
        </row>
        <row r="10334">
          <cell r="A10334" t="str">
            <v>20150186</v>
          </cell>
          <cell r="B10334" t="str">
            <v>Trần Hoàng Lưu Ly</v>
          </cell>
          <cell r="C10334" t="str">
            <v>201828274</v>
          </cell>
          <cell r="D10334" t="str">
            <v>6380220076130</v>
          </cell>
          <cell r="E10334" t="str">
            <v>Agribank - Bình Thạnh</v>
          </cell>
        </row>
        <row r="10335">
          <cell r="A10335" t="str">
            <v>20150187</v>
          </cell>
          <cell r="B10335" t="str">
            <v>Huỳnh Thanh Mai</v>
          </cell>
          <cell r="C10335" t="str">
            <v>075302000090</v>
          </cell>
          <cell r="D10335" t="str">
            <v>6380220059941</v>
          </cell>
          <cell r="E10335" t="str">
            <v>Agribank - Bình Thạnh</v>
          </cell>
        </row>
        <row r="10336">
          <cell r="A10336" t="str">
            <v>20150188</v>
          </cell>
          <cell r="B10336" t="str">
            <v>Huỳnh Thị Thanh Mai</v>
          </cell>
          <cell r="C10336" t="str">
            <v>321832088</v>
          </cell>
          <cell r="D10336" t="str">
            <v>6380220061018</v>
          </cell>
          <cell r="E10336" t="str">
            <v>Agribank - Bình Thạnh</v>
          </cell>
        </row>
        <row r="10337">
          <cell r="A10337" t="str">
            <v>20150189</v>
          </cell>
          <cell r="B10337" t="str">
            <v>Nguyễn Đỗ Xuân Mai</v>
          </cell>
          <cell r="C10337" t="str">
            <v>079302018130</v>
          </cell>
          <cell r="D10337" t="str">
            <v>6380220059340</v>
          </cell>
          <cell r="E10337" t="str">
            <v>Agribank - Bình Thạnh</v>
          </cell>
        </row>
        <row r="10338">
          <cell r="A10338" t="str">
            <v>20150190</v>
          </cell>
          <cell r="B10338" t="str">
            <v>Phạm Lê Nhật Mai</v>
          </cell>
          <cell r="C10338" t="str">
            <v>281309070</v>
          </cell>
          <cell r="D10338" t="str">
            <v>6380220075166</v>
          </cell>
          <cell r="E10338" t="str">
            <v>Agribank - Bình Thạnh</v>
          </cell>
        </row>
        <row r="10339">
          <cell r="A10339" t="str">
            <v>20150193</v>
          </cell>
          <cell r="B10339" t="str">
            <v>Cao Thanh Mi</v>
          </cell>
          <cell r="C10339" t="str">
            <v>261553405</v>
          </cell>
          <cell r="D10339" t="str">
            <v>6380220066194</v>
          </cell>
          <cell r="E10339" t="str">
            <v>Agribank - Bình Thạnh</v>
          </cell>
        </row>
        <row r="10340">
          <cell r="A10340" t="str">
            <v>20150195</v>
          </cell>
          <cell r="B10340" t="str">
            <v>Lê Nguyễn Nhật Minh</v>
          </cell>
          <cell r="C10340" t="str">
            <v>079202017081</v>
          </cell>
          <cell r="D10340" t="str">
            <v>6380220056523</v>
          </cell>
          <cell r="E10340" t="str">
            <v>Agribank - Bình Thạnh</v>
          </cell>
        </row>
        <row r="10341">
          <cell r="A10341" t="str">
            <v>20150196</v>
          </cell>
          <cell r="B10341" t="str">
            <v>Lê Nhật Minh</v>
          </cell>
          <cell r="C10341" t="str">
            <v>331932427</v>
          </cell>
          <cell r="D10341" t="str">
            <v>6380220073805</v>
          </cell>
          <cell r="E10341" t="str">
            <v>Agribank - Bình Thạnh</v>
          </cell>
        </row>
        <row r="10342">
          <cell r="A10342" t="str">
            <v>20150197</v>
          </cell>
          <cell r="B10342" t="str">
            <v>Nguyễn Đức Minh</v>
          </cell>
          <cell r="C10342" t="str">
            <v>285831463</v>
          </cell>
          <cell r="D10342" t="str">
            <v>6380220073364</v>
          </cell>
          <cell r="E10342" t="str">
            <v>Agribank - Bình Thạnh</v>
          </cell>
        </row>
        <row r="10343">
          <cell r="A10343" t="str">
            <v>20150198</v>
          </cell>
          <cell r="B10343" t="str">
            <v>PHAN TẤN MINH</v>
          </cell>
          <cell r="C10343" t="str">
            <v>225935395</v>
          </cell>
          <cell r="D10343" t="str">
            <v>1014383759</v>
          </cell>
          <cell r="E10343" t="str">
            <v>Vietcombank - Nha Trang</v>
          </cell>
        </row>
        <row r="10344">
          <cell r="A10344" t="str">
            <v>20150199</v>
          </cell>
          <cell r="B10344" t="str">
            <v>Trần Hoàng Minh</v>
          </cell>
          <cell r="C10344" t="str">
            <v>079201011857</v>
          </cell>
          <cell r="D10344" t="str">
            <v>6380220057062</v>
          </cell>
          <cell r="E10344" t="str">
            <v>Agribank - Bình Thạnh</v>
          </cell>
        </row>
        <row r="10345">
          <cell r="A10345" t="str">
            <v>20150201</v>
          </cell>
          <cell r="B10345" t="str">
            <v>Nguyễn Liêu Thảo My</v>
          </cell>
          <cell r="C10345" t="str">
            <v>281296847</v>
          </cell>
          <cell r="D10345" t="str">
            <v>6380220055776</v>
          </cell>
          <cell r="E10345" t="str">
            <v>Agribank - Bình Thạnh</v>
          </cell>
        </row>
        <row r="10346">
          <cell r="A10346" t="str">
            <v>20150202</v>
          </cell>
          <cell r="B10346" t="str">
            <v>Nguyễn Phan Diễm My</v>
          </cell>
          <cell r="C10346" t="str">
            <v>312486366</v>
          </cell>
          <cell r="D10346" t="str">
            <v>6907205280535</v>
          </cell>
          <cell r="E10346" t="str">
            <v>Agribank - Cai Lậy</v>
          </cell>
        </row>
        <row r="10347">
          <cell r="A10347" t="str">
            <v>20150206</v>
          </cell>
          <cell r="B10347" t="str">
            <v>Lý Kim Ngân</v>
          </cell>
          <cell r="C10347" t="str">
            <v>079302005944</v>
          </cell>
          <cell r="D10347" t="str">
            <v>6380220077625</v>
          </cell>
          <cell r="E10347" t="str">
            <v>Agribank - Bình Thạnh</v>
          </cell>
        </row>
        <row r="10348">
          <cell r="A10348" t="str">
            <v>20150207</v>
          </cell>
          <cell r="B10348" t="str">
            <v>Nguyễn Ngọc Kim Ngân</v>
          </cell>
          <cell r="C10348" t="str">
            <v>077302005305</v>
          </cell>
          <cell r="D10348" t="str">
            <v>6380220058377</v>
          </cell>
          <cell r="E10348" t="str">
            <v>Agribank - Bình Thạnh</v>
          </cell>
        </row>
        <row r="10349">
          <cell r="A10349" t="str">
            <v>20150208</v>
          </cell>
          <cell r="B10349" t="str">
            <v>Nguyễn Phan Bảo Ngân</v>
          </cell>
          <cell r="C10349" t="str">
            <v>084302000126</v>
          </cell>
          <cell r="D10349" t="str">
            <v>6380220061060</v>
          </cell>
          <cell r="E10349" t="str">
            <v>Agribank - Bình Thạnh</v>
          </cell>
        </row>
        <row r="10350">
          <cell r="A10350" t="str">
            <v>20150209</v>
          </cell>
          <cell r="B10350" t="str">
            <v>Phạm Thị Thái Ngân</v>
          </cell>
          <cell r="C10350" t="str">
            <v>079302016785</v>
          </cell>
          <cell r="D10350" t="str">
            <v>6380220058094</v>
          </cell>
          <cell r="E10350" t="str">
            <v>Agribank - Bình Thạnh</v>
          </cell>
        </row>
        <row r="10351">
          <cell r="A10351" t="str">
            <v>20150212</v>
          </cell>
          <cell r="B10351" t="str">
            <v>Nguyễn Thanh Nghi</v>
          </cell>
          <cell r="C10351" t="str">
            <v>079302018281</v>
          </cell>
          <cell r="D10351" t="str">
            <v>6380220063173</v>
          </cell>
          <cell r="E10351" t="str">
            <v>Agribank - Bình Thạnh</v>
          </cell>
        </row>
        <row r="10352">
          <cell r="A10352" t="str">
            <v>20150213</v>
          </cell>
          <cell r="B10352" t="str">
            <v>Lê Minh Nghĩa</v>
          </cell>
          <cell r="C10352" t="str">
            <v>272728123</v>
          </cell>
          <cell r="D10352" t="str">
            <v>6380220056336</v>
          </cell>
          <cell r="E10352" t="str">
            <v>Agribank - Bình Thạnh</v>
          </cell>
        </row>
        <row r="10353">
          <cell r="A10353" t="str">
            <v>20150214</v>
          </cell>
          <cell r="B10353" t="str">
            <v>An Thị Bích Ngọc</v>
          </cell>
          <cell r="C10353" t="str">
            <v>352537903</v>
          </cell>
          <cell r="D10353" t="str">
            <v>6380220072230</v>
          </cell>
          <cell r="E10353" t="str">
            <v>Agribank - Bình Thạnh</v>
          </cell>
        </row>
        <row r="10354">
          <cell r="A10354" t="str">
            <v>20150215</v>
          </cell>
          <cell r="B10354" t="str">
            <v>Lê Nguyễn Bảo Ngọc</v>
          </cell>
          <cell r="C10354" t="str">
            <v>079302019804</v>
          </cell>
          <cell r="D10354" t="str">
            <v>6380220057380</v>
          </cell>
          <cell r="E10354" t="str">
            <v>Agribank - Bình Thạnh</v>
          </cell>
        </row>
        <row r="10355">
          <cell r="A10355" t="str">
            <v>20150216</v>
          </cell>
          <cell r="B10355" t="str">
            <v>Nguyễn Thị Mỹ Ngọc</v>
          </cell>
          <cell r="C10355" t="str">
            <v>352537424</v>
          </cell>
          <cell r="D10355" t="str">
            <v>6380220060117</v>
          </cell>
          <cell r="E10355" t="str">
            <v>Agribank - Bình Thạnh</v>
          </cell>
        </row>
        <row r="10356">
          <cell r="A10356" t="str">
            <v>20150218</v>
          </cell>
          <cell r="B10356" t="str">
            <v>Thái Hoàng Dương Ngọc</v>
          </cell>
          <cell r="C10356" t="str">
            <v>079302016979</v>
          </cell>
          <cell r="D10356" t="str">
            <v>6380220075586</v>
          </cell>
          <cell r="E10356" t="str">
            <v>Agribank - Bình Thạnh</v>
          </cell>
        </row>
        <row r="10357">
          <cell r="A10357" t="str">
            <v>20150221</v>
          </cell>
          <cell r="B10357" t="str">
            <v>Trần Thanh Nhã</v>
          </cell>
          <cell r="C10357" t="str">
            <v>075302000583</v>
          </cell>
          <cell r="D10357" t="str">
            <v>6380220057605</v>
          </cell>
          <cell r="E10357" t="str">
            <v>Agribank - Bình Thạnh</v>
          </cell>
        </row>
        <row r="10358">
          <cell r="A10358" t="str">
            <v>20150226</v>
          </cell>
          <cell r="B10358" t="str">
            <v>Nguyễn Kiều Vân Nhi</v>
          </cell>
          <cell r="C10358" t="str">
            <v>312487064</v>
          </cell>
          <cell r="D10358" t="str">
            <v>6380220060175</v>
          </cell>
          <cell r="E10358" t="str">
            <v>Agribank - Bình Thạnh</v>
          </cell>
        </row>
        <row r="10359">
          <cell r="A10359" t="str">
            <v>20150228</v>
          </cell>
          <cell r="B10359" t="str">
            <v>Nguyễn Võ Hoàng Nhi</v>
          </cell>
          <cell r="C10359" t="str">
            <v>225822421</v>
          </cell>
          <cell r="D10359" t="str">
            <v>6380220070655</v>
          </cell>
          <cell r="E10359" t="str">
            <v>Agribank - Bình Thạnh</v>
          </cell>
        </row>
        <row r="10360">
          <cell r="A10360" t="str">
            <v>20150230</v>
          </cell>
          <cell r="B10360" t="str">
            <v>Trần Thị Nguyễn Nhi</v>
          </cell>
          <cell r="C10360" t="str">
            <v>352639880</v>
          </cell>
          <cell r="D10360" t="str">
            <v>6380220066267</v>
          </cell>
          <cell r="E10360" t="str">
            <v>Agribank - Bình Thạnh</v>
          </cell>
        </row>
        <row r="10361">
          <cell r="A10361" t="str">
            <v>20150231</v>
          </cell>
          <cell r="B10361" t="str">
            <v>Nguyễn Thị Thùy Nhiên</v>
          </cell>
          <cell r="C10361" t="str">
            <v>382011820</v>
          </cell>
          <cell r="D10361" t="str">
            <v>6380220062923</v>
          </cell>
          <cell r="E10361" t="str">
            <v>Agribank - Bình Thạnh</v>
          </cell>
        </row>
        <row r="10362">
          <cell r="A10362" t="str">
            <v>20150232</v>
          </cell>
          <cell r="B10362" t="str">
            <v>Chung Huỳnh Như</v>
          </cell>
          <cell r="C10362" t="str">
            <v>382011642</v>
          </cell>
          <cell r="D10362" t="str">
            <v>6380220073755</v>
          </cell>
          <cell r="E10362" t="str">
            <v>Agribank - Bình Thạnh</v>
          </cell>
        </row>
        <row r="10363">
          <cell r="A10363" t="str">
            <v>20150233</v>
          </cell>
          <cell r="B10363" t="str">
            <v>Nguyễn Thị Quỳnh Như</v>
          </cell>
          <cell r="C10363" t="str">
            <v>079302011519</v>
          </cell>
          <cell r="D10363" t="str">
            <v>6380220059436</v>
          </cell>
          <cell r="E10363" t="str">
            <v>Agribank - Bình Thạnh</v>
          </cell>
        </row>
        <row r="10364">
          <cell r="A10364" t="str">
            <v>20150234</v>
          </cell>
          <cell r="B10364" t="str">
            <v>Trần Thị Ngọc Như</v>
          </cell>
          <cell r="C10364" t="str">
            <v>352628571</v>
          </cell>
          <cell r="D10364" t="str">
            <v>6380220057418</v>
          </cell>
          <cell r="E10364" t="str">
            <v>Agribank - Bình Thạnh</v>
          </cell>
        </row>
        <row r="10365">
          <cell r="A10365" t="str">
            <v>20150237</v>
          </cell>
          <cell r="B10365" t="str">
            <v>Bùi Thị Kiều Oanh</v>
          </cell>
          <cell r="C10365" t="str">
            <v>077302001977</v>
          </cell>
          <cell r="D10365" t="str">
            <v>6380220069662</v>
          </cell>
          <cell r="E10365" t="str">
            <v>Agribank - Bình Thạnh</v>
          </cell>
        </row>
        <row r="10366">
          <cell r="A10366" t="str">
            <v>20150238</v>
          </cell>
          <cell r="B10366" t="str">
            <v>Nguyễn Thị Kiều Oanh</v>
          </cell>
          <cell r="C10366" t="str">
            <v>079302009735</v>
          </cell>
          <cell r="D10366" t="str">
            <v>6380220063275</v>
          </cell>
          <cell r="E10366" t="str">
            <v>Agribank - Bình Thạnh</v>
          </cell>
        </row>
        <row r="10367">
          <cell r="A10367" t="str">
            <v>20150240</v>
          </cell>
          <cell r="B10367" t="str">
            <v>Nguyễn Minh Phi</v>
          </cell>
          <cell r="C10367" t="str">
            <v>079202030259</v>
          </cell>
          <cell r="D10367" t="str">
            <v>6380220062499</v>
          </cell>
          <cell r="E10367" t="str">
            <v>Agribank - Bình Thạnh</v>
          </cell>
        </row>
        <row r="10368">
          <cell r="A10368" t="str">
            <v>20150241</v>
          </cell>
          <cell r="B10368" t="str">
            <v>Châu Hồng Phúc</v>
          </cell>
          <cell r="C10368" t="str">
            <v>371993511</v>
          </cell>
          <cell r="D10368" t="str">
            <v>6380220065104</v>
          </cell>
          <cell r="E10368" t="str">
            <v>Agribank - Bình Thạnh</v>
          </cell>
        </row>
        <row r="10369">
          <cell r="A10369" t="str">
            <v>20150243</v>
          </cell>
          <cell r="B10369" t="str">
            <v>Hoàng Thị Hồng Phương</v>
          </cell>
          <cell r="C10369" t="str">
            <v>197462035</v>
          </cell>
          <cell r="D10369" t="str">
            <v>6380220072349</v>
          </cell>
          <cell r="E10369" t="str">
            <v>Agribank - Bình Thạnh</v>
          </cell>
        </row>
        <row r="10370">
          <cell r="A10370" t="str">
            <v>20150244</v>
          </cell>
          <cell r="B10370" t="str">
            <v>Nguyễn Ngọc Trúc Phương</v>
          </cell>
          <cell r="C10370" t="str">
            <v>321800556</v>
          </cell>
          <cell r="D10370" t="str">
            <v>6380220064328</v>
          </cell>
          <cell r="E10370" t="str">
            <v>Agribank - Bình Thạnh</v>
          </cell>
        </row>
        <row r="10371">
          <cell r="A10371" t="str">
            <v>20150247</v>
          </cell>
          <cell r="B10371" t="str">
            <v>Lê Quang Phú Quí</v>
          </cell>
          <cell r="C10371" t="str">
            <v>079202010371</v>
          </cell>
          <cell r="D10371" t="str">
            <v>6380220068102</v>
          </cell>
          <cell r="E10371" t="str">
            <v>Agribank - Bình Thạnh</v>
          </cell>
        </row>
        <row r="10372">
          <cell r="A10372" t="str">
            <v>20150250</v>
          </cell>
          <cell r="B10372" t="str">
            <v>Huỳnh Thị Như Quỳnh</v>
          </cell>
          <cell r="C10372" t="str">
            <v>231349087</v>
          </cell>
          <cell r="D10372" t="str">
            <v>6380220071880</v>
          </cell>
          <cell r="E10372" t="str">
            <v>Agribank - Bình Thạnh</v>
          </cell>
        </row>
        <row r="10373">
          <cell r="A10373" t="str">
            <v>20150252</v>
          </cell>
          <cell r="B10373" t="str">
            <v>Nguyễn Ngô Thư Quỳnh</v>
          </cell>
          <cell r="C10373" t="str">
            <v>352613160</v>
          </cell>
          <cell r="D10373" t="str">
            <v>6380220061841</v>
          </cell>
          <cell r="E10373" t="str">
            <v>Agribank - Bình Thạnh</v>
          </cell>
        </row>
        <row r="10374">
          <cell r="A10374" t="str">
            <v>20150253</v>
          </cell>
          <cell r="B10374" t="str">
            <v>Trần Xuân Quỳnh</v>
          </cell>
          <cell r="C10374" t="str">
            <v>079302029748</v>
          </cell>
          <cell r="D10374" t="str">
            <v>6380220065133</v>
          </cell>
          <cell r="E10374" t="str">
            <v>Agribank - Bình Thạnh</v>
          </cell>
        </row>
        <row r="10375">
          <cell r="A10375" t="str">
            <v>20150254</v>
          </cell>
          <cell r="B10375" t="str">
            <v>Lê Văn Sáng</v>
          </cell>
          <cell r="C10375" t="str">
            <v>245381016</v>
          </cell>
          <cell r="D10375" t="str">
            <v>6380220071244</v>
          </cell>
          <cell r="E10375" t="str">
            <v>Agribank - Bình Thạnh</v>
          </cell>
        </row>
        <row r="10376">
          <cell r="A10376" t="str">
            <v>20150255</v>
          </cell>
          <cell r="B10376" t="str">
            <v>Phạm Hồng Sao</v>
          </cell>
          <cell r="C10376" t="str">
            <v>215562860</v>
          </cell>
          <cell r="D10376" t="str">
            <v>6380220067122</v>
          </cell>
          <cell r="E10376" t="str">
            <v>Agribank - Bình Thạnh</v>
          </cell>
        </row>
        <row r="10377">
          <cell r="A10377" t="str">
            <v>20150256</v>
          </cell>
          <cell r="B10377" t="str">
            <v>Trần Hoàng Sơn</v>
          </cell>
          <cell r="C10377" t="str">
            <v>225937822</v>
          </cell>
          <cell r="D10377" t="str">
            <v>6380220070763</v>
          </cell>
          <cell r="E10377" t="str">
            <v>Agribank - Bình Thạnh</v>
          </cell>
        </row>
        <row r="10378">
          <cell r="A10378" t="str">
            <v>20150257</v>
          </cell>
          <cell r="B10378" t="str">
            <v>Liên Thị Minh Tâm</v>
          </cell>
          <cell r="C10378" t="str">
            <v>381955801</v>
          </cell>
          <cell r="D10378" t="str">
            <v>6380220059284</v>
          </cell>
          <cell r="E10378" t="str">
            <v>Agribank - Bình Thạnh</v>
          </cell>
        </row>
        <row r="10379">
          <cell r="A10379" t="str">
            <v>20150258</v>
          </cell>
          <cell r="B10379" t="str">
            <v>Trần Thị Thanh Tâm</v>
          </cell>
          <cell r="C10379" t="str">
            <v>079302019101</v>
          </cell>
          <cell r="D10379" t="str">
            <v>6380220057900</v>
          </cell>
          <cell r="E10379" t="str">
            <v>Agribank - Bình Thạnh</v>
          </cell>
        </row>
        <row r="10380">
          <cell r="A10380" t="str">
            <v>20150259</v>
          </cell>
          <cell r="B10380" t="str">
            <v>Nguyễn Hồng Thắng</v>
          </cell>
          <cell r="C10380" t="str">
            <v>312500547</v>
          </cell>
          <cell r="D10380" t="str">
            <v>6380220066280</v>
          </cell>
          <cell r="E10380" t="str">
            <v>Agribank - Bình Thạnh</v>
          </cell>
        </row>
        <row r="10381">
          <cell r="A10381" t="str">
            <v>20150261</v>
          </cell>
          <cell r="B10381" t="str">
            <v>Trần Thu Thanh</v>
          </cell>
          <cell r="C10381" t="str">
            <v>079300016542</v>
          </cell>
          <cell r="D10381" t="str">
            <v>6380220061409</v>
          </cell>
          <cell r="E10381" t="str">
            <v>Agribank - Bình Thạnh</v>
          </cell>
        </row>
        <row r="10382">
          <cell r="A10382" t="str">
            <v>20150263</v>
          </cell>
          <cell r="B10382" t="str">
            <v>Huỳnh Thị Thu Thảo</v>
          </cell>
          <cell r="C10382" t="str">
            <v>212846266</v>
          </cell>
          <cell r="D10382" t="str">
            <v>6380220071743</v>
          </cell>
          <cell r="E10382" t="str">
            <v>Agribank - Bình Thạnh</v>
          </cell>
        </row>
        <row r="10383">
          <cell r="A10383" t="str">
            <v>20150267</v>
          </cell>
          <cell r="B10383" t="str">
            <v>Lê Kiều Thiện</v>
          </cell>
          <cell r="C10383" t="str">
            <v>212465878</v>
          </cell>
          <cell r="D10383" t="str">
            <v>6380220065842</v>
          </cell>
          <cell r="E10383" t="str">
            <v>Agribank - Bình Thạnh</v>
          </cell>
        </row>
        <row r="10384">
          <cell r="A10384" t="str">
            <v>20150268</v>
          </cell>
          <cell r="B10384" t="str">
            <v>Nguyễn Anh Thơ</v>
          </cell>
          <cell r="C10384" t="str">
            <v>225830204</v>
          </cell>
          <cell r="D10384" t="str">
            <v>6380220064669</v>
          </cell>
          <cell r="E10384" t="str">
            <v>Agribank - Bình Thạnh</v>
          </cell>
        </row>
        <row r="10385">
          <cell r="A10385" t="str">
            <v>20150269</v>
          </cell>
          <cell r="B10385" t="str">
            <v>Hồ Thị Kim Thoa</v>
          </cell>
          <cell r="C10385" t="str">
            <v>080302000401</v>
          </cell>
          <cell r="D10385" t="str">
            <v>6380220076146</v>
          </cell>
          <cell r="E10385" t="str">
            <v>Agribank - Bình Thạnh</v>
          </cell>
        </row>
        <row r="10386">
          <cell r="A10386" t="str">
            <v>20150273</v>
          </cell>
          <cell r="B10386" t="str">
            <v>Nguyễn Thị Minh Thùy</v>
          </cell>
          <cell r="C10386" t="str">
            <v>281340568</v>
          </cell>
          <cell r="D10386" t="str">
            <v>6380220056286</v>
          </cell>
          <cell r="E10386" t="str">
            <v>Agribank - Bình Thạnh</v>
          </cell>
        </row>
        <row r="10387">
          <cell r="A10387" t="str">
            <v>20150276</v>
          </cell>
          <cell r="B10387" t="str">
            <v>Mai Yến Thy</v>
          </cell>
          <cell r="C10387" t="str">
            <v>079302007079</v>
          </cell>
          <cell r="D10387" t="str">
            <v>6380220057010</v>
          </cell>
          <cell r="E10387" t="str">
            <v>Agribank - Bình Thạnh</v>
          </cell>
        </row>
        <row r="10388">
          <cell r="A10388" t="str">
            <v>20150278</v>
          </cell>
          <cell r="B10388" t="str">
            <v>NATHAN TJAI</v>
          </cell>
          <cell r="C10388" t="str">
            <v>203522491</v>
          </cell>
          <cell r="D10388" t="str">
            <v>9704229203599091736</v>
          </cell>
          <cell r="E10388" t="str">
            <v>MBBank - Điện Biên Phủ</v>
          </cell>
        </row>
        <row r="10389">
          <cell r="A10389" t="str">
            <v>20150279</v>
          </cell>
          <cell r="B10389" t="str">
            <v>Tô Thanh Toàn</v>
          </cell>
          <cell r="C10389" t="str">
            <v>074202000100</v>
          </cell>
          <cell r="D10389" t="str">
            <v>6380220062771</v>
          </cell>
          <cell r="E10389" t="str">
            <v>Agribank - Bình Thạnh</v>
          </cell>
        </row>
        <row r="10390">
          <cell r="A10390" t="str">
            <v>20150281</v>
          </cell>
          <cell r="B10390" t="str">
            <v>Hồ Huỳnh Thiên Trang</v>
          </cell>
          <cell r="C10390" t="str">
            <v>342082533</v>
          </cell>
          <cell r="D10390" t="str">
            <v>6380220065002</v>
          </cell>
          <cell r="E10390" t="str">
            <v>Agribank - Bình Thạnh</v>
          </cell>
        </row>
        <row r="10391">
          <cell r="A10391" t="str">
            <v>20150283</v>
          </cell>
          <cell r="B10391" t="str">
            <v>Nguyễn Thị Minh Trang</v>
          </cell>
          <cell r="C10391" t="str">
            <v>079302004035</v>
          </cell>
          <cell r="D10391" t="str">
            <v>6380220060514</v>
          </cell>
          <cell r="E10391" t="str">
            <v>Agribank - Bình Thạnh</v>
          </cell>
        </row>
        <row r="10392">
          <cell r="A10392" t="str">
            <v>20150286</v>
          </cell>
          <cell r="B10392" t="str">
            <v>Nguyễn Minh Triết</v>
          </cell>
          <cell r="C10392" t="str">
            <v>079202006061</v>
          </cell>
          <cell r="D10392" t="str">
            <v>6380220077966</v>
          </cell>
          <cell r="E10392" t="str">
            <v>Agribank - Bình Thạnh</v>
          </cell>
        </row>
        <row r="10393">
          <cell r="A10393" t="str">
            <v>20150287</v>
          </cell>
          <cell r="B10393" t="str">
            <v>Cao Thị Diễm Trinh</v>
          </cell>
          <cell r="C10393" t="str">
            <v>079302024177</v>
          </cell>
          <cell r="D10393" t="str">
            <v>6380220063088</v>
          </cell>
          <cell r="E10393" t="str">
            <v>Agribank - Bình Thạnh</v>
          </cell>
        </row>
        <row r="10394">
          <cell r="A10394" t="str">
            <v>20150288</v>
          </cell>
          <cell r="B10394" t="str">
            <v>Nguyễn Ngọc Mỹ Trinh</v>
          </cell>
          <cell r="C10394" t="str">
            <v>079302014840</v>
          </cell>
          <cell r="D10394" t="str">
            <v>6380220056654</v>
          </cell>
          <cell r="E10394" t="str">
            <v>Agribank - Bình Thạnh</v>
          </cell>
        </row>
        <row r="10395">
          <cell r="A10395" t="str">
            <v>20150289</v>
          </cell>
          <cell r="B10395" t="str">
            <v>Trần Khắc Trọng</v>
          </cell>
          <cell r="C10395" t="str">
            <v>301869284</v>
          </cell>
          <cell r="D10395" t="str">
            <v>6380220069610</v>
          </cell>
          <cell r="E10395" t="str">
            <v>Agribank - Bình Thạnh</v>
          </cell>
        </row>
        <row r="10396">
          <cell r="A10396" t="str">
            <v>20150290</v>
          </cell>
          <cell r="B10396" t="str">
            <v>TRƯƠNG NHÃ TRÚC</v>
          </cell>
          <cell r="C10396" t="str">
            <v>197388787</v>
          </cell>
          <cell r="D10396" t="str">
            <v>5401000751854</v>
          </cell>
          <cell r="E10396" t="str">
            <v>BIDV - Quảng Trị</v>
          </cell>
        </row>
        <row r="10397">
          <cell r="A10397" t="str">
            <v>20150292</v>
          </cell>
          <cell r="B10397" t="str">
            <v>Văng Thị Mỹ Tú</v>
          </cell>
          <cell r="C10397" t="str">
            <v>342009336</v>
          </cell>
          <cell r="D10397" t="str">
            <v>6380220074548</v>
          </cell>
          <cell r="E10397" t="str">
            <v>Agribank - Bình Thạnh</v>
          </cell>
        </row>
        <row r="10398">
          <cell r="A10398" t="str">
            <v>20150293</v>
          </cell>
          <cell r="B10398" t="str">
            <v>Dương Hoàng Quốc Tuấn</v>
          </cell>
          <cell r="C10398" t="str">
            <v>079202004999</v>
          </cell>
          <cell r="D10398" t="str">
            <v>6380220055550</v>
          </cell>
          <cell r="E10398" t="str">
            <v>Agribank - Bình Thạnh</v>
          </cell>
        </row>
        <row r="10399">
          <cell r="A10399" t="str">
            <v>20150296</v>
          </cell>
          <cell r="B10399" t="str">
            <v>Nguyễn Kế Tường</v>
          </cell>
          <cell r="C10399" t="str">
            <v>079202019963</v>
          </cell>
          <cell r="D10399" t="str">
            <v>6380220062510</v>
          </cell>
          <cell r="E10399" t="str">
            <v>Agribank - Bình Thạnh</v>
          </cell>
        </row>
        <row r="10400">
          <cell r="A10400" t="str">
            <v>20150297</v>
          </cell>
          <cell r="B10400" t="str">
            <v>Hồ Thanh Tuyền</v>
          </cell>
          <cell r="C10400" t="str">
            <v>079302006844</v>
          </cell>
          <cell r="D10400" t="str">
            <v>6380220059964</v>
          </cell>
          <cell r="E10400" t="str">
            <v>Agribank - Bình Thạnh</v>
          </cell>
        </row>
        <row r="10401">
          <cell r="A10401" t="str">
            <v>20150298</v>
          </cell>
          <cell r="B10401" t="str">
            <v>TRẦN THỊ KIM TUYỀN</v>
          </cell>
          <cell r="C10401" t="str">
            <v>312470845</v>
          </cell>
          <cell r="D10401" t="str">
            <v>1016473705</v>
          </cell>
          <cell r="E10401" t="str">
            <v>Vietcombank - Tiền Giang</v>
          </cell>
        </row>
        <row r="10402">
          <cell r="A10402" t="str">
            <v>20150299</v>
          </cell>
          <cell r="B10402" t="str">
            <v>Trần Thị Thanh Tuyền</v>
          </cell>
          <cell r="C10402" t="str">
            <v>215564067</v>
          </cell>
          <cell r="D10402" t="str">
            <v>6380220074344</v>
          </cell>
          <cell r="E10402" t="str">
            <v>Agribank - Bình Thạnh</v>
          </cell>
        </row>
        <row r="10403">
          <cell r="A10403" t="str">
            <v>20150300</v>
          </cell>
          <cell r="B10403" t="str">
            <v>Lê Thị Lệ Tuyết</v>
          </cell>
          <cell r="C10403" t="str">
            <v>285901089</v>
          </cell>
          <cell r="D10403" t="str">
            <v>6380220070973</v>
          </cell>
          <cell r="E10403" t="str">
            <v>Agribank - Bình Thạnh</v>
          </cell>
        </row>
        <row r="10404">
          <cell r="A10404" t="str">
            <v>20150302</v>
          </cell>
          <cell r="B10404" t="str">
            <v>Nguyễn Thị Như Uyên</v>
          </cell>
          <cell r="C10404" t="str">
            <v>212866652</v>
          </cell>
          <cell r="D10404" t="str">
            <v>6380220076073</v>
          </cell>
          <cell r="E10404" t="str">
            <v>Agribank - Bình Thạnh</v>
          </cell>
        </row>
        <row r="10405">
          <cell r="A10405" t="str">
            <v>20150304</v>
          </cell>
          <cell r="B10405" t="str">
            <v>Trần Nguyễn Thúy Vi</v>
          </cell>
          <cell r="C10405" t="str">
            <v>352631698</v>
          </cell>
          <cell r="D10405" t="str">
            <v>6380220063360</v>
          </cell>
          <cell r="E10405" t="str">
            <v>Agribank - Bình Thạnh</v>
          </cell>
        </row>
        <row r="10406">
          <cell r="A10406" t="str">
            <v>20150305</v>
          </cell>
          <cell r="B10406" t="str">
            <v>Trần Hào Vinh</v>
          </cell>
          <cell r="C10406" t="str">
            <v>079202011656</v>
          </cell>
          <cell r="D10406" t="str">
            <v>6380220056552</v>
          </cell>
          <cell r="E10406" t="str">
            <v>Agribank - Bình Thạnh</v>
          </cell>
        </row>
        <row r="10407">
          <cell r="A10407" t="str">
            <v>20150306</v>
          </cell>
          <cell r="B10407" t="str">
            <v>Trần Trung Vũ</v>
          </cell>
          <cell r="C10407" t="str">
            <v>072202007725</v>
          </cell>
          <cell r="D10407" t="str">
            <v>6380220061893</v>
          </cell>
          <cell r="E10407" t="str">
            <v>Agribank - Bình Thạnh</v>
          </cell>
        </row>
        <row r="10408">
          <cell r="A10408" t="str">
            <v>20150308</v>
          </cell>
          <cell r="B10408" t="str">
            <v>Nguyễn Cẩm Vy</v>
          </cell>
          <cell r="C10408" t="str">
            <v>215481838</v>
          </cell>
          <cell r="D10408" t="str">
            <v>6380220075070</v>
          </cell>
          <cell r="E10408" t="str">
            <v>Agribank - Bình Thạnh</v>
          </cell>
        </row>
        <row r="10409">
          <cell r="A10409" t="str">
            <v>20150309</v>
          </cell>
          <cell r="B10409" t="str">
            <v>Nguyễn Trần Phương Vy</v>
          </cell>
          <cell r="C10409" t="str">
            <v>079302032564</v>
          </cell>
          <cell r="D10409" t="str">
            <v>6380220055911</v>
          </cell>
          <cell r="E10409" t="str">
            <v>Agribank - Bình Thạnh</v>
          </cell>
        </row>
        <row r="10410">
          <cell r="A10410" t="str">
            <v>20150311</v>
          </cell>
          <cell r="B10410" t="str">
            <v>Vũ Thị Tường Vy</v>
          </cell>
          <cell r="C10410" t="str">
            <v>281292302</v>
          </cell>
          <cell r="D10410" t="str">
            <v>6380220061648</v>
          </cell>
          <cell r="E10410" t="str">
            <v>Agribank - Bình Thạnh</v>
          </cell>
        </row>
        <row r="10411">
          <cell r="A10411" t="str">
            <v>20150315</v>
          </cell>
          <cell r="B10411" t="str">
            <v>Lê Hoàng Khôi Nguyên</v>
          </cell>
          <cell r="C10411" t="str">
            <v>225940585</v>
          </cell>
          <cell r="D10411" t="str">
            <v>4709205119200</v>
          </cell>
          <cell r="E10411" t="str">
            <v>Agribank - Nha Trang</v>
          </cell>
        </row>
        <row r="10412">
          <cell r="A10412" t="str">
            <v>20150316</v>
          </cell>
          <cell r="B10412" t="str">
            <v>Phạm Mai Bảo Trân</v>
          </cell>
          <cell r="C10412" t="str">
            <v>079301021283</v>
          </cell>
          <cell r="D10412" t="str">
            <v>6380220077762</v>
          </cell>
          <cell r="E10412" t="str">
            <v>Agribank - Bình Thạnh</v>
          </cell>
        </row>
        <row r="10413">
          <cell r="A10413" t="str">
            <v>20157008</v>
          </cell>
          <cell r="B10413" t="str">
            <v>Trương Đăng Khoa</v>
          </cell>
          <cell r="C10413" t="str">
            <v>241865859</v>
          </cell>
          <cell r="D10413" t="str">
            <v>6380220051910</v>
          </cell>
          <cell r="E10413" t="str">
            <v>Agribank - Bình Thạnh</v>
          </cell>
        </row>
        <row r="10414">
          <cell r="A10414" t="str">
            <v>20157015</v>
          </cell>
          <cell r="B10414" t="str">
            <v>Võ Ngọc Đỗ Quyên</v>
          </cell>
          <cell r="C10414" t="str">
            <v>025951908</v>
          </cell>
          <cell r="D10414" t="str">
            <v>6380220057401</v>
          </cell>
          <cell r="E10414" t="str">
            <v>Agribank - Bình Thạnh</v>
          </cell>
        </row>
        <row r="10415">
          <cell r="A10415" t="str">
            <v>20157022</v>
          </cell>
          <cell r="B10415" t="str">
            <v>Hồ Hoài Anh</v>
          </cell>
          <cell r="C10415" t="str">
            <v>079202011958</v>
          </cell>
          <cell r="D10415" t="str">
            <v>6380220062584</v>
          </cell>
          <cell r="E10415" t="str">
            <v>Agribank - Bình Thạnh</v>
          </cell>
        </row>
        <row r="10416">
          <cell r="A10416" t="str">
            <v>20157023</v>
          </cell>
          <cell r="B10416" t="str">
            <v>Hoàng Trần Thúy Anh</v>
          </cell>
          <cell r="C10416" t="str">
            <v>079302033765</v>
          </cell>
          <cell r="D10416" t="str">
            <v>6380220059147</v>
          </cell>
          <cell r="E10416" t="str">
            <v>Agribank - Bình Thạnh</v>
          </cell>
        </row>
        <row r="10417">
          <cell r="A10417" t="str">
            <v>20157024</v>
          </cell>
          <cell r="B10417" t="str">
            <v>Ngô Gia Lan Anh</v>
          </cell>
          <cell r="C10417" t="str">
            <v>272863655</v>
          </cell>
          <cell r="D10417" t="str">
            <v>6380220059617</v>
          </cell>
          <cell r="E10417" t="str">
            <v>Agribank - Bình Thạnh</v>
          </cell>
        </row>
        <row r="10418">
          <cell r="A10418" t="str">
            <v>20157025</v>
          </cell>
          <cell r="B10418" t="str">
            <v>Lê Minh Châu</v>
          </cell>
          <cell r="C10418" t="str">
            <v>079302019114</v>
          </cell>
          <cell r="D10418" t="str">
            <v>6380220061178</v>
          </cell>
          <cell r="E10418" t="str">
            <v>Agribank - Bình Thạnh</v>
          </cell>
        </row>
        <row r="10419">
          <cell r="A10419" t="str">
            <v>20157026</v>
          </cell>
          <cell r="B10419" t="str">
            <v>Nguyễn Minh Châu</v>
          </cell>
          <cell r="C10419" t="str">
            <v>335037194</v>
          </cell>
          <cell r="D10419" t="str">
            <v>6380220073495</v>
          </cell>
          <cell r="E10419" t="str">
            <v>Agribank - Bình Thạnh</v>
          </cell>
        </row>
        <row r="10420">
          <cell r="A10420" t="str">
            <v>20157028</v>
          </cell>
          <cell r="B10420" t="str">
            <v>Đỗ Minh Hào</v>
          </cell>
          <cell r="C10420" t="str">
            <v>281301372</v>
          </cell>
          <cell r="D10420" t="str">
            <v>6380220060391</v>
          </cell>
          <cell r="E10420" t="str">
            <v>Agribank - Bình Thạnh</v>
          </cell>
        </row>
        <row r="10421">
          <cell r="A10421" t="str">
            <v>20157029</v>
          </cell>
          <cell r="B10421" t="str">
            <v>Nguyễn Phương Huy</v>
          </cell>
          <cell r="C10421" t="str">
            <v>312511106</v>
          </cell>
          <cell r="D10421" t="str">
            <v>6380220061394</v>
          </cell>
          <cell r="E10421" t="str">
            <v>Agribank - Bình Thạnh</v>
          </cell>
        </row>
        <row r="10422">
          <cell r="A10422" t="str">
            <v>20157030</v>
          </cell>
          <cell r="B10422" t="str">
            <v>Nguyễn Trà Viết Lãm</v>
          </cell>
          <cell r="C10422" t="str">
            <v>079202024442</v>
          </cell>
          <cell r="D10422" t="str">
            <v>6380220061450</v>
          </cell>
          <cell r="E10422" t="str">
            <v>Agribank - Bình Thạnh</v>
          </cell>
        </row>
        <row r="10423">
          <cell r="A10423" t="str">
            <v>20157031</v>
          </cell>
          <cell r="B10423" t="str">
            <v>Hồ Nguyễn Huyền Minh</v>
          </cell>
          <cell r="C10423" t="str">
            <v>079302016161</v>
          </cell>
          <cell r="D10423" t="str">
            <v>6380220077619</v>
          </cell>
          <cell r="E10423" t="str">
            <v>Agribank - Bình Thạnh</v>
          </cell>
        </row>
        <row r="10424">
          <cell r="A10424" t="str">
            <v>20157032</v>
          </cell>
          <cell r="B10424" t="str">
            <v>Lâm Nhựt Minh</v>
          </cell>
          <cell r="C10424" t="str">
            <v>072202004696</v>
          </cell>
          <cell r="D10424" t="str">
            <v>6380220060219</v>
          </cell>
          <cell r="E10424" t="str">
            <v>Agribank - Bình Thạnh</v>
          </cell>
        </row>
        <row r="10425">
          <cell r="A10425" t="str">
            <v>20157034</v>
          </cell>
          <cell r="B10425" t="str">
            <v>Nguyễn Ngọc Hải My</v>
          </cell>
          <cell r="C10425" t="str">
            <v>079302001405</v>
          </cell>
          <cell r="D10425" t="str">
            <v>6380220057686</v>
          </cell>
          <cell r="E10425" t="str">
            <v>Agribank - Bình Thạnh</v>
          </cell>
        </row>
        <row r="10426">
          <cell r="A10426" t="str">
            <v>20157035</v>
          </cell>
          <cell r="B10426" t="str">
            <v>Phạm Thị Ngọc Mỹ</v>
          </cell>
          <cell r="C10426" t="str">
            <v>342094917</v>
          </cell>
          <cell r="D10426" t="str">
            <v>6380220072361</v>
          </cell>
          <cell r="E10426" t="str">
            <v>Agribank - Bình Thạnh</v>
          </cell>
        </row>
        <row r="10427">
          <cell r="A10427" t="str">
            <v>20157036</v>
          </cell>
          <cell r="B10427" t="str">
            <v>Nguyễn Ngọc Kim Ngân</v>
          </cell>
          <cell r="C10427" t="str">
            <v>082302000058</v>
          </cell>
          <cell r="D10427" t="str">
            <v>6380220068676</v>
          </cell>
          <cell r="E10427" t="str">
            <v>Agribank - Bình Thạnh</v>
          </cell>
        </row>
        <row r="10428">
          <cell r="A10428" t="str">
            <v>20157039</v>
          </cell>
          <cell r="B10428" t="str">
            <v>Ứng Đặng Hồng Ngọc</v>
          </cell>
          <cell r="C10428" t="str">
            <v>079302004364</v>
          </cell>
          <cell r="D10428" t="str">
            <v>029704070015019</v>
          </cell>
          <cell r="E10428" t="str">
            <v>HD Bank - Lạc Long Quân</v>
          </cell>
        </row>
        <row r="10429">
          <cell r="A10429" t="str">
            <v>20157040</v>
          </cell>
          <cell r="B10429" t="str">
            <v>Lê Nguyễn Yến Nhi</v>
          </cell>
          <cell r="C10429" t="str">
            <v>285822806</v>
          </cell>
          <cell r="D10429" t="str">
            <v>6380220073030</v>
          </cell>
          <cell r="E10429" t="str">
            <v>Agribank - Bình Thạnh</v>
          </cell>
        </row>
        <row r="10430">
          <cell r="A10430" t="str">
            <v>20157042</v>
          </cell>
          <cell r="B10430" t="str">
            <v>Nguyễn Hữu Minh Quang</v>
          </cell>
          <cell r="C10430" t="str">
            <v>079202014683</v>
          </cell>
          <cell r="D10430" t="str">
            <v>6380220057510</v>
          </cell>
          <cell r="E10430" t="str">
            <v>Agribank - Bình Thạnh</v>
          </cell>
        </row>
        <row r="10431">
          <cell r="A10431" t="str">
            <v>20157043</v>
          </cell>
          <cell r="B10431" t="str">
            <v>Võ Hoàng Tố Quyên</v>
          </cell>
          <cell r="C10431" t="str">
            <v>051302000090</v>
          </cell>
          <cell r="D10431" t="str">
            <v>6380220067940</v>
          </cell>
          <cell r="E10431" t="str">
            <v>Agribank - Bình Thạnh</v>
          </cell>
        </row>
        <row r="10432">
          <cell r="A10432" t="str">
            <v>20157045</v>
          </cell>
          <cell r="B10432" t="str">
            <v>Bảo Qúy Phúc Tấn</v>
          </cell>
          <cell r="C10432" t="str">
            <v>281273305</v>
          </cell>
          <cell r="D10432" t="str">
            <v>050121238672</v>
          </cell>
          <cell r="E10432" t="str">
            <v>Sacombank - Bình Dương</v>
          </cell>
        </row>
        <row r="10433">
          <cell r="A10433" t="str">
            <v>20157046</v>
          </cell>
          <cell r="B10433" t="str">
            <v>Lương Phương Thảo</v>
          </cell>
          <cell r="C10433" t="str">
            <v>335030456</v>
          </cell>
          <cell r="D10433" t="str">
            <v>6380220073489</v>
          </cell>
          <cell r="E10433" t="str">
            <v>Agribank - Bình Thạnh</v>
          </cell>
        </row>
        <row r="10434">
          <cell r="A10434" t="str">
            <v>20157047</v>
          </cell>
          <cell r="B10434" t="str">
            <v>Nguyễn Huỳnh Thanh Thiện</v>
          </cell>
          <cell r="C10434" t="str">
            <v>385831792</v>
          </cell>
          <cell r="D10434" t="str">
            <v>6380220072825</v>
          </cell>
          <cell r="E10434" t="str">
            <v>Agribank - Bình Thạnh</v>
          </cell>
        </row>
        <row r="10435">
          <cell r="A10435" t="str">
            <v>20157048</v>
          </cell>
          <cell r="B10435" t="str">
            <v>Nguyễn Văn Bảo Thịnh</v>
          </cell>
          <cell r="C10435" t="str">
            <v>079202024776</v>
          </cell>
          <cell r="D10435" t="str">
            <v>6380220055718</v>
          </cell>
          <cell r="E10435" t="str">
            <v>Agribank - Bình Thạnh</v>
          </cell>
        </row>
        <row r="10436">
          <cell r="A10436" t="str">
            <v>20157050</v>
          </cell>
          <cell r="B10436" t="str">
            <v>Nguyễn Trầm Triều Tiên</v>
          </cell>
          <cell r="C10436" t="str">
            <v>221490263</v>
          </cell>
          <cell r="D10436" t="str">
            <v>6380220073653</v>
          </cell>
          <cell r="E10436" t="str">
            <v>Agribank - Bình Thạnh</v>
          </cell>
        </row>
        <row r="10437">
          <cell r="A10437" t="str">
            <v>20157053</v>
          </cell>
          <cell r="B10437" t="str">
            <v>Phạm Công Trí</v>
          </cell>
          <cell r="C10437" t="str">
            <v>079202009259</v>
          </cell>
          <cell r="D10437" t="str">
            <v>6380220060333</v>
          </cell>
          <cell r="E10437" t="str">
            <v>Agribank - Bình Thạnh</v>
          </cell>
        </row>
        <row r="10438">
          <cell r="A10438" t="str">
            <v>20157055</v>
          </cell>
          <cell r="B10438" t="str">
            <v>Phạm Thị Thảo Vân</v>
          </cell>
          <cell r="C10438" t="str">
            <v>045302000018</v>
          </cell>
          <cell r="D10438" t="str">
            <v>6380220077602</v>
          </cell>
          <cell r="E10438" t="str">
            <v>Agribank - Bình Thạnh</v>
          </cell>
        </row>
        <row r="10439">
          <cell r="A10439" t="str">
            <v>20157057</v>
          </cell>
          <cell r="B10439" t="str">
            <v>Nguyễn Lâm Tường Vy</v>
          </cell>
          <cell r="C10439" t="str">
            <v>080302000021</v>
          </cell>
          <cell r="D10439" t="str">
            <v>6380220058479</v>
          </cell>
          <cell r="E10439" t="str">
            <v>Agribank - Bình Thạnh</v>
          </cell>
        </row>
        <row r="10440">
          <cell r="A10440" t="str">
            <v>20157058</v>
          </cell>
          <cell r="B10440" t="str">
            <v>Huỳnh Xuân Yến</v>
          </cell>
          <cell r="C10440" t="str">
            <v>044302000483</v>
          </cell>
          <cell r="D10440" t="str">
            <v>6380220061161</v>
          </cell>
          <cell r="E10440" t="str">
            <v>Agribank - Bình Thạnh</v>
          </cell>
        </row>
        <row r="10441">
          <cell r="A10441" t="str">
            <v>20157060</v>
          </cell>
          <cell r="B10441" t="str">
            <v>Nguyễn Nhật Bình</v>
          </cell>
          <cell r="C10441" t="str">
            <v>079302020577</v>
          </cell>
          <cell r="D10441" t="str">
            <v>6380220057193</v>
          </cell>
          <cell r="E10441" t="str">
            <v>Agribank - Bình Thạnh</v>
          </cell>
        </row>
        <row r="10442">
          <cell r="A10442" t="str">
            <v>20157062</v>
          </cell>
          <cell r="B10442" t="str">
            <v>Nguyễn Tăng Tứ Hào</v>
          </cell>
          <cell r="C10442" t="str">
            <v>079202007188</v>
          </cell>
          <cell r="D10442" t="str">
            <v>6380220059833</v>
          </cell>
          <cell r="E10442" t="str">
            <v>Agribank - Bình Thạnh</v>
          </cell>
        </row>
        <row r="10443">
          <cell r="A10443" t="str">
            <v>20157063</v>
          </cell>
          <cell r="B10443" t="str">
            <v>Đào Lê Xuân Hoa</v>
          </cell>
          <cell r="C10443" t="str">
            <v>079302034538</v>
          </cell>
          <cell r="D10443" t="str">
            <v>6380220077893</v>
          </cell>
          <cell r="E10443" t="str">
            <v>Agribank - Bình Thạnh</v>
          </cell>
        </row>
        <row r="10444">
          <cell r="A10444" t="str">
            <v>20157064</v>
          </cell>
          <cell r="B10444" t="str">
            <v>Lê Hoàng Thanh Phụng</v>
          </cell>
          <cell r="C10444" t="str">
            <v>079302007460</v>
          </cell>
          <cell r="D10444" t="str">
            <v>6380220062418</v>
          </cell>
          <cell r="E10444" t="str">
            <v>Agribank - Bình Thạnh</v>
          </cell>
        </row>
        <row r="10445">
          <cell r="A10445" t="str">
            <v>20157065</v>
          </cell>
          <cell r="B10445" t="str">
            <v>Nguyễn Duy Anh Quân</v>
          </cell>
          <cell r="C10445" t="str">
            <v>192135530</v>
          </cell>
          <cell r="D10445" t="str">
            <v>6380220076680</v>
          </cell>
          <cell r="E10445" t="str">
            <v>Agribank - Bình Thạnh</v>
          </cell>
        </row>
        <row r="10446">
          <cell r="A10446" t="str">
            <v>20157066</v>
          </cell>
          <cell r="B10446" t="str">
            <v>Diệp Minh Quốc</v>
          </cell>
          <cell r="C10446" t="str">
            <v>079202015011</v>
          </cell>
          <cell r="D10446" t="str">
            <v>6380220057640</v>
          </cell>
          <cell r="E10446" t="str">
            <v>Agribank - Bình Thạnh</v>
          </cell>
        </row>
        <row r="10447">
          <cell r="A10447" t="str">
            <v>20157067</v>
          </cell>
          <cell r="B10447" t="str">
            <v>NGUYỄN TRẦN TỶ</v>
          </cell>
          <cell r="C10447" t="str">
            <v>079201025618</v>
          </cell>
          <cell r="D10447" t="str">
            <v>0001017102745</v>
          </cell>
          <cell r="E10447" t="str">
            <v>Vietcombank - Hồ Chí Minh</v>
          </cell>
        </row>
        <row r="10448">
          <cell r="A10448" t="str">
            <v>20157068</v>
          </cell>
          <cell r="B10448" t="str">
            <v>Nguyễn Hồng Ân</v>
          </cell>
          <cell r="C10448" t="str">
            <v>079302005816</v>
          </cell>
          <cell r="D10448" t="str">
            <v>6380220062250</v>
          </cell>
          <cell r="E10448" t="str">
            <v>Agribank - Bình Thạnh</v>
          </cell>
        </row>
        <row r="10449">
          <cell r="A10449" t="str">
            <v>20157069</v>
          </cell>
          <cell r="B10449" t="str">
            <v>Lương Huỳnh Nhật Tùng</v>
          </cell>
          <cell r="C10449" t="str">
            <v>079202011402</v>
          </cell>
          <cell r="D10449" t="str">
            <v>6380220058700</v>
          </cell>
          <cell r="E10449" t="str">
            <v>Agribank - Bình Thạnh</v>
          </cell>
        </row>
        <row r="10450">
          <cell r="A10450" t="str">
            <v>20160005</v>
          </cell>
          <cell r="B10450" t="str">
            <v>Phan Thị Huyền Trân</v>
          </cell>
          <cell r="C10450" t="str">
            <v>301780446</v>
          </cell>
          <cell r="D10450" t="str">
            <v>6380220055340</v>
          </cell>
          <cell r="E10450" t="str">
            <v>Agribank - Bình Thạnh</v>
          </cell>
        </row>
        <row r="10451">
          <cell r="A10451" t="str">
            <v>20160006</v>
          </cell>
          <cell r="B10451" t="str">
            <v>Lê Phạm Quỳnh Trang</v>
          </cell>
          <cell r="C10451" t="str">
            <v>077302000505</v>
          </cell>
          <cell r="D10451" t="str">
            <v>6380220054948</v>
          </cell>
          <cell r="E10451" t="str">
            <v>Agribank - Bình Thạnh</v>
          </cell>
        </row>
        <row r="10452">
          <cell r="A10452" t="str">
            <v>20160007</v>
          </cell>
          <cell r="B10452" t="str">
            <v>Nguyễn Ngọc Tuyển</v>
          </cell>
          <cell r="C10452" t="str">
            <v>221547039</v>
          </cell>
          <cell r="D10452" t="str">
            <v>6380220054983</v>
          </cell>
          <cell r="E10452" t="str">
            <v>Agribank - Bình Thạnh</v>
          </cell>
        </row>
        <row r="10453">
          <cell r="A10453" t="str">
            <v>20160009</v>
          </cell>
          <cell r="B10453" t="str">
            <v>NGUYỄN HỒ THUÝ AN</v>
          </cell>
          <cell r="C10453" t="str">
            <v>079302024799</v>
          </cell>
          <cell r="D10453" t="str">
            <v>6120205829195</v>
          </cell>
          <cell r="E10453" t="str">
            <v>Agribank - Củ Chi</v>
          </cell>
        </row>
        <row r="10454">
          <cell r="A10454" t="str">
            <v>20160010</v>
          </cell>
          <cell r="B10454" t="str">
            <v>Phạm Thị Quỳnh Anh</v>
          </cell>
          <cell r="C10454" t="str">
            <v>038302020383</v>
          </cell>
          <cell r="D10454" t="str">
            <v>6380220063926</v>
          </cell>
          <cell r="E10454" t="str">
            <v>Agribank - Bình Thạnh</v>
          </cell>
        </row>
        <row r="10455">
          <cell r="A10455" t="str">
            <v>20160011</v>
          </cell>
          <cell r="B10455" t="str">
            <v>Lê Chí Bằng</v>
          </cell>
          <cell r="C10455" t="str">
            <v>079202008088</v>
          </cell>
          <cell r="D10455" t="str">
            <v>6380220056791</v>
          </cell>
          <cell r="E10455" t="str">
            <v>Agribank - Bình Thạnh</v>
          </cell>
        </row>
        <row r="10456">
          <cell r="A10456" t="str">
            <v>20160012</v>
          </cell>
          <cell r="B10456" t="str">
            <v>Lê Nguyễn Ngọc Hân</v>
          </cell>
          <cell r="C10456" t="str">
            <v>364174095</v>
          </cell>
          <cell r="D10456" t="str">
            <v>6380220071346</v>
          </cell>
          <cell r="E10456" t="str">
            <v>Agribank - Bình Thạnh</v>
          </cell>
        </row>
        <row r="10457">
          <cell r="A10457" t="str">
            <v>20160013</v>
          </cell>
          <cell r="B10457" t="str">
            <v>Lê Xuân Hoàng</v>
          </cell>
          <cell r="C10457" t="str">
            <v>251247992</v>
          </cell>
          <cell r="D10457" t="str">
            <v>6380220074242</v>
          </cell>
          <cell r="E10457" t="str">
            <v>Agribank - Bình Thạnh</v>
          </cell>
        </row>
        <row r="10458">
          <cell r="A10458" t="str">
            <v>20160014</v>
          </cell>
          <cell r="B10458" t="str">
            <v>Châu Quế Hương</v>
          </cell>
          <cell r="C10458" t="str">
            <v>077302006067</v>
          </cell>
          <cell r="D10458" t="str">
            <v>6380220057289</v>
          </cell>
          <cell r="E10458" t="str">
            <v>Agribank - Bình Thạnh</v>
          </cell>
        </row>
        <row r="10459">
          <cell r="A10459" t="str">
            <v>20160016</v>
          </cell>
          <cell r="B10459" t="str">
            <v>Dương Bảo Minh</v>
          </cell>
          <cell r="C10459" t="str">
            <v>079202009069</v>
          </cell>
          <cell r="D10459" t="str">
            <v>6380220077812</v>
          </cell>
          <cell r="E10459" t="str">
            <v>Agribank - Bình Thạnh</v>
          </cell>
        </row>
        <row r="10460">
          <cell r="A10460" t="str">
            <v>20160017</v>
          </cell>
          <cell r="B10460" t="str">
            <v>Phạm Bá Nghĩa</v>
          </cell>
          <cell r="C10460" t="str">
            <v>225945027</v>
          </cell>
          <cell r="D10460" t="str">
            <v>6380220068539</v>
          </cell>
          <cell r="E10460" t="str">
            <v>Agribank - Bình Thạnh</v>
          </cell>
        </row>
        <row r="10461">
          <cell r="A10461" t="str">
            <v>20160018</v>
          </cell>
          <cell r="B10461" t="str">
            <v>Lê Thị Hồng Ngọc</v>
          </cell>
          <cell r="C10461" t="str">
            <v>251261828</v>
          </cell>
          <cell r="D10461" t="str">
            <v>5405205276451</v>
          </cell>
          <cell r="E10461" t="str">
            <v>Agribank - Lâm Đồng</v>
          </cell>
        </row>
        <row r="10462">
          <cell r="A10462" t="str">
            <v>20160020</v>
          </cell>
          <cell r="B10462" t="str">
            <v>Nguyễn Trọng Nhân</v>
          </cell>
          <cell r="C10462" t="str">
            <v>312508384</v>
          </cell>
          <cell r="D10462" t="str">
            <v>6380220063410</v>
          </cell>
          <cell r="E10462" t="str">
            <v>Agribank - Bình Thạnh</v>
          </cell>
        </row>
        <row r="10463">
          <cell r="A10463" t="str">
            <v>20160025</v>
          </cell>
          <cell r="B10463" t="str">
            <v>Mai Trần Như Phương</v>
          </cell>
          <cell r="C10463" t="str">
            <v>301780093</v>
          </cell>
          <cell r="D10463" t="str">
            <v>6380220069577</v>
          </cell>
          <cell r="E10463" t="str">
            <v>Agribank - Bình Thạnh</v>
          </cell>
        </row>
        <row r="10464">
          <cell r="A10464" t="str">
            <v>20160029</v>
          </cell>
          <cell r="B10464" t="str">
            <v>Trần Thị Thanh Thùy</v>
          </cell>
          <cell r="C10464" t="str">
            <v>079302025180</v>
          </cell>
          <cell r="D10464" t="str">
            <v>6380220055963</v>
          </cell>
          <cell r="E10464" t="str">
            <v>Agribank - Bình Thạnh</v>
          </cell>
        </row>
        <row r="10465">
          <cell r="A10465" t="str">
            <v>20160030</v>
          </cell>
          <cell r="B10465" t="str">
            <v>TẠ BỘI TRÂN</v>
          </cell>
          <cell r="C10465" t="str">
            <v>079302013703</v>
          </cell>
          <cell r="D10465" t="str">
            <v>6221205198823</v>
          </cell>
          <cell r="E10465" t="str">
            <v>Agribank - Nam Hoa</v>
          </cell>
        </row>
        <row r="10466">
          <cell r="A10466" t="str">
            <v>20160031</v>
          </cell>
          <cell r="B10466" t="str">
            <v>Lý Cung Trúc</v>
          </cell>
          <cell r="C10466" t="str">
            <v>079302034770</v>
          </cell>
          <cell r="D10466" t="str">
            <v>6380220061076</v>
          </cell>
          <cell r="E10466" t="str">
            <v>Agribank - Bình Thạnh</v>
          </cell>
        </row>
        <row r="10467">
          <cell r="A10467" t="str">
            <v>20160033</v>
          </cell>
          <cell r="B10467" t="str">
            <v>Phạm Nguyễn Thúy Vy</v>
          </cell>
          <cell r="C10467" t="str">
            <v>079302001305</v>
          </cell>
          <cell r="D10467" t="str">
            <v>6380220060855</v>
          </cell>
          <cell r="E10467" t="str">
            <v>Agribank - Bình Thạnh</v>
          </cell>
        </row>
        <row r="10468">
          <cell r="A10468" t="str">
            <v>20170009</v>
          </cell>
          <cell r="B10468" t="str">
            <v>Châu Bữu Kha</v>
          </cell>
          <cell r="C10468" t="str">
            <v>312522399</v>
          </cell>
          <cell r="D10468" t="str">
            <v>6380220052574</v>
          </cell>
          <cell r="E10468" t="str">
            <v>Agribank - Bình Thạnh</v>
          </cell>
        </row>
        <row r="10469">
          <cell r="A10469" t="str">
            <v>20170012</v>
          </cell>
          <cell r="B10469" t="str">
            <v>Huỳnh Đoàn Khánh Linh</v>
          </cell>
          <cell r="C10469" t="str">
            <v>312493152</v>
          </cell>
          <cell r="D10469" t="str">
            <v>6380220055464</v>
          </cell>
          <cell r="E10469" t="str">
            <v>Agribank - Bình Thạnh</v>
          </cell>
        </row>
        <row r="10470">
          <cell r="A10470" t="str">
            <v>20170029</v>
          </cell>
          <cell r="B10470" t="str">
            <v>Châu Thị Sapi</v>
          </cell>
          <cell r="C10470" t="str">
            <v>264542635</v>
          </cell>
          <cell r="D10470" t="str">
            <v>6380220077677</v>
          </cell>
          <cell r="E10470" t="str">
            <v>Agribank - Bình Thạnh</v>
          </cell>
        </row>
        <row r="10471">
          <cell r="A10471" t="str">
            <v>20170030</v>
          </cell>
          <cell r="B10471" t="str">
            <v>Điền Đức Anh</v>
          </cell>
          <cell r="C10471" t="str">
            <v>079202015595</v>
          </cell>
          <cell r="D10471" t="str">
            <v>6380220060934</v>
          </cell>
          <cell r="E10471" t="str">
            <v>Agribank - Bình Thạnh</v>
          </cell>
        </row>
        <row r="10472">
          <cell r="A10472" t="str">
            <v>20170033</v>
          </cell>
          <cell r="B10472" t="str">
            <v>Trần Quốc Bảo</v>
          </cell>
          <cell r="C10472" t="str">
            <v>281335604</v>
          </cell>
          <cell r="D10472" t="str">
            <v>6380220078141</v>
          </cell>
          <cell r="E10472" t="str">
            <v>Agribank - Bình Thạnh</v>
          </cell>
        </row>
        <row r="10473">
          <cell r="A10473" t="str">
            <v>20170034</v>
          </cell>
          <cell r="B10473" t="str">
            <v>Nguyễn Ngọc Bảo Châu</v>
          </cell>
          <cell r="C10473" t="str">
            <v>301780805</v>
          </cell>
          <cell r="D10473" t="str">
            <v>6380220077178</v>
          </cell>
          <cell r="E10473" t="str">
            <v>Agribank - Bình Thạnh</v>
          </cell>
        </row>
        <row r="10474">
          <cell r="A10474" t="str">
            <v>20170035</v>
          </cell>
          <cell r="B10474" t="str">
            <v>NGUYỄN THỊ BẢO CHÂU</v>
          </cell>
          <cell r="C10474" t="str">
            <v>261565843</v>
          </cell>
          <cell r="D10474" t="str">
            <v>1017143317</v>
          </cell>
          <cell r="E10474" t="str">
            <v>Vietcombank - Hồ Chí Minh</v>
          </cell>
        </row>
        <row r="10475">
          <cell r="A10475" t="str">
            <v>20170036</v>
          </cell>
          <cell r="B10475" t="str">
            <v>Nguyễn Bảo Chi</v>
          </cell>
          <cell r="C10475" t="str">
            <v>225723089</v>
          </cell>
          <cell r="D10475" t="str">
            <v>6380220062917</v>
          </cell>
          <cell r="E10475" t="str">
            <v>Agribank - Bình Thạnh</v>
          </cell>
        </row>
        <row r="10476">
          <cell r="A10476" t="str">
            <v>20170038</v>
          </cell>
          <cell r="B10476" t="str">
            <v>Nguyễn Tấn Đạt</v>
          </cell>
          <cell r="C10476" t="str">
            <v>079202024030</v>
          </cell>
          <cell r="D10476" t="str">
            <v>6380220058275</v>
          </cell>
          <cell r="E10476" t="str">
            <v>Agribank - Bình Thạnh</v>
          </cell>
        </row>
        <row r="10477">
          <cell r="A10477" t="str">
            <v>20170040</v>
          </cell>
          <cell r="B10477" t="str">
            <v>Tăng Thị Thúy Diệp</v>
          </cell>
          <cell r="C10477" t="str">
            <v>215554306</v>
          </cell>
          <cell r="D10477" t="str">
            <v>6380220074741</v>
          </cell>
          <cell r="E10477" t="str">
            <v>Agribank - Bình Thạnh</v>
          </cell>
        </row>
        <row r="10478">
          <cell r="A10478" t="str">
            <v>20170042</v>
          </cell>
          <cell r="B10478" t="str">
            <v>Đặng Vũ Thành Được</v>
          </cell>
          <cell r="C10478" t="str">
            <v>331914822</v>
          </cell>
          <cell r="D10478" t="str">
            <v>6380220074417</v>
          </cell>
          <cell r="E10478" t="str">
            <v>Agribank - Bình Thạnh</v>
          </cell>
        </row>
        <row r="10479">
          <cell r="A10479" t="str">
            <v>20170043</v>
          </cell>
          <cell r="B10479" t="str">
            <v>Huỳnh Hồng Duyên</v>
          </cell>
          <cell r="C10479" t="str">
            <v>079302000287</v>
          </cell>
          <cell r="D10479" t="str">
            <v>6380220059912</v>
          </cell>
          <cell r="E10479" t="str">
            <v>Agribank - Bình Thạnh</v>
          </cell>
        </row>
        <row r="10480">
          <cell r="A10480" t="str">
            <v>20170044</v>
          </cell>
          <cell r="B10480" t="str">
            <v>Nguyễn Ngọc Mỹ Duyên</v>
          </cell>
          <cell r="C10480" t="str">
            <v>079302002810</v>
          </cell>
          <cell r="D10480" t="str">
            <v>6380220055782</v>
          </cell>
          <cell r="E10480" t="str">
            <v>Agribank - Bình Thạnh</v>
          </cell>
        </row>
        <row r="10481">
          <cell r="A10481" t="str">
            <v>20170045</v>
          </cell>
          <cell r="B10481" t="str">
            <v>Lê Thanh Hải</v>
          </cell>
          <cell r="C10481" t="str">
            <v>079202025734</v>
          </cell>
          <cell r="D10481" t="str">
            <v>6380220063138</v>
          </cell>
          <cell r="E10481" t="str">
            <v>Agribank - Bình Thạnh</v>
          </cell>
        </row>
        <row r="10482">
          <cell r="A10482" t="str">
            <v>20170046</v>
          </cell>
          <cell r="B10482" t="str">
            <v>Phùng Duy Hải</v>
          </cell>
          <cell r="C10482" t="str">
            <v>261584512</v>
          </cell>
          <cell r="D10482" t="str">
            <v>6380220068335</v>
          </cell>
          <cell r="E10482" t="str">
            <v>Agribank - Bình Thạnh</v>
          </cell>
        </row>
        <row r="10483">
          <cell r="A10483" t="str">
            <v>20170047</v>
          </cell>
          <cell r="B10483" t="str">
            <v>Phạm Thị Ngọc Hân</v>
          </cell>
          <cell r="C10483" t="str">
            <v>312508001</v>
          </cell>
          <cell r="D10483" t="str">
            <v>6380220068387</v>
          </cell>
          <cell r="E10483" t="str">
            <v>Agribank - Bình Thạnh</v>
          </cell>
        </row>
        <row r="10484">
          <cell r="A10484" t="str">
            <v>20170049</v>
          </cell>
          <cell r="B10484" t="str">
            <v>Đỗ Trần Thiên Huế</v>
          </cell>
          <cell r="C10484" t="str">
            <v>079302016797</v>
          </cell>
          <cell r="D10484" t="str">
            <v>6380220056307</v>
          </cell>
          <cell r="E10484" t="str">
            <v>Agribank - Bình Thạnh</v>
          </cell>
        </row>
        <row r="10485">
          <cell r="A10485" t="str">
            <v>20170050</v>
          </cell>
          <cell r="B10485" t="str">
            <v>Nguyễn Tấn Hưng</v>
          </cell>
          <cell r="C10485" t="str">
            <v>079202011755</v>
          </cell>
          <cell r="D10485" t="str">
            <v>6380220067174</v>
          </cell>
          <cell r="E10485" t="str">
            <v>Agribank - Bình Thạnh</v>
          </cell>
        </row>
        <row r="10486">
          <cell r="A10486" t="str">
            <v>20170053</v>
          </cell>
          <cell r="B10486" t="str">
            <v>Ngô Thị Thùy Linh</v>
          </cell>
          <cell r="C10486" t="str">
            <v>281293432</v>
          </cell>
          <cell r="D10486" t="str">
            <v>6380220064488</v>
          </cell>
          <cell r="E10486" t="str">
            <v>Agribank - Bình Thạnh</v>
          </cell>
        </row>
        <row r="10487">
          <cell r="A10487" t="str">
            <v>20170054</v>
          </cell>
          <cell r="B10487" t="str">
            <v>Nguyễn Ngọc Khánh Linh</v>
          </cell>
          <cell r="C10487" t="str">
            <v>079302002729</v>
          </cell>
          <cell r="D10487" t="str">
            <v>6380220062401</v>
          </cell>
          <cell r="E10487" t="str">
            <v>Agribank - Bình Thạnh</v>
          </cell>
        </row>
        <row r="10488">
          <cell r="A10488" t="str">
            <v>20170055</v>
          </cell>
          <cell r="B10488" t="str">
            <v>Nguyễn Tài Linh</v>
          </cell>
          <cell r="C10488" t="str">
            <v>025829461</v>
          </cell>
          <cell r="D10488" t="str">
            <v>6380220056785</v>
          </cell>
          <cell r="E10488" t="str">
            <v>Agribank - Bình Thạnh</v>
          </cell>
        </row>
        <row r="10489">
          <cell r="A10489" t="str">
            <v>20170056</v>
          </cell>
          <cell r="B10489" t="str">
            <v>Nguyễn Thị Hà Linh</v>
          </cell>
          <cell r="C10489" t="str">
            <v>231323932</v>
          </cell>
          <cell r="D10489" t="str">
            <v>6380220074691</v>
          </cell>
          <cell r="E10489" t="str">
            <v>Agribank - Bình Thạnh</v>
          </cell>
        </row>
        <row r="10490">
          <cell r="A10490" t="str">
            <v>20170059</v>
          </cell>
          <cell r="B10490" t="str">
            <v>Nguyễn Thành Luân</v>
          </cell>
          <cell r="C10490" t="str">
            <v>079202013815</v>
          </cell>
          <cell r="D10490" t="str">
            <v>6380220073227</v>
          </cell>
          <cell r="E10490" t="str">
            <v>Agribank - Bình Thạnh</v>
          </cell>
        </row>
        <row r="10491">
          <cell r="A10491" t="str">
            <v>20170060</v>
          </cell>
          <cell r="B10491" t="str">
            <v>Huỳnh Thị Trúc Ly</v>
          </cell>
          <cell r="C10491" t="str">
            <v>352642116</v>
          </cell>
          <cell r="D10491" t="str">
            <v>6380220065025</v>
          </cell>
          <cell r="E10491" t="str">
            <v>Agribank - Bình Thạnh</v>
          </cell>
        </row>
        <row r="10492">
          <cell r="A10492" t="str">
            <v>20170065</v>
          </cell>
          <cell r="B10492" t="str">
            <v>Nguyễn Thị Trà My</v>
          </cell>
          <cell r="C10492" t="str">
            <v>321625155</v>
          </cell>
          <cell r="D10492" t="str">
            <v>6380220063700</v>
          </cell>
          <cell r="E10492" t="str">
            <v>Agribank - Bình Thạnh</v>
          </cell>
        </row>
        <row r="10493">
          <cell r="A10493" t="str">
            <v>20170067</v>
          </cell>
          <cell r="B10493" t="str">
            <v>Đặng Cao Thảo Na</v>
          </cell>
          <cell r="C10493" t="str">
            <v>221533713</v>
          </cell>
          <cell r="D10493" t="str">
            <v>6380220072571</v>
          </cell>
          <cell r="E10493" t="str">
            <v>Agribank - Bình Thạnh</v>
          </cell>
        </row>
        <row r="10494">
          <cell r="A10494" t="str">
            <v>20170068</v>
          </cell>
          <cell r="B10494" t="str">
            <v>Nguyễn Hoàng Nam</v>
          </cell>
          <cell r="C10494" t="str">
            <v>312521056</v>
          </cell>
          <cell r="D10494" t="str">
            <v>6380220070938</v>
          </cell>
          <cell r="E10494" t="str">
            <v>Agribank - Bình Thạnh</v>
          </cell>
        </row>
        <row r="10495">
          <cell r="A10495" t="str">
            <v>20170071</v>
          </cell>
          <cell r="B10495" t="str">
            <v>Trần Phương Nga</v>
          </cell>
          <cell r="C10495" t="str">
            <v>079302031191</v>
          </cell>
          <cell r="D10495" t="str">
            <v>6380220060304</v>
          </cell>
          <cell r="E10495" t="str">
            <v>Agribank - Bình Thạnh</v>
          </cell>
        </row>
        <row r="10496">
          <cell r="A10496" t="str">
            <v>20170072</v>
          </cell>
          <cell r="B10496" t="str">
            <v>Bùi Tuệ Nghi</v>
          </cell>
          <cell r="C10496" t="str">
            <v>079302002169</v>
          </cell>
          <cell r="D10496" t="str">
            <v>6380220061887</v>
          </cell>
          <cell r="E10496" t="str">
            <v>Agribank - Bình Thạnh</v>
          </cell>
        </row>
        <row r="10497">
          <cell r="A10497" t="str">
            <v>20170075</v>
          </cell>
          <cell r="B10497" t="str">
            <v>Phạm Song Bảo Ngọc</v>
          </cell>
          <cell r="C10497" t="str">
            <v>082302000234</v>
          </cell>
          <cell r="D10497" t="str">
            <v>6380220060963</v>
          </cell>
          <cell r="E10497" t="str">
            <v>Agribank - Bình Thạnh</v>
          </cell>
        </row>
        <row r="10498">
          <cell r="A10498" t="str">
            <v>20170077</v>
          </cell>
          <cell r="B10498" t="str">
            <v>Lê Thảo Nguyên</v>
          </cell>
          <cell r="C10498" t="str">
            <v>038302000579</v>
          </cell>
          <cell r="D10498" t="str">
            <v>6380220068256</v>
          </cell>
          <cell r="E10498" t="str">
            <v>Agribank - Bình Thạnh</v>
          </cell>
        </row>
        <row r="10499">
          <cell r="A10499" t="str">
            <v>20170078</v>
          </cell>
          <cell r="B10499" t="str">
            <v>Đặng Thị Ngọc Nhi</v>
          </cell>
          <cell r="C10499" t="str">
            <v>044302003739</v>
          </cell>
          <cell r="D10499" t="str">
            <v>6380220069889</v>
          </cell>
          <cell r="E10499" t="str">
            <v>Agribank - Bình Thạnh</v>
          </cell>
        </row>
        <row r="10500">
          <cell r="A10500" t="str">
            <v>20170079</v>
          </cell>
          <cell r="B10500" t="str">
            <v>Lê Thị Quỳnh Như</v>
          </cell>
          <cell r="C10500" t="str">
            <v>038302000729</v>
          </cell>
          <cell r="D10500" t="str">
            <v>6380220060015</v>
          </cell>
          <cell r="E10500" t="str">
            <v>Agribank - Bình Thạnh</v>
          </cell>
        </row>
        <row r="10501">
          <cell r="A10501" t="str">
            <v>20170080</v>
          </cell>
          <cell r="B10501" t="str">
            <v>Nguyễn Đỗ Quỳnh Như</v>
          </cell>
          <cell r="C10501" t="str">
            <v>312485603</v>
          </cell>
          <cell r="D10501" t="str">
            <v>6380220065909</v>
          </cell>
          <cell r="E10501" t="str">
            <v>Agribank - Bình Thạnh</v>
          </cell>
        </row>
        <row r="10502">
          <cell r="A10502" t="str">
            <v>20170083</v>
          </cell>
          <cell r="B10502" t="str">
            <v>Nguyễn Minh Nhựt</v>
          </cell>
          <cell r="C10502" t="str">
            <v>312483687</v>
          </cell>
          <cell r="D10502" t="str">
            <v>6380220066562</v>
          </cell>
          <cell r="E10502" t="str">
            <v>Agribank - Bình Thạnh</v>
          </cell>
        </row>
        <row r="10503">
          <cell r="A10503" t="str">
            <v>20170086</v>
          </cell>
          <cell r="B10503" t="str">
            <v>Ngô Đình Phúc</v>
          </cell>
          <cell r="C10503" t="str">
            <v>364143228</v>
          </cell>
          <cell r="D10503" t="str">
            <v>6380220073710</v>
          </cell>
          <cell r="E10503" t="str">
            <v>Agribank - Bình Thạnh</v>
          </cell>
        </row>
        <row r="10504">
          <cell r="A10504" t="str">
            <v>20170087</v>
          </cell>
          <cell r="B10504" t="str">
            <v>Nguyễn Thị Qúi Phụng</v>
          </cell>
          <cell r="C10504" t="str">
            <v>077302001361</v>
          </cell>
          <cell r="D10504" t="str">
            <v>6380220070314</v>
          </cell>
          <cell r="E10504" t="str">
            <v>Agribank - Bình Thạnh</v>
          </cell>
        </row>
        <row r="10505">
          <cell r="A10505" t="str">
            <v>20170089</v>
          </cell>
          <cell r="B10505" t="str">
            <v>Lâm Mỹ Quân</v>
          </cell>
          <cell r="C10505" t="str">
            <v>079302001385</v>
          </cell>
          <cell r="D10505" t="str">
            <v>6380220061625</v>
          </cell>
          <cell r="E10505" t="str">
            <v>Agribank - Bình Thạnh</v>
          </cell>
        </row>
        <row r="10506">
          <cell r="A10506" t="str">
            <v>20170092</v>
          </cell>
          <cell r="B10506" t="str">
            <v>Bùi Phương Quyên</v>
          </cell>
          <cell r="C10506" t="str">
            <v>301826800</v>
          </cell>
          <cell r="D10506" t="str">
            <v>6380220063246</v>
          </cell>
          <cell r="E10506" t="str">
            <v>Agribank - Bình Thạnh</v>
          </cell>
        </row>
        <row r="10507">
          <cell r="A10507" t="str">
            <v>20170093</v>
          </cell>
          <cell r="B10507" t="str">
            <v>Lê Thị Mỹ Quyên</v>
          </cell>
          <cell r="C10507" t="str">
            <v>312498824</v>
          </cell>
          <cell r="D10507" t="str">
            <v>6380220069531</v>
          </cell>
          <cell r="E10507" t="str">
            <v>Agribank - Bình Thạnh</v>
          </cell>
        </row>
        <row r="10508">
          <cell r="A10508" t="str">
            <v>20170094</v>
          </cell>
          <cell r="B10508" t="str">
            <v>Nguyễn Hoàng Quyên</v>
          </cell>
          <cell r="C10508" t="str">
            <v>352689162</v>
          </cell>
          <cell r="D10508" t="str">
            <v>6380220064833</v>
          </cell>
          <cell r="E10508" t="str">
            <v>Agribank - Bình Thạnh</v>
          </cell>
        </row>
        <row r="10509">
          <cell r="A10509" t="str">
            <v>20170095</v>
          </cell>
          <cell r="B10509" t="str">
            <v>Thòng Giai Quyền</v>
          </cell>
          <cell r="C10509" t="str">
            <v>272976134</v>
          </cell>
          <cell r="D10509" t="str">
            <v>6380220069207</v>
          </cell>
          <cell r="E10509" t="str">
            <v>Agribank - Bình Thạnh</v>
          </cell>
        </row>
        <row r="10510">
          <cell r="A10510" t="str">
            <v>20170098</v>
          </cell>
          <cell r="B10510" t="str">
            <v>Nguyễn Thị Tâm</v>
          </cell>
          <cell r="C10510" t="str">
            <v>077302001593</v>
          </cell>
          <cell r="D10510" t="str">
            <v>6380220057628</v>
          </cell>
          <cell r="E10510" t="str">
            <v>Agribank - Bình Thạnh</v>
          </cell>
        </row>
        <row r="10511">
          <cell r="A10511" t="str">
            <v>20170099</v>
          </cell>
          <cell r="B10511" t="str">
            <v>Võ Trung Thạch</v>
          </cell>
          <cell r="C10511" t="str">
            <v>312493853</v>
          </cell>
          <cell r="D10511" t="str">
            <v>6380220074997</v>
          </cell>
          <cell r="E10511" t="str">
            <v>Agribank - Bình Thạnh</v>
          </cell>
        </row>
        <row r="10512">
          <cell r="A10512" t="str">
            <v>20170100</v>
          </cell>
          <cell r="B10512" t="str">
            <v>Đỗ Trọng Thắng</v>
          </cell>
          <cell r="C10512" t="str">
            <v>079202025582</v>
          </cell>
          <cell r="D10512" t="str">
            <v>6380220059182</v>
          </cell>
          <cell r="E10512" t="str">
            <v>Agribank - Bình Thạnh</v>
          </cell>
        </row>
        <row r="10513">
          <cell r="A10513" t="str">
            <v>20170101</v>
          </cell>
          <cell r="B10513" t="str">
            <v>Nguyễn Chí Thành</v>
          </cell>
          <cell r="C10513" t="str">
            <v>321738609</v>
          </cell>
          <cell r="D10513" t="str">
            <v>6380220068516</v>
          </cell>
          <cell r="E10513" t="str">
            <v>Agribank - Bình Thạnh</v>
          </cell>
        </row>
        <row r="10514">
          <cell r="A10514" t="str">
            <v>20170104</v>
          </cell>
          <cell r="B10514" t="str">
            <v>NGUYỄN THỊ XUÂN THẢO</v>
          </cell>
          <cell r="C10514" t="str">
            <v>241940743</v>
          </cell>
          <cell r="D10514" t="str">
            <v>5211205156282</v>
          </cell>
          <cell r="E10514" t="str">
            <v>Agribank - ĐăkLăk</v>
          </cell>
        </row>
        <row r="10515">
          <cell r="A10515" t="str">
            <v>20170105</v>
          </cell>
          <cell r="B10515" t="str">
            <v>Nguyễn Trần Minh Thảo</v>
          </cell>
          <cell r="C10515" t="str">
            <v>312491778</v>
          </cell>
          <cell r="D10515" t="str">
            <v>6380220069633</v>
          </cell>
          <cell r="E10515" t="str">
            <v>Agribank - Bình Thạnh</v>
          </cell>
        </row>
        <row r="10516">
          <cell r="A10516" t="str">
            <v>20170106</v>
          </cell>
          <cell r="B10516" t="str">
            <v>Lê Công Phước Thịnh</v>
          </cell>
          <cell r="C10516" t="str">
            <v>089202000024</v>
          </cell>
          <cell r="D10516" t="str">
            <v>6380220077546</v>
          </cell>
          <cell r="E10516" t="str">
            <v>Agribank - Bình Thạnh</v>
          </cell>
        </row>
        <row r="10517">
          <cell r="A10517" t="str">
            <v>20170109</v>
          </cell>
          <cell r="B10517" t="str">
            <v>Trần Thị Song Thương</v>
          </cell>
          <cell r="C10517" t="str">
            <v>272915534</v>
          </cell>
          <cell r="D10517" t="str">
            <v>6380220063223</v>
          </cell>
          <cell r="E10517" t="str">
            <v>Agribank - Bình Thạnh</v>
          </cell>
        </row>
        <row r="10518">
          <cell r="A10518" t="str">
            <v>20170111</v>
          </cell>
          <cell r="B10518" t="str">
            <v>Vũ Thị Thanh Thúy</v>
          </cell>
          <cell r="C10518" t="str">
            <v>285871153</v>
          </cell>
          <cell r="D10518" t="str">
            <v>6380220064363</v>
          </cell>
          <cell r="E10518" t="str">
            <v>Agribank - Bình Thạnh</v>
          </cell>
        </row>
        <row r="10519">
          <cell r="A10519" t="str">
            <v>20170112</v>
          </cell>
          <cell r="B10519" t="str">
            <v>Phạm Thị Thu Thủy</v>
          </cell>
          <cell r="C10519" t="str">
            <v>285767436</v>
          </cell>
          <cell r="D10519" t="str">
            <v>6380220064550</v>
          </cell>
          <cell r="E10519" t="str">
            <v>Agribank - Bình Thạnh</v>
          </cell>
        </row>
        <row r="10520">
          <cell r="A10520" t="str">
            <v>20170113</v>
          </cell>
          <cell r="B10520" t="str">
            <v>Võ Ngọc Diệu Thy</v>
          </cell>
          <cell r="C10520" t="str">
            <v>079302024345</v>
          </cell>
          <cell r="D10520" t="str">
            <v>6380220058404</v>
          </cell>
          <cell r="E10520" t="str">
            <v>Agribank - Bình Thạnh</v>
          </cell>
        </row>
        <row r="10521">
          <cell r="A10521" t="str">
            <v>20170114</v>
          </cell>
          <cell r="B10521" t="str">
            <v>Nguyễn Minh Toàn</v>
          </cell>
          <cell r="C10521" t="str">
            <v>037202005058</v>
          </cell>
          <cell r="D10521" t="str">
            <v>6380220062794</v>
          </cell>
          <cell r="E10521" t="str">
            <v>Agribank - Bình Thạnh</v>
          </cell>
        </row>
        <row r="10522">
          <cell r="A10522" t="str">
            <v>20170115</v>
          </cell>
          <cell r="B10522" t="str">
            <v>Đỗ Thị Thùy Trang</v>
          </cell>
          <cell r="C10522" t="str">
            <v>301840249</v>
          </cell>
          <cell r="D10522" t="str">
            <v>6380220070836</v>
          </cell>
          <cell r="E10522" t="str">
            <v>Agribank - Bình Thạnh</v>
          </cell>
        </row>
        <row r="10523">
          <cell r="A10523" t="str">
            <v>20170117</v>
          </cell>
          <cell r="B10523" t="str">
            <v>NGÔ ĐỨC TRỌNG</v>
          </cell>
          <cell r="C10523" t="str">
            <v>272960264</v>
          </cell>
          <cell r="D10523" t="str">
            <v>5906205305544</v>
          </cell>
          <cell r="E10523" t="str">
            <v>Agribank - Long Khánh</v>
          </cell>
        </row>
        <row r="10524">
          <cell r="A10524" t="str">
            <v>20170119</v>
          </cell>
          <cell r="B10524" t="str">
            <v>Phạm Văn Anh Tuấn</v>
          </cell>
          <cell r="C10524" t="str">
            <v>068202000180</v>
          </cell>
          <cell r="D10524" t="str">
            <v>6380220056110</v>
          </cell>
          <cell r="E10524" t="str">
            <v>Agribank - Bình Thạnh</v>
          </cell>
        </row>
        <row r="10525">
          <cell r="A10525" t="str">
            <v>20170120</v>
          </cell>
          <cell r="B10525" t="str">
            <v>Phạm Đặng Thảo Vân</v>
          </cell>
          <cell r="C10525" t="str">
            <v>331914474</v>
          </cell>
          <cell r="D10525" t="str">
            <v>6380220068119</v>
          </cell>
          <cell r="E10525" t="str">
            <v>Agribank - Bình Thạnh</v>
          </cell>
        </row>
        <row r="10526">
          <cell r="A10526" t="str">
            <v>20170121</v>
          </cell>
          <cell r="B10526" t="str">
            <v>Trần Thị Huỳnh Vi</v>
          </cell>
          <cell r="C10526" t="str">
            <v>342075812</v>
          </cell>
          <cell r="D10526" t="str">
            <v>6380220067378</v>
          </cell>
          <cell r="E10526" t="str">
            <v>Agribank - Bình Thạnh</v>
          </cell>
        </row>
        <row r="10527">
          <cell r="A10527" t="str">
            <v>20170122</v>
          </cell>
          <cell r="B10527" t="str">
            <v>Phạm Hoàng Việt</v>
          </cell>
          <cell r="C10527" t="str">
            <v>092202005778</v>
          </cell>
          <cell r="D10527" t="str">
            <v>6380220064249</v>
          </cell>
          <cell r="E10527" t="str">
            <v>Agribank - Bình Thạnh</v>
          </cell>
        </row>
        <row r="10528">
          <cell r="A10528" t="str">
            <v>20170123</v>
          </cell>
          <cell r="B10528" t="str">
            <v>Huỳnh Thị Tường Vy</v>
          </cell>
          <cell r="C10528" t="str">
            <v>301737409</v>
          </cell>
          <cell r="D10528" t="str">
            <v>6380220065501</v>
          </cell>
          <cell r="E10528" t="str">
            <v>Agribank - Bình Thạnh</v>
          </cell>
        </row>
        <row r="10529">
          <cell r="A10529" t="str">
            <v>20170125</v>
          </cell>
          <cell r="B10529" t="str">
            <v>Dương Anh Lộc</v>
          </cell>
          <cell r="C10529" t="str">
            <v>079202020390</v>
          </cell>
          <cell r="D10529" t="str">
            <v>6380220056530</v>
          </cell>
          <cell r="E10529" t="str">
            <v>Agribank - Bình Thạnh</v>
          </cell>
        </row>
        <row r="10530">
          <cell r="A10530" t="str">
            <v>20170802</v>
          </cell>
          <cell r="B10530" t="str">
            <v>Lê Nguyễn Hoài Việt</v>
          </cell>
          <cell r="C10530" t="str">
            <v>321616103</v>
          </cell>
          <cell r="D10530" t="str">
            <v>6380220078193</v>
          </cell>
          <cell r="E10530" t="str">
            <v>Agribank - Bình Thạnh</v>
          </cell>
        </row>
        <row r="10531">
          <cell r="A10531" t="str">
            <v>20177002</v>
          </cell>
          <cell r="B10531" t="str">
            <v>Cao Hà Phúc Duy</v>
          </cell>
          <cell r="C10531" t="str">
            <v>225941863</v>
          </cell>
          <cell r="D10531" t="str">
            <v>6380220050976</v>
          </cell>
          <cell r="E10531" t="str">
            <v>Agribank - Bình Thạnh</v>
          </cell>
        </row>
        <row r="10532">
          <cell r="A10532" t="str">
            <v>20177016</v>
          </cell>
          <cell r="B10532" t="str">
            <v>Nguyễn Thị Hoàng Mỹ</v>
          </cell>
          <cell r="C10532" t="str">
            <v>079302004069</v>
          </cell>
          <cell r="D10532" t="str">
            <v>6380220062815</v>
          </cell>
          <cell r="E10532" t="str">
            <v>Agribank - Bình Thạnh</v>
          </cell>
        </row>
        <row r="10533">
          <cell r="A10533" t="str">
            <v>20177017</v>
          </cell>
          <cell r="B10533" t="str">
            <v>Vũ Đình Phúc</v>
          </cell>
          <cell r="C10533" t="str">
            <v>079202006527</v>
          </cell>
          <cell r="D10533" t="str">
            <v>6380220074128</v>
          </cell>
          <cell r="E10533" t="str">
            <v>Agribank - Bình Thạnh</v>
          </cell>
        </row>
        <row r="10534">
          <cell r="A10534" t="str">
            <v>20177019</v>
          </cell>
          <cell r="B10534" t="str">
            <v>Phạm Cao Hoài An</v>
          </cell>
          <cell r="C10534" t="str">
            <v>079302018786</v>
          </cell>
          <cell r="D10534" t="str">
            <v>6380220052329</v>
          </cell>
          <cell r="E10534" t="str">
            <v>Agribank - Bình Thạnh</v>
          </cell>
        </row>
        <row r="10535">
          <cell r="A10535" t="str">
            <v>20177020</v>
          </cell>
          <cell r="B10535" t="str">
            <v>Nguyễn Huỳnh Đức</v>
          </cell>
          <cell r="C10535" t="str">
            <v>342093774</v>
          </cell>
          <cell r="D10535" t="str">
            <v>6380220067201</v>
          </cell>
          <cell r="E10535" t="str">
            <v>Agribank - Bình Thạnh</v>
          </cell>
        </row>
        <row r="10536">
          <cell r="A10536" t="str">
            <v>20177021</v>
          </cell>
          <cell r="B10536" t="str">
            <v>Võ Ngọc Thái Hòa</v>
          </cell>
          <cell r="C10536" t="str">
            <v>079302009817</v>
          </cell>
          <cell r="D10536" t="str">
            <v>6380220061359</v>
          </cell>
          <cell r="E10536" t="str">
            <v>Agribank - Bình Thạnh</v>
          </cell>
        </row>
        <row r="10537">
          <cell r="A10537" t="str">
            <v>20177022</v>
          </cell>
          <cell r="B10537" t="str">
            <v>Nguyễn Thị Ngọc Lan</v>
          </cell>
          <cell r="C10537" t="str">
            <v>272740934</v>
          </cell>
          <cell r="D10537" t="str">
            <v>6380220061001</v>
          </cell>
          <cell r="E10537" t="str">
            <v>Agribank - Bình Thạnh</v>
          </cell>
        </row>
        <row r="10538">
          <cell r="A10538" t="str">
            <v>20177023</v>
          </cell>
          <cell r="B10538" t="str">
            <v>Phạm Võ Quỳnh Như</v>
          </cell>
          <cell r="C10538" t="str">
            <v>079302019914</v>
          </cell>
          <cell r="D10538" t="str">
            <v>6380220057460</v>
          </cell>
          <cell r="E10538" t="str">
            <v>Agribank - Bình Thạnh</v>
          </cell>
        </row>
        <row r="10539">
          <cell r="A10539" t="str">
            <v>20177024</v>
          </cell>
          <cell r="B10539" t="str">
            <v>Phạm Thành Phát</v>
          </cell>
          <cell r="C10539" t="str">
            <v>079202024090</v>
          </cell>
          <cell r="D10539" t="str">
            <v>6380220067700</v>
          </cell>
          <cell r="E10539" t="str">
            <v>Agribank - Bình Thạnh</v>
          </cell>
        </row>
        <row r="10540">
          <cell r="A10540" t="str">
            <v>20177025</v>
          </cell>
          <cell r="B10540" t="str">
            <v>Nguyễn Mai Trinh</v>
          </cell>
          <cell r="C10540" t="str">
            <v>079302014252</v>
          </cell>
          <cell r="D10540" t="str">
            <v>6380220055826</v>
          </cell>
          <cell r="E10540" t="str">
            <v>Agribank - Bình Thạnh</v>
          </cell>
        </row>
        <row r="10541">
          <cell r="A10541" t="str">
            <v>20177026</v>
          </cell>
          <cell r="B10541" t="str">
            <v>Nguyễn Thị Hoài Tho</v>
          </cell>
          <cell r="C10541" t="str">
            <v>077302001757</v>
          </cell>
          <cell r="D10541" t="str">
            <v>6380220052102</v>
          </cell>
          <cell r="E10541" t="str">
            <v>Agribank - Bình Thạnh</v>
          </cell>
        </row>
        <row r="10542">
          <cell r="A10542" t="str">
            <v>20180002</v>
          </cell>
          <cell r="B10542" t="str">
            <v>Nguyễn Hải Đăng</v>
          </cell>
          <cell r="C10542" t="str">
            <v>225932013</v>
          </cell>
          <cell r="D10542" t="str">
            <v>09001010876491</v>
          </cell>
          <cell r="E10542" t="str">
            <v>MSB - Khánh Hòa</v>
          </cell>
        </row>
        <row r="10543">
          <cell r="A10543" t="str">
            <v>20180015</v>
          </cell>
          <cell r="B10543" t="str">
            <v>Nguyễn Quỳnh Anh</v>
          </cell>
          <cell r="C10543" t="str">
            <v>034302009123</v>
          </cell>
          <cell r="D10543" t="str">
            <v>6380220050670</v>
          </cell>
          <cell r="E10543" t="str">
            <v>Agribank - Bình Thạnh</v>
          </cell>
        </row>
        <row r="10544">
          <cell r="A10544" t="str">
            <v>20180016</v>
          </cell>
          <cell r="B10544" t="str">
            <v>Nguyễn Thị Kim Anh</v>
          </cell>
          <cell r="C10544" t="str">
            <v>264571373</v>
          </cell>
          <cell r="D10544" t="str">
            <v>6380220047335</v>
          </cell>
          <cell r="E10544" t="str">
            <v>Agribank - Bình Thạnh</v>
          </cell>
        </row>
        <row r="10545">
          <cell r="A10545" t="str">
            <v>20180019</v>
          </cell>
          <cell r="B10545" t="str">
            <v>Mai Đức Cảnh</v>
          </cell>
          <cell r="C10545" t="str">
            <v>077202004346</v>
          </cell>
          <cell r="D10545" t="str">
            <v>6380220076878</v>
          </cell>
          <cell r="E10545" t="str">
            <v>Agribank - Bình Thạnh</v>
          </cell>
        </row>
        <row r="10546">
          <cell r="A10546" t="str">
            <v>20180024</v>
          </cell>
          <cell r="B10546" t="str">
            <v>Nguyễn Thị Thùy Dương</v>
          </cell>
          <cell r="C10546" t="str">
            <v>352629774</v>
          </cell>
          <cell r="D10546" t="str">
            <v>6380220051802</v>
          </cell>
          <cell r="E10546" t="str">
            <v>Agribank - Bình Thạnh</v>
          </cell>
        </row>
        <row r="10547">
          <cell r="A10547" t="str">
            <v>20180028</v>
          </cell>
          <cell r="B10547" t="str">
            <v>Phan Thị Ngọc Duyên</v>
          </cell>
          <cell r="C10547" t="str">
            <v>352646234</v>
          </cell>
          <cell r="D10547" t="str">
            <v>6380220051089</v>
          </cell>
          <cell r="E10547" t="str">
            <v>Agribank - Bình Thạnh</v>
          </cell>
        </row>
        <row r="10548">
          <cell r="A10548" t="str">
            <v>20180029</v>
          </cell>
          <cell r="B10548" t="str">
            <v>Bùi Ngọc Cẩm Giang</v>
          </cell>
          <cell r="C10548" t="str">
            <v>312579601</v>
          </cell>
          <cell r="D10548" t="str">
            <v>6380220051014</v>
          </cell>
          <cell r="E10548" t="str">
            <v>Agribank - Bình Thạnh</v>
          </cell>
        </row>
        <row r="10549">
          <cell r="A10549" t="str">
            <v>20180035</v>
          </cell>
          <cell r="B10549" t="str">
            <v>Nguyễn Hữu Tuấn Hiệp</v>
          </cell>
          <cell r="C10549" t="str">
            <v>187895002</v>
          </cell>
          <cell r="D10549" t="str">
            <v>6380220051860</v>
          </cell>
          <cell r="E10549" t="str">
            <v>Agribank - Bình Thạnh</v>
          </cell>
        </row>
        <row r="10550">
          <cell r="A10550" t="str">
            <v>20180036</v>
          </cell>
          <cell r="B10550" t="str">
            <v>Trần Thị Hoài My</v>
          </cell>
          <cell r="C10550" t="str">
            <v>079302009060</v>
          </cell>
          <cell r="D10550" t="str">
            <v>6380220051332</v>
          </cell>
          <cell r="E10550" t="str">
            <v>Agribank - Bình Thạnh</v>
          </cell>
        </row>
        <row r="10551">
          <cell r="A10551" t="str">
            <v>20180037</v>
          </cell>
          <cell r="B10551" t="str">
            <v>Đặng Gia Hương</v>
          </cell>
          <cell r="C10551" t="str">
            <v>331904258</v>
          </cell>
          <cell r="D10551" t="str">
            <v>6380220047699</v>
          </cell>
          <cell r="E10551" t="str">
            <v>Agribank - Bình Thạnh</v>
          </cell>
        </row>
        <row r="10552">
          <cell r="A10552" t="str">
            <v>20180040</v>
          </cell>
          <cell r="B10552" t="str">
            <v>Lê Thái Phương Khanh</v>
          </cell>
          <cell r="C10552" t="str">
            <v>352567784</v>
          </cell>
          <cell r="D10552" t="str">
            <v>6380220050113</v>
          </cell>
          <cell r="E10552" t="str">
            <v>Agribank - Bình Thạnh</v>
          </cell>
        </row>
        <row r="10553">
          <cell r="A10553" t="str">
            <v>20180044</v>
          </cell>
          <cell r="B10553" t="str">
            <v>Phan Đăng Khôi</v>
          </cell>
          <cell r="C10553" t="str">
            <v>092202002613</v>
          </cell>
          <cell r="D10553" t="str">
            <v>6380220076986</v>
          </cell>
          <cell r="E10553" t="str">
            <v>Agribank - Bình Thạnh</v>
          </cell>
        </row>
        <row r="10554">
          <cell r="A10554" t="str">
            <v>20180045</v>
          </cell>
          <cell r="B10554" t="str">
            <v>Nguyễn Trọng Khương</v>
          </cell>
          <cell r="C10554" t="str">
            <v>352603967</v>
          </cell>
          <cell r="D10554" t="str">
            <v>6380220051730</v>
          </cell>
          <cell r="E10554" t="str">
            <v>Agribank - Bình Thạnh</v>
          </cell>
        </row>
        <row r="10555">
          <cell r="A10555" t="str">
            <v>20180046</v>
          </cell>
          <cell r="B10555" t="str">
            <v>Đỗ Thị Phương Linh</v>
          </cell>
          <cell r="C10555" t="str">
            <v>079302006039</v>
          </cell>
          <cell r="D10555" t="str">
            <v>6380220048090</v>
          </cell>
          <cell r="E10555" t="str">
            <v>Agribank - Bình Thạnh</v>
          </cell>
        </row>
        <row r="10556">
          <cell r="A10556" t="str">
            <v>20180050</v>
          </cell>
          <cell r="B10556" t="str">
            <v>Lê Hoàng Minh</v>
          </cell>
          <cell r="C10556" t="str">
            <v>352592859</v>
          </cell>
          <cell r="D10556" t="str">
            <v>6380220050658</v>
          </cell>
          <cell r="E10556" t="str">
            <v>Agribank - Bình Thạnh</v>
          </cell>
        </row>
        <row r="10557">
          <cell r="A10557" t="str">
            <v>20180051</v>
          </cell>
          <cell r="B10557" t="str">
            <v>Dương Mỹ Mùi</v>
          </cell>
          <cell r="C10557" t="str">
            <v>371938599</v>
          </cell>
          <cell r="D10557" t="str">
            <v>6380220051775</v>
          </cell>
          <cell r="E10557" t="str">
            <v>Agribank - Bình Thạnh</v>
          </cell>
        </row>
        <row r="10558">
          <cell r="A10558" t="str">
            <v>20180052</v>
          </cell>
          <cell r="B10558" t="str">
            <v>Hồ Thị My My</v>
          </cell>
          <cell r="C10558" t="str">
            <v>215557766</v>
          </cell>
          <cell r="D10558" t="str">
            <v>6380220051310</v>
          </cell>
          <cell r="E10558" t="str">
            <v>Agribank - Bình Thạnh</v>
          </cell>
        </row>
        <row r="10559">
          <cell r="A10559" t="str">
            <v>20180054</v>
          </cell>
          <cell r="B10559" t="str">
            <v>Nguyễn Thị Thiên Nga</v>
          </cell>
          <cell r="C10559" t="str">
            <v>251265644</v>
          </cell>
          <cell r="D10559" t="str">
            <v>6380220047936</v>
          </cell>
          <cell r="E10559" t="str">
            <v>Agribank - Bình Thạnh</v>
          </cell>
        </row>
        <row r="10560">
          <cell r="A10560" t="str">
            <v>20180064</v>
          </cell>
          <cell r="B10560" t="str">
            <v>Lại Trúc Phương</v>
          </cell>
          <cell r="C10560" t="str">
            <v>079302012723</v>
          </cell>
          <cell r="D10560" t="str">
            <v>6380220051378</v>
          </cell>
          <cell r="E10560" t="str">
            <v>Agribank - Bình Thạnh</v>
          </cell>
        </row>
        <row r="10561">
          <cell r="A10561" t="str">
            <v>20180065</v>
          </cell>
          <cell r="B10561" t="str">
            <v>Lê Nguyễn Cúc Phương</v>
          </cell>
          <cell r="C10561" t="str">
            <v>342095014</v>
          </cell>
          <cell r="D10561" t="str">
            <v>6380220051201</v>
          </cell>
          <cell r="E10561" t="str">
            <v>Agribank - Bình Thạnh</v>
          </cell>
        </row>
        <row r="10562">
          <cell r="A10562" t="str">
            <v>20180068</v>
          </cell>
          <cell r="B10562" t="str">
            <v>Nguyễn Thiên Quang</v>
          </cell>
          <cell r="C10562" t="str">
            <v>079202031229</v>
          </cell>
          <cell r="D10562" t="str">
            <v>6380220050504</v>
          </cell>
          <cell r="E10562" t="str">
            <v>Agribank - Bình Thạnh</v>
          </cell>
        </row>
        <row r="10563">
          <cell r="A10563" t="str">
            <v>20180070</v>
          </cell>
          <cell r="B10563" t="str">
            <v>Trần Tú Quyên</v>
          </cell>
          <cell r="C10563" t="str">
            <v>079302008695</v>
          </cell>
          <cell r="D10563" t="str">
            <v>6380220077785</v>
          </cell>
          <cell r="E10563" t="str">
            <v>Agribank - Bình Thạnh</v>
          </cell>
        </row>
        <row r="10564">
          <cell r="A10564" t="str">
            <v>20180075</v>
          </cell>
          <cell r="B10564" t="str">
            <v>Lâm Thị Thu Thảo</v>
          </cell>
          <cell r="C10564" t="str">
            <v>312486457</v>
          </cell>
          <cell r="D10564" t="str">
            <v>6380220047495</v>
          </cell>
          <cell r="E10564" t="str">
            <v>Agribank - Bình Thạnh</v>
          </cell>
        </row>
        <row r="10565">
          <cell r="A10565" t="str">
            <v>20180079</v>
          </cell>
          <cell r="B10565" t="str">
            <v>Hồ Ngọc Thảo Tiên</v>
          </cell>
          <cell r="C10565" t="str">
            <v>321631841</v>
          </cell>
          <cell r="D10565" t="str">
            <v>6380220050483</v>
          </cell>
          <cell r="E10565" t="str">
            <v>Agribank - Bình Thạnh</v>
          </cell>
        </row>
        <row r="10566">
          <cell r="A10566" t="str">
            <v>20180080</v>
          </cell>
          <cell r="B10566" t="str">
            <v>Nguyễn Huỳnh Thủy Tiên</v>
          </cell>
          <cell r="C10566" t="str">
            <v>241838456</v>
          </cell>
          <cell r="D10566" t="str">
            <v>5217205064184</v>
          </cell>
          <cell r="E10566" t="str">
            <v>Agribank - Bắc Đăk Lăk</v>
          </cell>
        </row>
        <row r="10567">
          <cell r="A10567" t="str">
            <v>20180081</v>
          </cell>
          <cell r="B10567" t="str">
            <v>Phạm Thanh Toàn</v>
          </cell>
          <cell r="C10567" t="str">
            <v>077202002660</v>
          </cell>
          <cell r="D10567" t="str">
            <v>6380220050930</v>
          </cell>
          <cell r="E10567" t="str">
            <v>Agribank - Bình Thạnh</v>
          </cell>
        </row>
        <row r="10568">
          <cell r="A10568" t="str">
            <v>20180085</v>
          </cell>
          <cell r="B10568" t="str">
            <v>Lê Ngọc Minh Tuyền</v>
          </cell>
          <cell r="C10568" t="str">
            <v>312509321</v>
          </cell>
          <cell r="D10568" t="str">
            <v>6380220050720</v>
          </cell>
          <cell r="E10568" t="str">
            <v>Agribank - Bình Thạnh</v>
          </cell>
        </row>
        <row r="10569">
          <cell r="A10569" t="str">
            <v>20180086</v>
          </cell>
          <cell r="B10569" t="str">
            <v>Trương Nhật Uyên</v>
          </cell>
          <cell r="C10569" t="str">
            <v>225924002</v>
          </cell>
          <cell r="D10569" t="str">
            <v>6380220051559</v>
          </cell>
          <cell r="E10569" t="str">
            <v>Agribank - Bình Thạnh</v>
          </cell>
        </row>
        <row r="10570">
          <cell r="A10570" t="str">
            <v>20180096</v>
          </cell>
          <cell r="B10570" t="str">
            <v>Ngô Minh Châu</v>
          </cell>
          <cell r="C10570" t="str">
            <v>079202028390</v>
          </cell>
          <cell r="D10570" t="str">
            <v>6380220054029</v>
          </cell>
          <cell r="E10570" t="str">
            <v>Agribank - Bình Thạnh</v>
          </cell>
        </row>
        <row r="10571">
          <cell r="A10571" t="str">
            <v>20180101</v>
          </cell>
          <cell r="B10571" t="str">
            <v>Dương Tấn Đạt</v>
          </cell>
          <cell r="C10571" t="str">
            <v>225961646</v>
          </cell>
          <cell r="D10571" t="str">
            <v>6380220053793</v>
          </cell>
          <cell r="E10571" t="str">
            <v>Agribank - Bình Thạnh</v>
          </cell>
        </row>
        <row r="10572">
          <cell r="A10572" t="str">
            <v>20180102</v>
          </cell>
          <cell r="B10572" t="str">
            <v>Trần Thị Mỹ Diệu</v>
          </cell>
          <cell r="C10572" t="str">
            <v>251292013</v>
          </cell>
          <cell r="D10572" t="str">
            <v>6380220053729</v>
          </cell>
          <cell r="E10572" t="str">
            <v>Agribank - Bình Thạnh</v>
          </cell>
        </row>
        <row r="10573">
          <cell r="A10573" t="str">
            <v>20180103</v>
          </cell>
          <cell r="B10573" t="str">
            <v>Đỗ Huy Du</v>
          </cell>
          <cell r="C10573" t="str">
            <v>079202037702</v>
          </cell>
          <cell r="D10573" t="str">
            <v>6380220051985</v>
          </cell>
          <cell r="E10573" t="str">
            <v>Agribank - Bình Thạnh</v>
          </cell>
        </row>
        <row r="10574">
          <cell r="A10574" t="str">
            <v>20180104</v>
          </cell>
          <cell r="B10574" t="str">
            <v>Phạm Huy Trường Đức</v>
          </cell>
          <cell r="C10574" t="str">
            <v>079202016400</v>
          </cell>
          <cell r="D10574" t="str">
            <v>6380220053604</v>
          </cell>
          <cell r="E10574" t="str">
            <v>Agribank - Bình Thạnh</v>
          </cell>
        </row>
        <row r="10575">
          <cell r="A10575" t="str">
            <v>20180106</v>
          </cell>
          <cell r="B10575" t="str">
            <v>Võ Hồ Thanh Duy</v>
          </cell>
          <cell r="C10575" t="str">
            <v>079202000052</v>
          </cell>
          <cell r="D10575" t="str">
            <v>6380220052017</v>
          </cell>
          <cell r="E10575" t="str">
            <v>Agribank - Bình Thạnh</v>
          </cell>
        </row>
        <row r="10576">
          <cell r="A10576" t="str">
            <v>20180107</v>
          </cell>
          <cell r="B10576" t="str">
            <v>Lê Thị Thùy Giang</v>
          </cell>
          <cell r="C10576" t="str">
            <v>285747931</v>
          </cell>
          <cell r="D10576" t="str">
            <v>6380220052913</v>
          </cell>
          <cell r="E10576" t="str">
            <v>Agribank - Bình Thạnh</v>
          </cell>
        </row>
        <row r="10577">
          <cell r="A10577" t="str">
            <v>20180111</v>
          </cell>
          <cell r="B10577" t="str">
            <v>Huỳnh Gia Hân</v>
          </cell>
          <cell r="C10577" t="str">
            <v>364211641</v>
          </cell>
          <cell r="D10577" t="str">
            <v>6380220051904</v>
          </cell>
          <cell r="E10577" t="str">
            <v>Agribank - Bình Thạnh</v>
          </cell>
        </row>
        <row r="10578">
          <cell r="A10578" t="str">
            <v>20180112</v>
          </cell>
          <cell r="B10578" t="str">
            <v>Nguyễn Thị Ngọc Hân</v>
          </cell>
          <cell r="C10578" t="str">
            <v>301849703</v>
          </cell>
          <cell r="D10578" t="str">
            <v>6380220051991</v>
          </cell>
          <cell r="E10578" t="str">
            <v>Agribank - Bình Thạnh</v>
          </cell>
        </row>
        <row r="10579">
          <cell r="A10579" t="str">
            <v>20180116</v>
          </cell>
          <cell r="B10579" t="str">
            <v>Ngô Quốc Hiệu</v>
          </cell>
          <cell r="C10579" t="str">
            <v>079202001252</v>
          </cell>
          <cell r="D10579" t="str">
            <v>6380220053423</v>
          </cell>
          <cell r="E10579" t="str">
            <v>Agribank - Bình Thạnh</v>
          </cell>
        </row>
        <row r="10580">
          <cell r="A10580" t="str">
            <v>20180117</v>
          </cell>
          <cell r="B10580" t="str">
            <v>Trần Minh Hoàng</v>
          </cell>
          <cell r="C10580" t="str">
            <v>264509637</v>
          </cell>
          <cell r="D10580" t="str">
            <v>6380220054919</v>
          </cell>
          <cell r="E10580" t="str">
            <v>Agribank - Bình Thạnh</v>
          </cell>
        </row>
        <row r="10581">
          <cell r="A10581" t="str">
            <v>20180118</v>
          </cell>
          <cell r="B10581" t="str">
            <v>Nguyễn Thị Mỹ Hồng</v>
          </cell>
          <cell r="C10581" t="str">
            <v>079302030716</v>
          </cell>
          <cell r="D10581" t="str">
            <v>6380220052000</v>
          </cell>
          <cell r="E10581" t="str">
            <v>Agribank - Bình Thạnh</v>
          </cell>
        </row>
        <row r="10582">
          <cell r="A10582" t="str">
            <v>20180119</v>
          </cell>
          <cell r="B10582" t="str">
            <v>Trương Nguyễn Ngọc Huệ</v>
          </cell>
          <cell r="C10582" t="str">
            <v>215610603</v>
          </cell>
          <cell r="D10582" t="str">
            <v>6380220053367</v>
          </cell>
          <cell r="E10582" t="str">
            <v>Agribank - Bình Thạnh</v>
          </cell>
        </row>
        <row r="10583">
          <cell r="A10583" t="str">
            <v>20180124</v>
          </cell>
          <cell r="B10583" t="str">
            <v>Văn Ngọc Khải</v>
          </cell>
          <cell r="C10583" t="str">
            <v>225623742</v>
          </cell>
          <cell r="D10583" t="str">
            <v>6380220053170</v>
          </cell>
          <cell r="E10583" t="str">
            <v>Agribank - Bình Thạnh</v>
          </cell>
        </row>
        <row r="10584">
          <cell r="A10584" t="str">
            <v>20180131</v>
          </cell>
          <cell r="B10584" t="str">
            <v>Võ Phi Long</v>
          </cell>
          <cell r="C10584" t="str">
            <v>079202011179</v>
          </cell>
          <cell r="D10584" t="str">
            <v>6380220052420</v>
          </cell>
          <cell r="E10584" t="str">
            <v>Agribank - Bình Thạnh</v>
          </cell>
        </row>
        <row r="10585">
          <cell r="A10585" t="str">
            <v>20180132</v>
          </cell>
          <cell r="B10585" t="str">
            <v>Nguyễn Viết Luân</v>
          </cell>
          <cell r="C10585" t="str">
            <v>312486343</v>
          </cell>
          <cell r="D10585" t="str">
            <v>6380220054881</v>
          </cell>
          <cell r="E10585" t="str">
            <v>Agribank - Bình Thạnh</v>
          </cell>
        </row>
        <row r="10586">
          <cell r="A10586" t="str">
            <v>20180135</v>
          </cell>
          <cell r="B10586" t="str">
            <v>Khưu Tố Nga</v>
          </cell>
          <cell r="C10586" t="str">
            <v>079302023416</v>
          </cell>
          <cell r="D10586" t="str">
            <v>6380220054172</v>
          </cell>
          <cell r="E10586" t="str">
            <v>Agribank - Bình Thạnh</v>
          </cell>
        </row>
        <row r="10587">
          <cell r="A10587" t="str">
            <v>20180136</v>
          </cell>
          <cell r="B10587" t="str">
            <v>Nguyễn Lưu Bích Ngân</v>
          </cell>
          <cell r="C10587" t="str">
            <v>281338479</v>
          </cell>
          <cell r="D10587" t="str">
            <v>6380220055073</v>
          </cell>
          <cell r="E10587" t="str">
            <v>Agribank - Bình Thạnh</v>
          </cell>
        </row>
        <row r="10588">
          <cell r="A10588" t="str">
            <v>20180138</v>
          </cell>
          <cell r="B10588" t="str">
            <v>Trương Thanh Ngân</v>
          </cell>
          <cell r="C10588" t="str">
            <v>079302016349</v>
          </cell>
          <cell r="D10588" t="str">
            <v>6380220053288</v>
          </cell>
          <cell r="E10588" t="str">
            <v>Agribank - Bình Thạnh</v>
          </cell>
        </row>
        <row r="10589">
          <cell r="A10589" t="str">
            <v>20180139</v>
          </cell>
          <cell r="B10589" t="str">
            <v>Võ Thanh Ngân</v>
          </cell>
          <cell r="C10589" t="str">
            <v>212434345</v>
          </cell>
          <cell r="D10589" t="str">
            <v>6380220053220</v>
          </cell>
          <cell r="E10589" t="str">
            <v>Agribank - Bình Thạnh</v>
          </cell>
        </row>
        <row r="10590">
          <cell r="A10590" t="str">
            <v>20180141</v>
          </cell>
          <cell r="B10590" t="str">
            <v>Võ Thị Hồng Nguyên</v>
          </cell>
          <cell r="C10590" t="str">
            <v>301772384</v>
          </cell>
          <cell r="D10590" t="str">
            <v>6380220053003</v>
          </cell>
          <cell r="E10590" t="str">
            <v>Agribank - Bình Thạnh</v>
          </cell>
        </row>
        <row r="10591">
          <cell r="A10591" t="str">
            <v>20180142</v>
          </cell>
          <cell r="B10591" t="str">
            <v>Nguyễn Quỳnh Như</v>
          </cell>
          <cell r="C10591" t="str">
            <v>312499440</v>
          </cell>
          <cell r="D10591" t="str">
            <v>6380220056240</v>
          </cell>
          <cell r="E10591" t="str">
            <v>Agribank - Bình Thạnh</v>
          </cell>
        </row>
        <row r="10592">
          <cell r="A10592" t="str">
            <v>20180144</v>
          </cell>
          <cell r="B10592" t="str">
            <v>Phan Thị Hoàng Oanh</v>
          </cell>
          <cell r="C10592" t="str">
            <v>077302004823</v>
          </cell>
          <cell r="D10592" t="str">
            <v>6380220054108</v>
          </cell>
          <cell r="E10592" t="str">
            <v>Agribank - Bình Thạnh</v>
          </cell>
        </row>
        <row r="10593">
          <cell r="A10593" t="str">
            <v>20180146</v>
          </cell>
          <cell r="B10593" t="str">
            <v>Bùi Liễu Mai Phương</v>
          </cell>
          <cell r="C10593" t="str">
            <v>079302015889</v>
          </cell>
          <cell r="D10593" t="str">
            <v>6380220052364</v>
          </cell>
          <cell r="E10593" t="str">
            <v>Agribank - Bình Thạnh</v>
          </cell>
        </row>
        <row r="10594">
          <cell r="A10594" t="str">
            <v>20180150</v>
          </cell>
          <cell r="B10594" t="str">
            <v>Phạm Lê Anh Quân</v>
          </cell>
          <cell r="C10594" t="str">
            <v>031202001100</v>
          </cell>
          <cell r="D10594" t="str">
            <v>6380220053939</v>
          </cell>
          <cell r="E10594" t="str">
            <v>Agribank - Bình Thạnh</v>
          </cell>
        </row>
        <row r="10595">
          <cell r="A10595" t="str">
            <v>20180152</v>
          </cell>
          <cell r="B10595" t="str">
            <v>Nguyễn Ngọc Như Quỳnh</v>
          </cell>
          <cell r="C10595" t="str">
            <v>079302015697</v>
          </cell>
          <cell r="D10595" t="str">
            <v>6380220053679</v>
          </cell>
          <cell r="E10595" t="str">
            <v>Agribank - Bình Thạnh</v>
          </cell>
        </row>
        <row r="10596">
          <cell r="A10596" t="str">
            <v>20180155</v>
          </cell>
          <cell r="B10596" t="str">
            <v>Đinh Văn Thành</v>
          </cell>
          <cell r="C10596" t="str">
            <v>281300258</v>
          </cell>
          <cell r="D10596" t="str">
            <v>6380220054636</v>
          </cell>
          <cell r="E10596" t="str">
            <v>Agribank - Bình Thạnh</v>
          </cell>
        </row>
        <row r="10597">
          <cell r="A10597" t="str">
            <v>20180156</v>
          </cell>
          <cell r="B10597" t="str">
            <v>Lê Hoàng Như Thảo</v>
          </cell>
          <cell r="C10597" t="str">
            <v>079302000527</v>
          </cell>
          <cell r="D10597" t="str">
            <v>6380220051927</v>
          </cell>
          <cell r="E10597" t="str">
            <v>Agribank - Bình Thạnh</v>
          </cell>
        </row>
        <row r="10598">
          <cell r="A10598" t="str">
            <v>20180159</v>
          </cell>
          <cell r="B10598" t="str">
            <v>Nguyễn Thị Phương Thi</v>
          </cell>
          <cell r="C10598" t="str">
            <v>312487005</v>
          </cell>
          <cell r="D10598" t="str">
            <v>6380220053265</v>
          </cell>
          <cell r="E10598" t="str">
            <v>Agribank - Bình Thạnh</v>
          </cell>
        </row>
        <row r="10599">
          <cell r="A10599" t="str">
            <v>20180161</v>
          </cell>
          <cell r="B10599" t="str">
            <v>Mai Huỳnh Chí Thông</v>
          </cell>
          <cell r="C10599" t="str">
            <v>331916686</v>
          </cell>
          <cell r="D10599" t="str">
            <v>6380220054189</v>
          </cell>
          <cell r="E10599" t="str">
            <v>Agribank - Bình Thạnh</v>
          </cell>
        </row>
        <row r="10600">
          <cell r="A10600" t="str">
            <v>20180164</v>
          </cell>
          <cell r="B10600" t="str">
            <v>Đặng Phạm Anh Thư</v>
          </cell>
          <cell r="C10600" t="str">
            <v>225770998</v>
          </cell>
          <cell r="D10600" t="str">
            <v>6380220052240</v>
          </cell>
          <cell r="E10600" t="str">
            <v>Agribank - Bình Thạnh</v>
          </cell>
        </row>
        <row r="10601">
          <cell r="A10601" t="str">
            <v>20180165</v>
          </cell>
          <cell r="B10601" t="str">
            <v>Ngô Thiên Thư</v>
          </cell>
          <cell r="C10601" t="str">
            <v>091302000124</v>
          </cell>
          <cell r="D10601" t="str">
            <v>6380220053236</v>
          </cell>
          <cell r="E10601" t="str">
            <v>Agribank - Bình Thạnh</v>
          </cell>
        </row>
        <row r="10602">
          <cell r="A10602" t="str">
            <v>20180168</v>
          </cell>
          <cell r="B10602" t="str">
            <v>Nguyễn Chí Hòa Thuận</v>
          </cell>
          <cell r="C10602" t="str">
            <v>225934949</v>
          </cell>
          <cell r="D10602" t="str">
            <v>6380220053090</v>
          </cell>
          <cell r="E10602" t="str">
            <v>Agribank - Bình Thạnh</v>
          </cell>
        </row>
        <row r="10603">
          <cell r="A10603" t="str">
            <v>20180176</v>
          </cell>
          <cell r="B10603" t="str">
            <v>Cao Hoàng Khánh Trân</v>
          </cell>
          <cell r="C10603" t="str">
            <v>079302021788</v>
          </cell>
          <cell r="D10603" t="str">
            <v>6380220053061</v>
          </cell>
          <cell r="E10603" t="str">
            <v>Agribank - Bình Thạnh</v>
          </cell>
        </row>
        <row r="10604">
          <cell r="A10604" t="str">
            <v>20180177</v>
          </cell>
          <cell r="B10604" t="str">
            <v>Nguyễn Thị Thu Trang</v>
          </cell>
          <cell r="C10604" t="str">
            <v>079302014493</v>
          </cell>
          <cell r="D10604" t="str">
            <v>6380220054353</v>
          </cell>
          <cell r="E10604" t="str">
            <v>Agribank - Bình Thạnh</v>
          </cell>
        </row>
        <row r="10605">
          <cell r="A10605" t="str">
            <v>20180179</v>
          </cell>
          <cell r="B10605" t="str">
            <v>Lê Trần Thanh Trúc</v>
          </cell>
          <cell r="C10605" t="str">
            <v>385831443</v>
          </cell>
          <cell r="D10605" t="str">
            <v>6380220051890</v>
          </cell>
          <cell r="E10605" t="str">
            <v>Agribank - Bình Thạnh</v>
          </cell>
        </row>
        <row r="10606">
          <cell r="A10606" t="str">
            <v>20180180</v>
          </cell>
          <cell r="B10606" t="str">
            <v>Bùi Trịnh Trung</v>
          </cell>
          <cell r="C10606" t="str">
            <v>225933979</v>
          </cell>
          <cell r="D10606" t="str">
            <v>6380220057112</v>
          </cell>
          <cell r="E10606" t="str">
            <v>Agribank - Bình Thạnh</v>
          </cell>
        </row>
        <row r="10607">
          <cell r="A10607" t="str">
            <v>20180182</v>
          </cell>
          <cell r="B10607" t="str">
            <v>Trần Anh Tuấn</v>
          </cell>
          <cell r="C10607" t="str">
            <v>215572769</v>
          </cell>
          <cell r="D10607" t="str">
            <v>6380220075750</v>
          </cell>
          <cell r="E10607" t="str">
            <v>Agribank - Bình Thạnh</v>
          </cell>
        </row>
        <row r="10608">
          <cell r="A10608" t="str">
            <v>20180183</v>
          </cell>
          <cell r="B10608" t="str">
            <v>Hồ Ngọc Tuyền</v>
          </cell>
          <cell r="C10608" t="str">
            <v>215635400</v>
          </cell>
          <cell r="D10608" t="str">
            <v>6380220054251</v>
          </cell>
          <cell r="E10608" t="str">
            <v>Agribank - Bình Thạnh</v>
          </cell>
        </row>
        <row r="10609">
          <cell r="A10609" t="str">
            <v>20180185</v>
          </cell>
          <cell r="B10609" t="str">
            <v>Nguyễn Phương Uyên</v>
          </cell>
          <cell r="C10609" t="str">
            <v>272916118</v>
          </cell>
          <cell r="D10609" t="str">
            <v>6380220052647</v>
          </cell>
          <cell r="E10609" t="str">
            <v>Agribank - Bình Thạnh</v>
          </cell>
        </row>
        <row r="10610">
          <cell r="A10610" t="str">
            <v>20180188</v>
          </cell>
          <cell r="B10610" t="str">
            <v>Nguyễn Võ Thảo Vy</v>
          </cell>
          <cell r="C10610" t="str">
            <v>079302029945</v>
          </cell>
          <cell r="D10610" t="str">
            <v>6380220053452</v>
          </cell>
          <cell r="E10610" t="str">
            <v>Agribank - Bình Thạnh</v>
          </cell>
        </row>
        <row r="10611">
          <cell r="A10611" t="str">
            <v>20180189</v>
          </cell>
          <cell r="B10611" t="str">
            <v>Phan Trần Nhật Vy</v>
          </cell>
          <cell r="C10611" t="str">
            <v>301871113</v>
          </cell>
          <cell r="D10611" t="str">
            <v>6380220053026</v>
          </cell>
          <cell r="E10611" t="str">
            <v>Agribank - Bình Thạnh</v>
          </cell>
        </row>
        <row r="10612">
          <cell r="A10612" t="str">
            <v>20180195</v>
          </cell>
          <cell r="B10612" t="str">
            <v>Lưu Hữu Phước</v>
          </cell>
          <cell r="C10612" t="str">
            <v>264551154</v>
          </cell>
          <cell r="D10612" t="str">
            <v>6380220047580</v>
          </cell>
          <cell r="E10612" t="str">
            <v>Agribank - Bình Thạnh</v>
          </cell>
        </row>
        <row r="10613">
          <cell r="A10613" t="str">
            <v>20180196</v>
          </cell>
          <cell r="B10613" t="str">
            <v>Lê Quốc An</v>
          </cell>
          <cell r="C10613" t="str">
            <v>079202007562</v>
          </cell>
          <cell r="D10613" t="str">
            <v>6380220057397</v>
          </cell>
          <cell r="E10613" t="str">
            <v>Agribank - Bình Thạnh</v>
          </cell>
        </row>
        <row r="10614">
          <cell r="A10614" t="str">
            <v>20180198</v>
          </cell>
          <cell r="B10614" t="str">
            <v>Trần Vũ Hồng Ân</v>
          </cell>
          <cell r="C10614" t="str">
            <v>079302030650</v>
          </cell>
          <cell r="D10614" t="str">
            <v>6380220059255</v>
          </cell>
          <cell r="E10614" t="str">
            <v>Agribank - Bình Thạnh</v>
          </cell>
        </row>
        <row r="10615">
          <cell r="A10615" t="str">
            <v>20180199</v>
          </cell>
          <cell r="B10615" t="str">
            <v>Bùi Thị Ngọc Anh</v>
          </cell>
          <cell r="C10615" t="str">
            <v>285838649</v>
          </cell>
          <cell r="D10615" t="str">
            <v>6380220061683</v>
          </cell>
          <cell r="E10615" t="str">
            <v>Agribank - Bình Thạnh</v>
          </cell>
        </row>
        <row r="10616">
          <cell r="A10616" t="str">
            <v>20180200</v>
          </cell>
          <cell r="B10616" t="str">
            <v>Huỳnh Ngọc Quế Anh</v>
          </cell>
          <cell r="C10616" t="str">
            <v>272758218</v>
          </cell>
          <cell r="D10616" t="str">
            <v>6380220057969</v>
          </cell>
          <cell r="E10616" t="str">
            <v>Agribank - Bình Thạnh</v>
          </cell>
        </row>
        <row r="10617">
          <cell r="A10617" t="str">
            <v>20180202</v>
          </cell>
          <cell r="B10617" t="str">
            <v>Nguyễn Phúc Tài Anh</v>
          </cell>
          <cell r="C10617" t="str">
            <v>371966555</v>
          </cell>
          <cell r="D10617" t="str">
            <v>6380220060645</v>
          </cell>
          <cell r="E10617" t="str">
            <v>Agribank - Bình Thạnh</v>
          </cell>
        </row>
        <row r="10618">
          <cell r="A10618" t="str">
            <v>20180203</v>
          </cell>
          <cell r="B10618" t="str">
            <v>Nguyễn Quỳnh Anh</v>
          </cell>
          <cell r="C10618" t="str">
            <v>092302006784</v>
          </cell>
          <cell r="D10618" t="str">
            <v>6380220064442</v>
          </cell>
          <cell r="E10618" t="str">
            <v>Agribank - Bình Thạnh</v>
          </cell>
        </row>
        <row r="10619">
          <cell r="A10619" t="str">
            <v>20180204</v>
          </cell>
          <cell r="B10619" t="str">
            <v>Phạm Thị Duy Anh</v>
          </cell>
          <cell r="C10619" t="str">
            <v>272901812</v>
          </cell>
          <cell r="D10619" t="str">
            <v>6380220066159</v>
          </cell>
          <cell r="E10619" t="str">
            <v>Agribank - Bình Thạnh</v>
          </cell>
        </row>
        <row r="10620">
          <cell r="A10620" t="str">
            <v>20180205</v>
          </cell>
          <cell r="B10620" t="str">
            <v>Phạm Thị Phương Anh</v>
          </cell>
          <cell r="C10620" t="str">
            <v>191922612</v>
          </cell>
          <cell r="D10620" t="str">
            <v>6380220073568</v>
          </cell>
          <cell r="E10620" t="str">
            <v>Agribank - Bình Thạnh</v>
          </cell>
        </row>
        <row r="10621">
          <cell r="A10621" t="str">
            <v>20180206</v>
          </cell>
          <cell r="B10621" t="str">
            <v>Phạm Thị Trang Anh</v>
          </cell>
          <cell r="C10621" t="str">
            <v>251248647</v>
          </cell>
          <cell r="D10621" t="str">
            <v>6380220071670</v>
          </cell>
          <cell r="E10621" t="str">
            <v>Agribank - Bình Thạnh</v>
          </cell>
        </row>
        <row r="10622">
          <cell r="A10622" t="str">
            <v>20180207</v>
          </cell>
          <cell r="B10622" t="str">
            <v>Trần Đỗ Vân Anh</v>
          </cell>
          <cell r="C10622" t="str">
            <v>079302032646</v>
          </cell>
          <cell r="D10622" t="str">
            <v>6380220059203</v>
          </cell>
          <cell r="E10622" t="str">
            <v>Agribank - Bình Thạnh</v>
          </cell>
        </row>
        <row r="10623">
          <cell r="A10623" t="str">
            <v>20180208</v>
          </cell>
          <cell r="B10623" t="str">
            <v>Trần Thị Vân Anh</v>
          </cell>
          <cell r="C10623" t="str">
            <v>192072183</v>
          </cell>
          <cell r="D10623" t="str">
            <v>6380220073892</v>
          </cell>
          <cell r="E10623" t="str">
            <v>Agribank - Bình Thạnh</v>
          </cell>
        </row>
        <row r="10624">
          <cell r="A10624" t="str">
            <v>20180210</v>
          </cell>
          <cell r="B10624" t="str">
            <v>Vũ Thị Tú Anh</v>
          </cell>
          <cell r="C10624" t="str">
            <v>038302006277</v>
          </cell>
          <cell r="D10624" t="str">
            <v>6380220063739</v>
          </cell>
          <cell r="E10624" t="str">
            <v>Agribank - Bình Thạnh</v>
          </cell>
        </row>
        <row r="10625">
          <cell r="A10625" t="str">
            <v>20180211</v>
          </cell>
          <cell r="B10625" t="str">
            <v>Đỗ Thị Ngọc Ánh</v>
          </cell>
          <cell r="C10625" t="str">
            <v>033302005713</v>
          </cell>
          <cell r="D10625" t="str">
            <v>6380220066005</v>
          </cell>
          <cell r="E10625" t="str">
            <v>Agribank - Bình Thạnh</v>
          </cell>
        </row>
        <row r="10626">
          <cell r="A10626" t="str">
            <v>20180212</v>
          </cell>
          <cell r="B10626" t="str">
            <v>Nguyễn Thái Bảo</v>
          </cell>
          <cell r="C10626" t="str">
            <v>372085042</v>
          </cell>
          <cell r="D10626" t="str">
            <v>6380220070439</v>
          </cell>
          <cell r="E10626" t="str">
            <v>Agribank - Bình Thạnh</v>
          </cell>
        </row>
        <row r="10627">
          <cell r="A10627" t="str">
            <v>20180213</v>
          </cell>
          <cell r="B10627" t="str">
            <v>Trần Đức Hoàng Bảo</v>
          </cell>
          <cell r="C10627" t="str">
            <v>212884107</v>
          </cell>
          <cell r="D10627" t="str">
            <v>6380220072588</v>
          </cell>
          <cell r="E10627" t="str">
            <v>Agribank - Bình Thạnh</v>
          </cell>
        </row>
        <row r="10628">
          <cell r="A10628" t="str">
            <v>20180215</v>
          </cell>
          <cell r="B10628" t="str">
            <v>Lê Thị Thanh Bình</v>
          </cell>
          <cell r="C10628" t="str">
            <v>201827864</v>
          </cell>
          <cell r="D10628" t="str">
            <v>6380220076181</v>
          </cell>
          <cell r="E10628" t="str">
            <v>Agribank - Bình Thạnh</v>
          </cell>
        </row>
        <row r="10629">
          <cell r="A10629" t="str">
            <v>20180216</v>
          </cell>
          <cell r="B10629" t="str">
            <v>Nguyễn Ngọc Thanh Bình</v>
          </cell>
          <cell r="C10629" t="str">
            <v>251256708</v>
          </cell>
          <cell r="D10629" t="str">
            <v>6380220076799</v>
          </cell>
          <cell r="E10629" t="str">
            <v>Agribank - Bình Thạnh</v>
          </cell>
        </row>
        <row r="10630">
          <cell r="A10630" t="str">
            <v>20180217</v>
          </cell>
          <cell r="B10630" t="str">
            <v>Phạm Như Bình</v>
          </cell>
          <cell r="C10630" t="str">
            <v>352671244</v>
          </cell>
          <cell r="D10630" t="str">
            <v>6380220077103</v>
          </cell>
          <cell r="E10630" t="str">
            <v>Agribank - Bình Thạnh</v>
          </cell>
        </row>
        <row r="10631">
          <cell r="A10631" t="str">
            <v>20180218</v>
          </cell>
          <cell r="B10631" t="str">
            <v>Trần Minh Cảnh</v>
          </cell>
          <cell r="C10631" t="str">
            <v>321841214</v>
          </cell>
          <cell r="D10631" t="str">
            <v>6380220070258</v>
          </cell>
          <cell r="E10631" t="str">
            <v>Agribank - Bình Thạnh</v>
          </cell>
        </row>
        <row r="10632">
          <cell r="A10632" t="str">
            <v>20180219</v>
          </cell>
          <cell r="B10632" t="str">
            <v>Lê Khánh Châu</v>
          </cell>
          <cell r="C10632" t="str">
            <v>079302020738</v>
          </cell>
          <cell r="D10632" t="str">
            <v>6380220057880</v>
          </cell>
          <cell r="E10632" t="str">
            <v>Agribank - Bình Thạnh</v>
          </cell>
        </row>
        <row r="10633">
          <cell r="A10633" t="str">
            <v>20180220</v>
          </cell>
          <cell r="B10633" t="str">
            <v>Võ Ngọc Quỳnh Chi</v>
          </cell>
          <cell r="C10633" t="str">
            <v>272855770</v>
          </cell>
          <cell r="D10633" t="str">
            <v>6380220064407</v>
          </cell>
          <cell r="E10633" t="str">
            <v>Agribank - Bình Thạnh</v>
          </cell>
        </row>
        <row r="10634">
          <cell r="A10634" t="str">
            <v>20180221</v>
          </cell>
          <cell r="B10634" t="str">
            <v>Nguyễn Trần Minh Chí</v>
          </cell>
          <cell r="C10634" t="str">
            <v>079202032694</v>
          </cell>
          <cell r="D10634" t="str">
            <v>6380220056161</v>
          </cell>
          <cell r="E10634" t="str">
            <v>Agribank - Bình Thạnh</v>
          </cell>
        </row>
        <row r="10635">
          <cell r="A10635" t="str">
            <v>20180222</v>
          </cell>
          <cell r="B10635" t="str">
            <v>Châu Quốc Cường</v>
          </cell>
          <cell r="C10635" t="str">
            <v>321801548</v>
          </cell>
          <cell r="D10635" t="str">
            <v>6380220070031</v>
          </cell>
          <cell r="E10635" t="str">
            <v>Agribank - Bình Thạnh</v>
          </cell>
        </row>
        <row r="10636">
          <cell r="A10636" t="str">
            <v>20180224</v>
          </cell>
          <cell r="B10636" t="str">
            <v>Nguyễn Hoàng Bá Đăng</v>
          </cell>
          <cell r="C10636" t="str">
            <v>077202006111</v>
          </cell>
          <cell r="D10636" t="str">
            <v>6380220064471</v>
          </cell>
          <cell r="E10636" t="str">
            <v>Agribank - Bình Thạnh</v>
          </cell>
        </row>
        <row r="10637">
          <cell r="A10637" t="str">
            <v>20180226</v>
          </cell>
          <cell r="B10637" t="str">
            <v>Bùi Thanh Diễm</v>
          </cell>
          <cell r="C10637" t="str">
            <v>312507378</v>
          </cell>
          <cell r="D10637" t="str">
            <v>6380220077263</v>
          </cell>
          <cell r="E10637" t="str">
            <v>Agribank - Bình Thạnh</v>
          </cell>
        </row>
        <row r="10638">
          <cell r="A10638" t="str">
            <v>20180227</v>
          </cell>
          <cell r="B10638" t="str">
            <v>Trần Thị Ngọc Diệu</v>
          </cell>
          <cell r="C10638" t="str">
            <v>206322924</v>
          </cell>
          <cell r="D10638" t="str">
            <v>6380220073965</v>
          </cell>
          <cell r="E10638" t="str">
            <v>Agribank - Bình Thạnh</v>
          </cell>
        </row>
        <row r="10639">
          <cell r="A10639" t="str">
            <v>20180228</v>
          </cell>
          <cell r="B10639" t="str">
            <v>Nguyễn Thúy Đình</v>
          </cell>
          <cell r="C10639" t="str">
            <v>366322848</v>
          </cell>
          <cell r="D10639" t="str">
            <v>6380220074032</v>
          </cell>
          <cell r="E10639" t="str">
            <v>Agribank - Bình Thạnh</v>
          </cell>
        </row>
        <row r="10640">
          <cell r="A10640" t="str">
            <v>20180230</v>
          </cell>
          <cell r="B10640" t="str">
            <v>HUỲNH TẤN DU</v>
          </cell>
          <cell r="C10640" t="str">
            <v>371987255</v>
          </cell>
          <cell r="D10640" t="str">
            <v>7790205265315</v>
          </cell>
          <cell r="E10640" t="str">
            <v>Agribank - Phú Quốc</v>
          </cell>
        </row>
        <row r="10641">
          <cell r="A10641" t="str">
            <v>20180231</v>
          </cell>
          <cell r="B10641" t="str">
            <v>Thái Quốc Dũng</v>
          </cell>
          <cell r="C10641" t="str">
            <v>251284661</v>
          </cell>
          <cell r="D10641" t="str">
            <v>6380220069787</v>
          </cell>
          <cell r="E10641" t="str">
            <v>Agribank - Bình Thạnh</v>
          </cell>
        </row>
        <row r="10642">
          <cell r="A10642" t="str">
            <v>20180232</v>
          </cell>
          <cell r="B10642" t="str">
            <v>Lê Thị Thuỳ Dương</v>
          </cell>
          <cell r="C10642" t="str">
            <v>077302003977</v>
          </cell>
          <cell r="D10642" t="str">
            <v>6380220064958</v>
          </cell>
          <cell r="E10642" t="str">
            <v>Agribank - Bình Thạnh</v>
          </cell>
        </row>
        <row r="10643">
          <cell r="A10643" t="str">
            <v>20180233</v>
          </cell>
          <cell r="B10643" t="str">
            <v>Nguyễn Thị Thùy Dương</v>
          </cell>
          <cell r="C10643" t="str">
            <v>352596477</v>
          </cell>
          <cell r="D10643" t="str">
            <v>6380220058614</v>
          </cell>
          <cell r="E10643" t="str">
            <v>Agribank - Bình Thạnh</v>
          </cell>
        </row>
        <row r="10644">
          <cell r="A10644" t="str">
            <v>20180234</v>
          </cell>
          <cell r="B10644" t="str">
            <v>Nguyễn Quốc Duy</v>
          </cell>
          <cell r="C10644" t="str">
            <v>281305466</v>
          </cell>
          <cell r="D10644" t="str">
            <v>6380220059856</v>
          </cell>
          <cell r="E10644" t="str">
            <v>Agribank - Bình Thạnh</v>
          </cell>
        </row>
        <row r="10645">
          <cell r="A10645" t="str">
            <v>20180238</v>
          </cell>
          <cell r="B10645" t="str">
            <v>Nguyễn Phạm Trường Giang</v>
          </cell>
          <cell r="C10645" t="str">
            <v>301755700</v>
          </cell>
          <cell r="D10645" t="str">
            <v>6380220070560</v>
          </cell>
          <cell r="E10645" t="str">
            <v>Agribank - Bình Thạnh</v>
          </cell>
        </row>
        <row r="10646">
          <cell r="A10646" t="str">
            <v>20180239</v>
          </cell>
          <cell r="B10646" t="str">
            <v>Nguyễn Thanh Giàu</v>
          </cell>
          <cell r="C10646" t="str">
            <v>312493401</v>
          </cell>
          <cell r="D10646" t="str">
            <v>6380220063558</v>
          </cell>
          <cell r="E10646" t="str">
            <v>Agribank - Bình Thạnh</v>
          </cell>
        </row>
        <row r="10647">
          <cell r="A10647" t="str">
            <v>20180241</v>
          </cell>
          <cell r="B10647" t="str">
            <v>Phạm Ngọc Ngân Hà</v>
          </cell>
          <cell r="C10647" t="str">
            <v>079302011121</v>
          </cell>
          <cell r="D10647" t="str">
            <v>6380220059328</v>
          </cell>
          <cell r="E10647" t="str">
            <v>Agribank - Bình Thạnh</v>
          </cell>
        </row>
        <row r="10648">
          <cell r="A10648" t="str">
            <v>20180242</v>
          </cell>
          <cell r="B10648" t="str">
            <v>Trần Lê Ngọc Hà</v>
          </cell>
          <cell r="C10648" t="str">
            <v>079302033867</v>
          </cell>
          <cell r="D10648" t="str">
            <v>6380220058780</v>
          </cell>
          <cell r="E10648" t="str">
            <v>Agribank - Bình Thạnh</v>
          </cell>
        </row>
        <row r="10649">
          <cell r="A10649" t="str">
            <v>20180243</v>
          </cell>
          <cell r="B10649" t="str">
            <v>Huỳnh Thị Hài</v>
          </cell>
          <cell r="C10649" t="str">
            <v>215559163</v>
          </cell>
          <cell r="D10649" t="str">
            <v>6380220071947</v>
          </cell>
          <cell r="E10649" t="str">
            <v>Agribank - Bình Thạnh</v>
          </cell>
        </row>
        <row r="10650">
          <cell r="A10650" t="str">
            <v>20180244</v>
          </cell>
          <cell r="B10650" t="str">
            <v>Trương Văn Thanh Hải</v>
          </cell>
          <cell r="C10650" t="str">
            <v>046202000199</v>
          </cell>
          <cell r="D10650" t="str">
            <v>6380220060782</v>
          </cell>
          <cell r="E10650" t="str">
            <v>Agribank - Bình Thạnh</v>
          </cell>
        </row>
        <row r="10651">
          <cell r="A10651" t="str">
            <v>20180245</v>
          </cell>
          <cell r="B10651" t="str">
            <v>Cổ Ngọc Hân</v>
          </cell>
          <cell r="C10651" t="str">
            <v>342074900</v>
          </cell>
          <cell r="D10651" t="str">
            <v>6380220075360</v>
          </cell>
          <cell r="E10651" t="str">
            <v>Agribank - Bình Thạnh</v>
          </cell>
        </row>
        <row r="10652">
          <cell r="A10652" t="str">
            <v>20180248</v>
          </cell>
          <cell r="B10652" t="str">
            <v>HỒ HOÀI HÂN</v>
          </cell>
          <cell r="C10652" t="str">
            <v>285862208</v>
          </cell>
          <cell r="D10652" t="str">
            <v>050121304934</v>
          </cell>
          <cell r="E10652" t="str">
            <v>Sacombank - Phước Long</v>
          </cell>
        </row>
        <row r="10653">
          <cell r="A10653" t="str">
            <v>20180249</v>
          </cell>
          <cell r="B10653" t="str">
            <v>Nguyễn Thị Ngọc Hân</v>
          </cell>
          <cell r="C10653" t="str">
            <v>352614460</v>
          </cell>
          <cell r="D10653" t="str">
            <v>6380220069417</v>
          </cell>
          <cell r="E10653" t="str">
            <v>Agribank - Bình Thạnh</v>
          </cell>
        </row>
        <row r="10654">
          <cell r="A10654" t="str">
            <v>20180251</v>
          </cell>
          <cell r="B10654" t="str">
            <v>Đào Ngọc Hằng</v>
          </cell>
          <cell r="C10654" t="str">
            <v>261614360</v>
          </cell>
          <cell r="D10654" t="str">
            <v>6380220064226</v>
          </cell>
          <cell r="E10654" t="str">
            <v>Agribank - Bình Thạnh</v>
          </cell>
        </row>
        <row r="10655">
          <cell r="A10655" t="str">
            <v>20180253</v>
          </cell>
          <cell r="B10655" t="str">
            <v>Huỳnh Hồng Hạnh</v>
          </cell>
          <cell r="C10655" t="str">
            <v>215611027</v>
          </cell>
          <cell r="D10655" t="str">
            <v>6380220060543</v>
          </cell>
          <cell r="E10655" t="str">
            <v>Agribank - Bình Thạnh</v>
          </cell>
        </row>
        <row r="10656">
          <cell r="A10656" t="str">
            <v>20180254</v>
          </cell>
          <cell r="B10656" t="str">
            <v xml:space="preserve">Phạm Thị Minh Hạnh </v>
          </cell>
          <cell r="C10656" t="str">
            <v>285757442</v>
          </cell>
          <cell r="D10656" t="str">
            <v>6380220073443</v>
          </cell>
          <cell r="E10656" t="str">
            <v>Agribank - Bình Thạnh</v>
          </cell>
        </row>
        <row r="10657">
          <cell r="A10657" t="str">
            <v>20180255</v>
          </cell>
          <cell r="B10657" t="str">
            <v>Nguyễn Ngọc Thanh Hiền</v>
          </cell>
          <cell r="C10657" t="str">
            <v>079302028929</v>
          </cell>
          <cell r="D10657" t="str">
            <v>6380220059630</v>
          </cell>
          <cell r="E10657" t="str">
            <v>Agribank - Bình Thạnh</v>
          </cell>
        </row>
        <row r="10658">
          <cell r="A10658" t="str">
            <v>20180256</v>
          </cell>
          <cell r="B10658" t="str">
            <v>Nguyễn Thị Thúy Hiền</v>
          </cell>
          <cell r="C10658" t="str">
            <v>192110527</v>
          </cell>
          <cell r="D10658" t="str">
            <v>6380220074084</v>
          </cell>
          <cell r="E10658" t="str">
            <v>Agribank - Bình Thạnh</v>
          </cell>
        </row>
        <row r="10659">
          <cell r="A10659" t="str">
            <v>20180257</v>
          </cell>
          <cell r="B10659" t="str">
            <v>Hoa Trương Minh Hiếu</v>
          </cell>
          <cell r="C10659" t="str">
            <v>079202001977</v>
          </cell>
          <cell r="D10659" t="str">
            <v>6380220062975</v>
          </cell>
          <cell r="E10659" t="str">
            <v>Agribank - Bình Thạnh</v>
          </cell>
        </row>
        <row r="10660">
          <cell r="A10660" t="str">
            <v>20180258</v>
          </cell>
          <cell r="B10660" t="str">
            <v>Phan Văn Hiếu</v>
          </cell>
          <cell r="C10660" t="str">
            <v>201835195</v>
          </cell>
          <cell r="D10660" t="str">
            <v>6380220071490</v>
          </cell>
          <cell r="E10660" t="str">
            <v>Agribank - Bình Thạnh</v>
          </cell>
        </row>
        <row r="10661">
          <cell r="A10661" t="str">
            <v>20180259</v>
          </cell>
          <cell r="B10661" t="str">
            <v>Võ Trí Hiếu</v>
          </cell>
          <cell r="C10661" t="str">
            <v>092202004688</v>
          </cell>
          <cell r="D10661" t="str">
            <v>6380220067310</v>
          </cell>
          <cell r="E10661" t="str">
            <v>Agribank - Bình Thạnh</v>
          </cell>
        </row>
        <row r="10662">
          <cell r="A10662" t="str">
            <v>20180260</v>
          </cell>
          <cell r="B10662" t="str">
            <v>HOÀNG THỊ HIỆU</v>
          </cell>
          <cell r="C10662" t="str">
            <v>285748927</v>
          </cell>
          <cell r="D10662" t="str">
            <v>5614205090863</v>
          </cell>
          <cell r="E10662" t="str">
            <v>Agribank - Bình Thạnh</v>
          </cell>
        </row>
        <row r="10663">
          <cell r="A10663" t="str">
            <v>20180261</v>
          </cell>
          <cell r="B10663" t="str">
            <v>Nguyễn Thị Như Hoa</v>
          </cell>
          <cell r="C10663" t="str">
            <v>225625311</v>
          </cell>
          <cell r="D10663" t="str">
            <v>6380220076464</v>
          </cell>
          <cell r="E10663" t="str">
            <v>Agribank - Bình Thạnh</v>
          </cell>
        </row>
        <row r="10664">
          <cell r="A10664" t="str">
            <v>20180262</v>
          </cell>
          <cell r="B10664" t="str">
            <v>Võ Thị Kim Hoa</v>
          </cell>
          <cell r="C10664" t="str">
            <v>197481267</v>
          </cell>
          <cell r="D10664" t="str">
            <v>6380220071930</v>
          </cell>
          <cell r="E10664" t="str">
            <v>Agribank - Bình Thạnh</v>
          </cell>
        </row>
        <row r="10665">
          <cell r="A10665" t="str">
            <v>20180263</v>
          </cell>
          <cell r="B10665" t="str">
            <v>Văn Minh Hòa</v>
          </cell>
          <cell r="C10665" t="str">
            <v>231359067</v>
          </cell>
          <cell r="D10665" t="str">
            <v>6380220076701</v>
          </cell>
          <cell r="E10665" t="str">
            <v>Agribank - Bình Thạnh</v>
          </cell>
        </row>
        <row r="10666">
          <cell r="A10666" t="str">
            <v>20180265</v>
          </cell>
          <cell r="B10666" t="str">
            <v>Vương Vũ Hoàng</v>
          </cell>
          <cell r="C10666" t="str">
            <v>044202002245</v>
          </cell>
          <cell r="D10666" t="str">
            <v>6380220058860</v>
          </cell>
          <cell r="E10666" t="str">
            <v>Agribank - Bình Thạnh</v>
          </cell>
        </row>
        <row r="10667">
          <cell r="A10667" t="str">
            <v>20180266</v>
          </cell>
          <cell r="B10667" t="str">
            <v>Ngô Thị Bách Hợp</v>
          </cell>
          <cell r="C10667" t="str">
            <v>251248978</v>
          </cell>
          <cell r="D10667" t="str">
            <v>6380220071209</v>
          </cell>
          <cell r="E10667" t="str">
            <v>Agribank - Bình Thạnh</v>
          </cell>
        </row>
        <row r="10668">
          <cell r="A10668" t="str">
            <v>20180267</v>
          </cell>
          <cell r="B10668" t="str">
            <v>CHUNG HUÊ HUÂN</v>
          </cell>
          <cell r="C10668" t="str">
            <v>241866153</v>
          </cell>
          <cell r="D10668" t="str">
            <v>1016532200</v>
          </cell>
          <cell r="E10668" t="str">
            <v>Vietcombank - Đăk Lăk</v>
          </cell>
        </row>
        <row r="10669">
          <cell r="A10669" t="str">
            <v>20180268</v>
          </cell>
          <cell r="B10669" t="str">
            <v>Trần Thị Kim Huệ</v>
          </cell>
          <cell r="C10669" t="str">
            <v>036302011844</v>
          </cell>
          <cell r="D10669" t="str">
            <v>6380220064623</v>
          </cell>
          <cell r="E10669" t="str">
            <v>Agribank - Bình Thạnh</v>
          </cell>
        </row>
        <row r="10670">
          <cell r="A10670" t="str">
            <v>20180271</v>
          </cell>
          <cell r="B10670" t="str">
            <v>Hà Khánh Hưng</v>
          </cell>
          <cell r="C10670" t="str">
            <v>331926294</v>
          </cell>
          <cell r="D10670" t="str">
            <v>6380220067095</v>
          </cell>
          <cell r="E10670" t="str">
            <v>Agribank - Bình Thạnh</v>
          </cell>
        </row>
        <row r="10671">
          <cell r="A10671" t="str">
            <v>20180272</v>
          </cell>
          <cell r="B10671" t="str">
            <v>Hà Thượng Hương</v>
          </cell>
          <cell r="C10671" t="str">
            <v>331862288</v>
          </cell>
          <cell r="D10671" t="str">
            <v>6380220064465</v>
          </cell>
          <cell r="E10671" t="str">
            <v>Agribank - Bình Thạnh</v>
          </cell>
        </row>
        <row r="10672">
          <cell r="A10672" t="str">
            <v>20180274</v>
          </cell>
          <cell r="B10672" t="str">
            <v>Lê Quang Huy</v>
          </cell>
          <cell r="C10672" t="str">
            <v>285834760</v>
          </cell>
          <cell r="D10672" t="str">
            <v>6380220065859</v>
          </cell>
          <cell r="E10672" t="str">
            <v>Agribank - Bình Thạnh</v>
          </cell>
        </row>
        <row r="10673">
          <cell r="A10673" t="str">
            <v>20180275</v>
          </cell>
          <cell r="B10673" t="str">
            <v>Lê Quốc Huy</v>
          </cell>
          <cell r="C10673" t="str">
            <v>079202022693</v>
          </cell>
          <cell r="D10673" t="str">
            <v>6380220055680</v>
          </cell>
          <cell r="E10673" t="str">
            <v>Agribank - Bình Thạnh</v>
          </cell>
        </row>
        <row r="10674">
          <cell r="A10674" t="str">
            <v>20180276</v>
          </cell>
          <cell r="B10674" t="str">
            <v>Võ Kim Huy</v>
          </cell>
          <cell r="C10674" t="str">
            <v>233328272</v>
          </cell>
          <cell r="D10674" t="str">
            <v>6380220074265</v>
          </cell>
          <cell r="E10674" t="str">
            <v>Agribank - Bình Thạnh</v>
          </cell>
        </row>
        <row r="10675">
          <cell r="A10675" t="str">
            <v>20180277</v>
          </cell>
          <cell r="B10675" t="str">
            <v>Võ Trương Đăng Huy</v>
          </cell>
          <cell r="C10675" t="str">
            <v>264554804</v>
          </cell>
          <cell r="D10675" t="str">
            <v>6380220069090</v>
          </cell>
          <cell r="E10675" t="str">
            <v>Agribank - Bình Thạnh</v>
          </cell>
        </row>
        <row r="10676">
          <cell r="A10676" t="str">
            <v>20180278</v>
          </cell>
          <cell r="B10676" t="str">
            <v>Đặng Ngọc Huyền</v>
          </cell>
          <cell r="C10676" t="str">
            <v>301761953</v>
          </cell>
          <cell r="D10676" t="str">
            <v>6380220065553</v>
          </cell>
          <cell r="E10676" t="str">
            <v>Agribank - Bình Thạnh</v>
          </cell>
        </row>
        <row r="10677">
          <cell r="A10677" t="str">
            <v>20180279</v>
          </cell>
          <cell r="B10677" t="str">
            <v>Nguyễn Vũ Kha</v>
          </cell>
          <cell r="C10677" t="str">
            <v>381971367</v>
          </cell>
          <cell r="D10677" t="str">
            <v>6380220076096</v>
          </cell>
          <cell r="E10677" t="str">
            <v>Agribank - Bình Thạnh</v>
          </cell>
        </row>
        <row r="10678">
          <cell r="A10678" t="str">
            <v>20180280</v>
          </cell>
          <cell r="B10678" t="str">
            <v>Phan Thế Khải</v>
          </cell>
          <cell r="C10678" t="str">
            <v>321617411</v>
          </cell>
          <cell r="D10678" t="str">
            <v>6380220064413</v>
          </cell>
          <cell r="E10678" t="str">
            <v>Agribank - Bình Thạnh</v>
          </cell>
        </row>
        <row r="10679">
          <cell r="A10679" t="str">
            <v>20180281</v>
          </cell>
          <cell r="B10679" t="str">
            <v>Nguyễn Vũ Minh Khang</v>
          </cell>
          <cell r="C10679" t="str">
            <v>272863538</v>
          </cell>
          <cell r="D10679" t="str">
            <v>6380220061030</v>
          </cell>
          <cell r="E10679" t="str">
            <v>Agribank - Bình Thạnh</v>
          </cell>
        </row>
        <row r="10680">
          <cell r="A10680" t="str">
            <v>20180282</v>
          </cell>
          <cell r="B10680" t="str">
            <v>Võ Thị Mộng Khanh</v>
          </cell>
          <cell r="C10680" t="str">
            <v>312502146</v>
          </cell>
          <cell r="D10680" t="str">
            <v>6380220070468</v>
          </cell>
          <cell r="E10680" t="str">
            <v>Agribank - Bình Thạnh</v>
          </cell>
        </row>
        <row r="10681">
          <cell r="A10681" t="str">
            <v>20180283</v>
          </cell>
          <cell r="B10681" t="str">
            <v>Hoàng Nhất Khánh</v>
          </cell>
          <cell r="C10681" t="str">
            <v>231341336</v>
          </cell>
          <cell r="D10681" t="str">
            <v>6380220056018</v>
          </cell>
          <cell r="E10681" t="str">
            <v>Agribank - Bình Thạnh</v>
          </cell>
        </row>
        <row r="10682">
          <cell r="A10682" t="str">
            <v>20180285</v>
          </cell>
          <cell r="B10682" t="str">
            <v>Nguyễn Ngọc Yến Khoa</v>
          </cell>
          <cell r="C10682" t="str">
            <v>026080127</v>
          </cell>
          <cell r="D10682" t="str">
            <v>6380220077598</v>
          </cell>
          <cell r="E10682" t="str">
            <v>Agribank - Bình Thạnh</v>
          </cell>
        </row>
        <row r="10683">
          <cell r="A10683" t="str">
            <v>20180286</v>
          </cell>
          <cell r="B10683" t="str">
            <v>Võ Khoa</v>
          </cell>
          <cell r="C10683" t="str">
            <v>272907858</v>
          </cell>
          <cell r="D10683" t="str">
            <v>6380220065944</v>
          </cell>
          <cell r="E10683" t="str">
            <v>Agribank - Bình Thạnh</v>
          </cell>
        </row>
        <row r="10684">
          <cell r="A10684" t="str">
            <v>20180287</v>
          </cell>
          <cell r="B10684" t="str">
            <v>Nguyễn Vũ Minh Khôi</v>
          </cell>
          <cell r="C10684" t="str">
            <v>272807388</v>
          </cell>
          <cell r="D10684" t="str">
            <v>6380220068098</v>
          </cell>
          <cell r="E10684" t="str">
            <v>Agribank - Bình Thạnh</v>
          </cell>
        </row>
        <row r="10685">
          <cell r="A10685" t="str">
            <v>20180288</v>
          </cell>
          <cell r="B10685" t="str">
            <v>Thái Nguyên Khôi</v>
          </cell>
          <cell r="C10685" t="str">
            <v>079202024085</v>
          </cell>
          <cell r="D10685" t="str">
            <v>6380220060957</v>
          </cell>
          <cell r="E10685" t="str">
            <v>Agribank - Bình Thạnh</v>
          </cell>
        </row>
        <row r="10686">
          <cell r="A10686" t="str">
            <v>20180289</v>
          </cell>
          <cell r="B10686" t="str">
            <v>Đoàn Quốc Bảo Khương</v>
          </cell>
          <cell r="C10686" t="str">
            <v>231428063</v>
          </cell>
          <cell r="D10686" t="str">
            <v>6380220069519</v>
          </cell>
          <cell r="E10686" t="str">
            <v>Agribank - Bình Thạnh</v>
          </cell>
        </row>
        <row r="10687">
          <cell r="A10687" t="str">
            <v>20180290</v>
          </cell>
          <cell r="B10687" t="str">
            <v>Đỗ Tuấn Kiệt</v>
          </cell>
          <cell r="C10687" t="str">
            <v>225932124</v>
          </cell>
          <cell r="D10687" t="str">
            <v>6380220071296</v>
          </cell>
          <cell r="E10687" t="str">
            <v>Agribank - Bình Thạnh</v>
          </cell>
        </row>
        <row r="10688">
          <cell r="A10688" t="str">
            <v>20180291</v>
          </cell>
          <cell r="B10688" t="str">
            <v>Nguyễn Tuấn Kiệt</v>
          </cell>
          <cell r="C10688" t="str">
            <v>197387216</v>
          </cell>
          <cell r="D10688" t="str">
            <v>6380220062272</v>
          </cell>
          <cell r="E10688" t="str">
            <v>Agribank - Bình Thạnh</v>
          </cell>
        </row>
        <row r="10689">
          <cell r="A10689" t="str">
            <v>20180292</v>
          </cell>
          <cell r="B10689" t="str">
            <v>Huỳnh Bá Lâm</v>
          </cell>
          <cell r="C10689" t="str">
            <v>068202000093</v>
          </cell>
          <cell r="D10689" t="str">
            <v>6380220069163</v>
          </cell>
          <cell r="E10689" t="str">
            <v>Agribank - Bình Thạnh</v>
          </cell>
        </row>
        <row r="10690">
          <cell r="A10690" t="str">
            <v>20180294</v>
          </cell>
          <cell r="B10690" t="str">
            <v>Huỳnh Thị Yến Linh</v>
          </cell>
          <cell r="C10690" t="str">
            <v>301712998</v>
          </cell>
          <cell r="D10690" t="str">
            <v>6380220072224</v>
          </cell>
          <cell r="E10690" t="str">
            <v>Agribank - Bình Thạnh</v>
          </cell>
        </row>
        <row r="10691">
          <cell r="A10691" t="str">
            <v>20180295</v>
          </cell>
          <cell r="B10691" t="str">
            <v>LƯƠNG NGUYỄN PHÚC LINH</v>
          </cell>
          <cell r="C10691" t="str">
            <v>212903346</v>
          </cell>
          <cell r="D10691" t="str">
            <v>6110205298758</v>
          </cell>
          <cell r="E10691" t="str">
            <v>Agribank - Bình Thạnh</v>
          </cell>
        </row>
        <row r="10692">
          <cell r="A10692" t="str">
            <v>20180296</v>
          </cell>
          <cell r="B10692" t="str">
            <v>Nguyễn Hồng Phương Linh</v>
          </cell>
          <cell r="C10692" t="str">
            <v>037302000709</v>
          </cell>
          <cell r="D10692" t="str">
            <v>6380220077292</v>
          </cell>
          <cell r="E10692" t="str">
            <v>Agribank - Bình Thạnh</v>
          </cell>
        </row>
        <row r="10693">
          <cell r="A10693" t="str">
            <v>20180297</v>
          </cell>
          <cell r="B10693" t="str">
            <v>Nguyễn Thùy Linh</v>
          </cell>
          <cell r="C10693" t="str">
            <v>251228213</v>
          </cell>
          <cell r="D10693" t="str">
            <v>6380220072151</v>
          </cell>
          <cell r="E10693" t="str">
            <v>Agribank - Bình Thạnh</v>
          </cell>
        </row>
        <row r="10694">
          <cell r="A10694" t="str">
            <v>20180300</v>
          </cell>
          <cell r="B10694" t="str">
            <v>Nguyễn Tấn Lộc</v>
          </cell>
          <cell r="C10694" t="str">
            <v>321737392</v>
          </cell>
          <cell r="D10694" t="str">
            <v>6380220077257</v>
          </cell>
          <cell r="E10694" t="str">
            <v>Agribank - Bình Thạnh</v>
          </cell>
        </row>
        <row r="10695">
          <cell r="A10695" t="str">
            <v>20180301</v>
          </cell>
          <cell r="B10695" t="str">
            <v>Phạm Tấn Lộc</v>
          </cell>
          <cell r="C10695" t="str">
            <v>321764786</v>
          </cell>
          <cell r="D10695" t="str">
            <v>6380220066011</v>
          </cell>
          <cell r="E10695" t="str">
            <v>Agribank - Bình Thạnh</v>
          </cell>
        </row>
        <row r="10696">
          <cell r="A10696" t="str">
            <v>20180302</v>
          </cell>
          <cell r="B10696" t="str">
            <v>Nguyễn Thành Lợi</v>
          </cell>
          <cell r="C10696" t="str">
            <v>215562259</v>
          </cell>
          <cell r="D10696" t="str">
            <v>6380220072168</v>
          </cell>
          <cell r="E10696" t="str">
            <v>Agribank - Bình Thạnh</v>
          </cell>
        </row>
        <row r="10697">
          <cell r="A10697" t="str">
            <v>20180303</v>
          </cell>
          <cell r="B10697" t="str">
            <v>Trần Bão Long</v>
          </cell>
          <cell r="C10697" t="str">
            <v>385853222</v>
          </cell>
          <cell r="D10697" t="str">
            <v>6380220066845</v>
          </cell>
          <cell r="E10697" t="str">
            <v>Agribank - Bình Thạnh</v>
          </cell>
        </row>
        <row r="10698">
          <cell r="A10698" t="str">
            <v>20180304</v>
          </cell>
          <cell r="B10698" t="str">
            <v>Lê Thị Mai</v>
          </cell>
          <cell r="C10698" t="str">
            <v>212862444</v>
          </cell>
          <cell r="D10698" t="str">
            <v>6380220075093</v>
          </cell>
          <cell r="E10698" t="str">
            <v>Agribank - Bình Thạnh</v>
          </cell>
        </row>
        <row r="10699">
          <cell r="A10699" t="str">
            <v>20180305</v>
          </cell>
          <cell r="B10699" t="str">
            <v>Lưu Thị Tuyết Mai</v>
          </cell>
          <cell r="C10699" t="str">
            <v>251234115</v>
          </cell>
          <cell r="D10699" t="str">
            <v>6380220055855</v>
          </cell>
          <cell r="E10699" t="str">
            <v>Agribank - Bình Thạnh</v>
          </cell>
        </row>
        <row r="10700">
          <cell r="A10700" t="str">
            <v>20180306</v>
          </cell>
          <cell r="B10700" t="str">
            <v>Hồ Anh Minh</v>
          </cell>
          <cell r="C10700" t="str">
            <v>206124752</v>
          </cell>
          <cell r="D10700" t="str">
            <v>6380220061530</v>
          </cell>
          <cell r="E10700" t="str">
            <v>Agribank - Bình Thạnh</v>
          </cell>
        </row>
        <row r="10701">
          <cell r="A10701" t="str">
            <v>20180307</v>
          </cell>
          <cell r="B10701" t="str">
            <v>Lê Đỗ Uyên Minh</v>
          </cell>
          <cell r="C10701" t="str">
            <v>077302001515</v>
          </cell>
          <cell r="D10701" t="str">
            <v>6380220072095</v>
          </cell>
          <cell r="E10701" t="str">
            <v>Agribank - Bình Thạnh</v>
          </cell>
        </row>
        <row r="10702">
          <cell r="A10702" t="str">
            <v>20180309</v>
          </cell>
          <cell r="B10702" t="str">
            <v>Nguyễn Duy Minh</v>
          </cell>
          <cell r="C10702" t="str">
            <v>342123273</v>
          </cell>
          <cell r="D10702" t="str">
            <v>6380220074157</v>
          </cell>
          <cell r="E10702" t="str">
            <v>Agribank - Bình Thạnh</v>
          </cell>
        </row>
        <row r="10703">
          <cell r="A10703" t="str">
            <v>20180310</v>
          </cell>
          <cell r="B10703" t="str">
            <v>Nguyễn Xuân Hoàng Minh</v>
          </cell>
          <cell r="C10703" t="str">
            <v>241887969</v>
          </cell>
          <cell r="D10703" t="str">
            <v>6380220069895</v>
          </cell>
          <cell r="E10703" t="str">
            <v>Agribank - Bình Thạnh</v>
          </cell>
        </row>
        <row r="10704">
          <cell r="A10704" t="str">
            <v>20180311</v>
          </cell>
          <cell r="B10704" t="str">
            <v>Phạm Quốc Minh</v>
          </cell>
          <cell r="C10704" t="str">
            <v>072202005606</v>
          </cell>
          <cell r="D10704" t="str">
            <v>6380220057838</v>
          </cell>
          <cell r="E10704" t="str">
            <v>Agribank - Bình Thạnh</v>
          </cell>
        </row>
        <row r="10705">
          <cell r="A10705" t="str">
            <v>20180312</v>
          </cell>
          <cell r="B10705" t="str">
            <v>Trần Kiều Diễm My</v>
          </cell>
          <cell r="C10705" t="str">
            <v>321745789</v>
          </cell>
          <cell r="D10705" t="str">
            <v>6380220070133</v>
          </cell>
          <cell r="E10705" t="str">
            <v>Agribank - Bình Thạnh</v>
          </cell>
        </row>
        <row r="10706">
          <cell r="A10706" t="str">
            <v>20180313</v>
          </cell>
          <cell r="B10706" t="str">
            <v>Trang Thị Yên My</v>
          </cell>
          <cell r="C10706" t="str">
            <v>231353716</v>
          </cell>
          <cell r="D10706" t="str">
            <v>6380220074481</v>
          </cell>
          <cell r="E10706" t="str">
            <v>Agribank - Bình Thạnh</v>
          </cell>
        </row>
        <row r="10707">
          <cell r="A10707" t="str">
            <v>20180314</v>
          </cell>
          <cell r="B10707" t="str">
            <v>Trần Hoàng Mỹ</v>
          </cell>
          <cell r="C10707" t="str">
            <v>342140747</v>
          </cell>
          <cell r="D10707" t="str">
            <v>6380220073000</v>
          </cell>
          <cell r="E10707" t="str">
            <v>Agribank - Bình Thạnh</v>
          </cell>
        </row>
        <row r="10708">
          <cell r="A10708" t="str">
            <v>20180315</v>
          </cell>
          <cell r="B10708" t="str">
            <v>Cao Xuân Nam</v>
          </cell>
          <cell r="C10708" t="str">
            <v>215537267</v>
          </cell>
          <cell r="D10708" t="str">
            <v>6380220068805</v>
          </cell>
          <cell r="E10708" t="str">
            <v>Agribank - Bình Thạnh</v>
          </cell>
        </row>
        <row r="10709">
          <cell r="A10709" t="str">
            <v>20180317</v>
          </cell>
          <cell r="B10709" t="str">
            <v>Lê Bình Phương Nam</v>
          </cell>
          <cell r="C10709" t="str">
            <v>321632102</v>
          </cell>
          <cell r="D10709" t="str">
            <v>6380220070235</v>
          </cell>
          <cell r="E10709" t="str">
            <v>Agribank - Bình Thạnh</v>
          </cell>
        </row>
        <row r="10710">
          <cell r="A10710" t="str">
            <v>20180318</v>
          </cell>
          <cell r="B10710" t="str">
            <v>Trương Hồ Hoài Nam</v>
          </cell>
          <cell r="C10710" t="str">
            <v>079202019045</v>
          </cell>
          <cell r="D10710" t="str">
            <v>6380220058818</v>
          </cell>
          <cell r="E10710" t="str">
            <v>Agribank - Bình Thạnh</v>
          </cell>
        </row>
        <row r="10711">
          <cell r="A10711" t="str">
            <v>20180322</v>
          </cell>
          <cell r="B10711" t="str">
            <v>NGUYỄN THANH NGÂN</v>
          </cell>
          <cell r="C10711" t="str">
            <v>372073011</v>
          </cell>
          <cell r="D10711" t="str">
            <v>31410003695688</v>
          </cell>
          <cell r="E10711" t="str">
            <v>BIDV - Quận 9</v>
          </cell>
        </row>
        <row r="10712">
          <cell r="A10712" t="str">
            <v>20180323</v>
          </cell>
          <cell r="B10712" t="str">
            <v>Nguyễn Thị Kim Ngân</v>
          </cell>
          <cell r="C10712" t="str">
            <v>079302023738</v>
          </cell>
          <cell r="D10712" t="str">
            <v>6380220063882</v>
          </cell>
          <cell r="E10712" t="str">
            <v>Agribank - Bình Thạnh</v>
          </cell>
        </row>
        <row r="10713">
          <cell r="A10713" t="str">
            <v>20180324</v>
          </cell>
          <cell r="B10713" t="str">
            <v>Đỗ Đức Nghĩa</v>
          </cell>
          <cell r="C10713" t="str">
            <v>231260507</v>
          </cell>
          <cell r="D10713" t="str">
            <v>6380220073761</v>
          </cell>
          <cell r="E10713" t="str">
            <v>Agribank - Bình Thạnh</v>
          </cell>
        </row>
        <row r="10714">
          <cell r="A10714" t="str">
            <v>20180325</v>
          </cell>
          <cell r="B10714" t="str">
            <v>Ngô Thị Như Ngọc</v>
          </cell>
          <cell r="C10714" t="str">
            <v>312521059</v>
          </cell>
          <cell r="D10714" t="str">
            <v>6380220056972</v>
          </cell>
          <cell r="E10714" t="str">
            <v>Agribank - Bình Thạnh</v>
          </cell>
        </row>
        <row r="10715">
          <cell r="A10715" t="str">
            <v>20180326</v>
          </cell>
          <cell r="B10715" t="str">
            <v>Lê Thị Thảo Nguyên</v>
          </cell>
          <cell r="C10715" t="str">
            <v>251234366</v>
          </cell>
          <cell r="D10715" t="str">
            <v>6380220055905</v>
          </cell>
          <cell r="E10715" t="str">
            <v>Agribank - Bình Thạnh</v>
          </cell>
        </row>
        <row r="10716">
          <cell r="A10716" t="str">
            <v>20180328</v>
          </cell>
          <cell r="B10716" t="str">
            <v>Nguyễn Như Nguyễn</v>
          </cell>
          <cell r="C10716" t="str">
            <v>079202035392</v>
          </cell>
          <cell r="D10716" t="str">
            <v>6380220058955</v>
          </cell>
          <cell r="E10716" t="str">
            <v>Agribank - Bình Thạnh</v>
          </cell>
        </row>
        <row r="10717">
          <cell r="A10717" t="str">
            <v>20180329</v>
          </cell>
          <cell r="B10717" t="str">
            <v>Nguyễn Thị Minh Nhã</v>
          </cell>
          <cell r="C10717" t="str">
            <v>285802805</v>
          </cell>
          <cell r="D10717" t="str">
            <v>6380220062663</v>
          </cell>
          <cell r="E10717" t="str">
            <v>Agribank - Bình Thạnh</v>
          </cell>
        </row>
        <row r="10718">
          <cell r="A10718" t="str">
            <v>20180330</v>
          </cell>
          <cell r="B10718" t="str">
            <v>Đỗ Thành Nhân</v>
          </cell>
          <cell r="C10718" t="str">
            <v>381971213</v>
          </cell>
          <cell r="D10718" t="str">
            <v>6380220063689</v>
          </cell>
          <cell r="E10718" t="str">
            <v>Agribank - Bình Thạnh</v>
          </cell>
        </row>
        <row r="10719">
          <cell r="A10719" t="str">
            <v>20180331</v>
          </cell>
          <cell r="B10719" t="str">
            <v>Huỳnh Quang Nhật</v>
          </cell>
          <cell r="C10719" t="str">
            <v>381955846</v>
          </cell>
          <cell r="D10719" t="str">
            <v>6380220072667</v>
          </cell>
          <cell r="E10719" t="str">
            <v>Agribank - Bình Thạnh</v>
          </cell>
        </row>
        <row r="10720">
          <cell r="A10720" t="str">
            <v>20180332</v>
          </cell>
          <cell r="B10720" t="str">
            <v>Phan Đức Nhật</v>
          </cell>
          <cell r="C10720" t="str">
            <v>187945803</v>
          </cell>
          <cell r="D10720" t="str">
            <v>6380220076175</v>
          </cell>
          <cell r="E10720" t="str">
            <v>Agribank - Bình Thạnh</v>
          </cell>
        </row>
        <row r="10721">
          <cell r="A10721" t="str">
            <v>20180333</v>
          </cell>
          <cell r="B10721" t="str">
            <v>Dương Thị Yến Nhi</v>
          </cell>
          <cell r="C10721" t="str">
            <v>352614406</v>
          </cell>
          <cell r="D10721" t="str">
            <v>6380220058440</v>
          </cell>
          <cell r="E10721" t="str">
            <v>Agribank - Bình Thạnh</v>
          </cell>
        </row>
        <row r="10722">
          <cell r="A10722" t="str">
            <v>20180335</v>
          </cell>
          <cell r="B10722" t="str">
            <v>Nguyễn Nữ Yến Nhi</v>
          </cell>
          <cell r="C10722" t="str">
            <v>215584041</v>
          </cell>
          <cell r="D10722" t="str">
            <v>6380220057720</v>
          </cell>
          <cell r="E10722" t="str">
            <v>Agribank - Bình Thạnh</v>
          </cell>
        </row>
        <row r="10723">
          <cell r="A10723" t="str">
            <v>20180337</v>
          </cell>
          <cell r="B10723" t="str">
            <v>Trần Yến Nhi</v>
          </cell>
          <cell r="C10723" t="str">
            <v>272908767</v>
          </cell>
          <cell r="D10723" t="str">
            <v>6380220070871</v>
          </cell>
          <cell r="E10723" t="str">
            <v>Agribank - Bình Thạnh</v>
          </cell>
        </row>
        <row r="10724">
          <cell r="A10724" t="str">
            <v>20180339</v>
          </cell>
          <cell r="B10724" t="str">
            <v>Nguyễn Huỳnh Xuân Như</v>
          </cell>
          <cell r="C10724" t="str">
            <v>079302019127</v>
          </cell>
          <cell r="D10724" t="str">
            <v>6380220063281</v>
          </cell>
          <cell r="E10724" t="str">
            <v>Agribank - Bình Thạnh</v>
          </cell>
        </row>
        <row r="10725">
          <cell r="A10725" t="str">
            <v>20180340</v>
          </cell>
          <cell r="B10725" t="str">
            <v>Nguyễn Ngọc Quỳnh Như</v>
          </cell>
          <cell r="C10725" t="str">
            <v>281298446</v>
          </cell>
          <cell r="D10725" t="str">
            <v>6380220061228</v>
          </cell>
          <cell r="E10725" t="str">
            <v>Agribank - Bình Thạnh</v>
          </cell>
        </row>
        <row r="10726">
          <cell r="A10726" t="str">
            <v>20180341</v>
          </cell>
          <cell r="B10726" t="str">
            <v>Nguyễn Thị Huỳnh Như</v>
          </cell>
          <cell r="C10726" t="str">
            <v>352681253</v>
          </cell>
          <cell r="D10726" t="str">
            <v>6380220058167</v>
          </cell>
          <cell r="E10726" t="str">
            <v>Agribank - Bình Thạnh</v>
          </cell>
        </row>
        <row r="10727">
          <cell r="A10727" t="str">
            <v>20180342</v>
          </cell>
          <cell r="B10727" t="str">
            <v>Võ Ngọc Kim Nhung</v>
          </cell>
          <cell r="C10727" t="str">
            <v>272839528</v>
          </cell>
          <cell r="D10727" t="str">
            <v>6380220078187</v>
          </cell>
          <cell r="E10727" t="str">
            <v>Agribank - Bình Thạnh</v>
          </cell>
        </row>
        <row r="10728">
          <cell r="A10728" t="str">
            <v>20180346</v>
          </cell>
          <cell r="B10728" t="str">
            <v>Nguyễn Việt Kiều Oanh</v>
          </cell>
          <cell r="C10728" t="str">
            <v>215574861</v>
          </cell>
          <cell r="D10728" t="str">
            <v>6380220074010</v>
          </cell>
          <cell r="E10728" t="str">
            <v>Agribank - Bình Thạnh</v>
          </cell>
        </row>
        <row r="10729">
          <cell r="A10729" t="str">
            <v>20180347</v>
          </cell>
          <cell r="B10729" t="str">
            <v>Nguyễn Thị Hồng Phấn</v>
          </cell>
          <cell r="C10729" t="str">
            <v>212893158</v>
          </cell>
          <cell r="D10729" t="str">
            <v>6380220074213</v>
          </cell>
          <cell r="E10729" t="str">
            <v>Agribank - Bình Thạnh</v>
          </cell>
        </row>
        <row r="10730">
          <cell r="A10730" t="str">
            <v>20180348</v>
          </cell>
          <cell r="B10730" t="str">
            <v>Đào Đại Phát</v>
          </cell>
          <cell r="C10730" t="str">
            <v>385861855</v>
          </cell>
          <cell r="D10730" t="str">
            <v>6380220070497</v>
          </cell>
          <cell r="E10730" t="str">
            <v>Agribank - Bình Thạnh</v>
          </cell>
        </row>
        <row r="10731">
          <cell r="A10731" t="str">
            <v>20180349</v>
          </cell>
          <cell r="B10731" t="str">
            <v>Trần Hoàng Phú</v>
          </cell>
          <cell r="C10731" t="str">
            <v>276040409</v>
          </cell>
          <cell r="D10731" t="str">
            <v>6380220063990</v>
          </cell>
          <cell r="E10731" t="str">
            <v>Agribank - Bình Thạnh</v>
          </cell>
        </row>
        <row r="10732">
          <cell r="A10732" t="str">
            <v>20180351</v>
          </cell>
          <cell r="B10732" t="str">
            <v>Đinh Thiên Phúc</v>
          </cell>
          <cell r="C10732" t="str">
            <v>285902031</v>
          </cell>
          <cell r="D10732" t="str">
            <v>6380220078040</v>
          </cell>
          <cell r="E10732" t="str">
            <v>Agribank - Bình Thạnh</v>
          </cell>
        </row>
        <row r="10733">
          <cell r="A10733" t="str">
            <v>20180352</v>
          </cell>
          <cell r="B10733" t="str">
            <v>Lê Phương Thiên Phúc</v>
          </cell>
          <cell r="C10733" t="str">
            <v>352627189</v>
          </cell>
          <cell r="D10733" t="str">
            <v>6380220056887</v>
          </cell>
          <cell r="E10733" t="str">
            <v>Agribank - Bình Thạnh</v>
          </cell>
        </row>
        <row r="10734">
          <cell r="A10734" t="str">
            <v>20180356</v>
          </cell>
          <cell r="B10734" t="str">
            <v>Bùi Hoàng Quân</v>
          </cell>
          <cell r="C10734" t="str">
            <v>079202033242</v>
          </cell>
          <cell r="D10734" t="str">
            <v>6380220056205</v>
          </cell>
          <cell r="E10734" t="str">
            <v>Agribank - Bình Thạnh</v>
          </cell>
        </row>
        <row r="10735">
          <cell r="A10735" t="str">
            <v>20180359</v>
          </cell>
          <cell r="B10735" t="str">
            <v>Nguyễn Lê Ngọc Quỳnh</v>
          </cell>
          <cell r="C10735" t="str">
            <v>079302020992</v>
          </cell>
          <cell r="D10735" t="str">
            <v>6380220062368</v>
          </cell>
          <cell r="E10735" t="str">
            <v>Agribank - Bình Thạnh</v>
          </cell>
        </row>
        <row r="10736">
          <cell r="A10736" t="str">
            <v>20180360</v>
          </cell>
          <cell r="B10736" t="str">
            <v>Nguyễn Thị Diễm Quỳnh</v>
          </cell>
          <cell r="C10736" t="str">
            <v>371987762</v>
          </cell>
          <cell r="D10736" t="str">
            <v>6380220076152</v>
          </cell>
          <cell r="E10736" t="str">
            <v>Agribank - Bình Thạnh</v>
          </cell>
        </row>
        <row r="10737">
          <cell r="A10737" t="str">
            <v>20180362</v>
          </cell>
          <cell r="B10737" t="str">
            <v>Trần Quốc Tài</v>
          </cell>
          <cell r="C10737" t="str">
            <v>225923384</v>
          </cell>
          <cell r="D10737" t="str">
            <v>6380220063541</v>
          </cell>
          <cell r="E10737" t="str">
            <v>Agribank - Bình Thạnh</v>
          </cell>
        </row>
        <row r="10738">
          <cell r="A10738" t="str">
            <v>20180363</v>
          </cell>
          <cell r="B10738" t="str">
            <v>Quách Thành Tâm</v>
          </cell>
          <cell r="C10738" t="str">
            <v>385890840</v>
          </cell>
          <cell r="D10738" t="str">
            <v>6380220070807</v>
          </cell>
          <cell r="E10738" t="str">
            <v>Agribank - Bình Thạnh</v>
          </cell>
        </row>
        <row r="10739">
          <cell r="A10739" t="str">
            <v>20180364</v>
          </cell>
          <cell r="B10739" t="str">
            <v>Nguyễn Hoàng Thái</v>
          </cell>
          <cell r="C10739" t="str">
            <v>079200021201</v>
          </cell>
          <cell r="D10739" t="str">
            <v>6380220061619</v>
          </cell>
          <cell r="E10739" t="str">
            <v>Agribank - Bình Thạnh</v>
          </cell>
        </row>
        <row r="10740">
          <cell r="A10740" t="str">
            <v>20180366</v>
          </cell>
          <cell r="B10740" t="str">
            <v>Văn Tú Thanh</v>
          </cell>
          <cell r="C10740" t="str">
            <v>381972046</v>
          </cell>
          <cell r="D10740" t="str">
            <v>6380220056858</v>
          </cell>
          <cell r="E10740" t="str">
            <v>Agribank - Bình Thạnh</v>
          </cell>
        </row>
        <row r="10741">
          <cell r="A10741" t="str">
            <v>20180367</v>
          </cell>
          <cell r="B10741" t="str">
            <v>Lâm Tấn Thành</v>
          </cell>
          <cell r="C10741" t="str">
            <v>079200019985</v>
          </cell>
          <cell r="D10741" t="str">
            <v>6380220062692</v>
          </cell>
          <cell r="E10741" t="str">
            <v>Agribank - Bình Thạnh</v>
          </cell>
        </row>
        <row r="10742">
          <cell r="A10742" t="str">
            <v>20180368</v>
          </cell>
          <cell r="B10742" t="str">
            <v>Bùi Lâm Thanh Thảo</v>
          </cell>
          <cell r="C10742" t="str">
            <v>092302007158</v>
          </cell>
          <cell r="D10742" t="str">
            <v>6380220063059</v>
          </cell>
          <cell r="E10742" t="str">
            <v>Agribank - Bình Thạnh</v>
          </cell>
        </row>
        <row r="10743">
          <cell r="A10743" t="str">
            <v>20180369</v>
          </cell>
          <cell r="B10743" t="str">
            <v>Võ Lê Mai Thảo</v>
          </cell>
          <cell r="C10743" t="str">
            <v>241979142</v>
          </cell>
          <cell r="D10743" t="str">
            <v>6380220076021</v>
          </cell>
          <cell r="E10743" t="str">
            <v>Agribank - Bình Thạnh</v>
          </cell>
        </row>
        <row r="10744">
          <cell r="A10744" t="str">
            <v>20180370</v>
          </cell>
          <cell r="B10744" t="str">
            <v>Trần Thị Anh Thi</v>
          </cell>
          <cell r="C10744" t="str">
            <v>272890802</v>
          </cell>
          <cell r="D10744" t="str">
            <v>6380220066658</v>
          </cell>
          <cell r="E10744" t="str">
            <v>Agribank - Bình Thạnh</v>
          </cell>
        </row>
        <row r="10745">
          <cell r="A10745" t="str">
            <v>20180371</v>
          </cell>
          <cell r="B10745" t="str">
            <v>Nguyễn Hữu Thịnh</v>
          </cell>
          <cell r="C10745" t="str">
            <v>072202001658</v>
          </cell>
          <cell r="D10745" t="str">
            <v>6380220057322</v>
          </cell>
          <cell r="E10745" t="str">
            <v>Agribank - Bình Thạnh</v>
          </cell>
        </row>
        <row r="10746">
          <cell r="A10746" t="str">
            <v>20180373</v>
          </cell>
          <cell r="B10746" t="str">
            <v>Trần Hoàng Thơ</v>
          </cell>
          <cell r="C10746" t="str">
            <v>335068708</v>
          </cell>
          <cell r="D10746" t="str">
            <v>6380220073913</v>
          </cell>
          <cell r="E10746" t="str">
            <v>Agribank - Bình Thạnh</v>
          </cell>
        </row>
        <row r="10747">
          <cell r="A10747" t="str">
            <v>20180375</v>
          </cell>
          <cell r="B10747" t="str">
            <v>Đoàn Lê Anh Thư</v>
          </cell>
          <cell r="C10747" t="str">
            <v>044302002565</v>
          </cell>
          <cell r="D10747" t="str">
            <v>6380220071918</v>
          </cell>
          <cell r="E10747" t="str">
            <v>Agribank - Bình Thạnh</v>
          </cell>
        </row>
        <row r="10748">
          <cell r="A10748" t="str">
            <v>20180376</v>
          </cell>
          <cell r="B10748" t="str">
            <v>Dương Thị Minh Thư</v>
          </cell>
          <cell r="C10748" t="str">
            <v>364236413</v>
          </cell>
          <cell r="D10748" t="str">
            <v>6380220078208</v>
          </cell>
          <cell r="E10748" t="str">
            <v>Agribank - Bình Thạnh</v>
          </cell>
        </row>
        <row r="10749">
          <cell r="A10749" t="str">
            <v>20180377</v>
          </cell>
          <cell r="B10749" t="str">
            <v>Nguyễn Anh Thư</v>
          </cell>
          <cell r="C10749" t="str">
            <v>251238473</v>
          </cell>
          <cell r="D10749" t="str">
            <v>6380220074685</v>
          </cell>
          <cell r="E10749" t="str">
            <v>Agribank - Bình Thạnh</v>
          </cell>
        </row>
        <row r="10750">
          <cell r="A10750" t="str">
            <v>20180378</v>
          </cell>
          <cell r="B10750" t="str">
            <v>Tạ Hà Anh Thư</v>
          </cell>
          <cell r="C10750" t="str">
            <v>192074785</v>
          </cell>
          <cell r="D10750" t="str">
            <v>6380220071612</v>
          </cell>
          <cell r="E10750" t="str">
            <v>Agribank - Bình Thạnh</v>
          </cell>
        </row>
        <row r="10751">
          <cell r="A10751" t="str">
            <v>20180381</v>
          </cell>
          <cell r="B10751" t="str">
            <v>Ngô Quan Thuận</v>
          </cell>
          <cell r="C10751" t="str">
            <v>312489734</v>
          </cell>
          <cell r="D10751" t="str">
            <v>6380220065372</v>
          </cell>
          <cell r="E10751" t="str">
            <v>Agribank - Bình Thạnh</v>
          </cell>
        </row>
        <row r="10752">
          <cell r="A10752" t="str">
            <v>20180382</v>
          </cell>
          <cell r="B10752" t="str">
            <v>Nguyễn Hoàng Bình Thuận</v>
          </cell>
          <cell r="C10752" t="str">
            <v>342115610</v>
          </cell>
          <cell r="D10752" t="str">
            <v>6380220072014</v>
          </cell>
          <cell r="E10752" t="str">
            <v>Agribank - Bình Thạnh</v>
          </cell>
        </row>
        <row r="10753">
          <cell r="A10753" t="str">
            <v>20180383</v>
          </cell>
          <cell r="B10753" t="str">
            <v>Lê Thị Thương</v>
          </cell>
          <cell r="C10753" t="str">
            <v>079302010079</v>
          </cell>
          <cell r="D10753" t="str">
            <v>6380220059357</v>
          </cell>
          <cell r="E10753" t="str">
            <v>Agribank - Bình Thạnh</v>
          </cell>
        </row>
        <row r="10754">
          <cell r="A10754" t="str">
            <v>20180384</v>
          </cell>
          <cell r="B10754" t="str">
            <v>Nguyễn Thị Thương</v>
          </cell>
          <cell r="C10754" t="str">
            <v>038302019444</v>
          </cell>
          <cell r="D10754" t="str">
            <v>6380220072979</v>
          </cell>
          <cell r="E10754" t="str">
            <v>Agribank - Bình Thạnh</v>
          </cell>
        </row>
        <row r="10755">
          <cell r="A10755" t="str">
            <v>20180385</v>
          </cell>
          <cell r="B10755" t="str">
            <v>Nguyễn Thị Hoài Thương</v>
          </cell>
          <cell r="C10755" t="str">
            <v>285801162</v>
          </cell>
          <cell r="D10755" t="str">
            <v>6380220068081</v>
          </cell>
          <cell r="E10755" t="str">
            <v>Agribank - Bình Thạnh</v>
          </cell>
        </row>
        <row r="10756">
          <cell r="A10756" t="str">
            <v>20180387</v>
          </cell>
          <cell r="B10756" t="str">
            <v>Huỳnh Phan Như Thủy</v>
          </cell>
          <cell r="C10756" t="str">
            <v>301797554</v>
          </cell>
          <cell r="D10756" t="str">
            <v>6380220066510</v>
          </cell>
          <cell r="E10756" t="str">
            <v>Agribank - Bình Thạnh</v>
          </cell>
        </row>
        <row r="10757">
          <cell r="A10757" t="str">
            <v>20180390</v>
          </cell>
          <cell r="B10757" t="str">
            <v>Hoàng Tố Trâm</v>
          </cell>
          <cell r="C10757" t="str">
            <v>281290377</v>
          </cell>
          <cell r="D10757" t="str">
            <v>6380220057135</v>
          </cell>
          <cell r="E10757" t="str">
            <v>Agribank - Bình Thạnh</v>
          </cell>
        </row>
        <row r="10758">
          <cell r="A10758" t="str">
            <v>20180391</v>
          </cell>
          <cell r="B10758" t="str">
            <v>Huỳnh Thị Huyền Trân</v>
          </cell>
          <cell r="C10758" t="str">
            <v>335056827</v>
          </cell>
          <cell r="D10758" t="str">
            <v>6380220076225</v>
          </cell>
          <cell r="E10758" t="str">
            <v>Agribank - Bình Thạnh</v>
          </cell>
        </row>
        <row r="10759">
          <cell r="A10759" t="str">
            <v>20180393</v>
          </cell>
          <cell r="B10759" t="str">
            <v>Trần Huỳnh Yến Trân</v>
          </cell>
          <cell r="C10759" t="str">
            <v>342140799</v>
          </cell>
          <cell r="D10759" t="str">
            <v>6380220071999</v>
          </cell>
          <cell r="E10759" t="str">
            <v>Agribank - Bình Thạnh</v>
          </cell>
        </row>
        <row r="10760">
          <cell r="A10760" t="str">
            <v>20180394</v>
          </cell>
          <cell r="B10760" t="str">
            <v>Đinh Thị Kiều Trang</v>
          </cell>
          <cell r="C10760" t="str">
            <v>272880154</v>
          </cell>
          <cell r="D10760" t="str">
            <v>6380220063269</v>
          </cell>
          <cell r="E10760" t="str">
            <v>Agribank - Bình Thạnh</v>
          </cell>
        </row>
        <row r="10761">
          <cell r="A10761" t="str">
            <v>20180395</v>
          </cell>
          <cell r="B10761" t="str">
            <v>Lê Thị Thùy Trang</v>
          </cell>
          <cell r="C10761" t="str">
            <v>077302002310</v>
          </cell>
          <cell r="D10761" t="str">
            <v>6380220065343</v>
          </cell>
          <cell r="E10761" t="str">
            <v>Agribank - Bình Thạnh</v>
          </cell>
        </row>
        <row r="10762">
          <cell r="A10762" t="str">
            <v>20180396</v>
          </cell>
          <cell r="B10762" t="str">
            <v>NGUYỄN THỊ HUYỀN TRANG</v>
          </cell>
          <cell r="C10762" t="str">
            <v>321717951</v>
          </cell>
          <cell r="D10762" t="str">
            <v>7107205410021</v>
          </cell>
          <cell r="E10762" t="str">
            <v>Agribank - Bến Tre</v>
          </cell>
        </row>
        <row r="10763">
          <cell r="A10763" t="str">
            <v>20180397</v>
          </cell>
          <cell r="B10763" t="str">
            <v>Phan Hoàng Đoan Trang</v>
          </cell>
          <cell r="C10763" t="str">
            <v>079302010199</v>
          </cell>
          <cell r="D10763" t="str">
            <v>6380220057765</v>
          </cell>
          <cell r="E10763" t="str">
            <v>Agribank - Bình Thạnh</v>
          </cell>
        </row>
        <row r="10764">
          <cell r="A10764" t="str">
            <v>20180398</v>
          </cell>
          <cell r="B10764" t="str">
            <v>Văn Phú Minh Triết</v>
          </cell>
          <cell r="C10764" t="str">
            <v>206275355</v>
          </cell>
          <cell r="D10764" t="str">
            <v>6380220077552</v>
          </cell>
          <cell r="E10764" t="str">
            <v>Agribank - Bình Thạnh</v>
          </cell>
        </row>
        <row r="10765">
          <cell r="A10765" t="str">
            <v>20180400</v>
          </cell>
          <cell r="B10765" t="str">
            <v>Nguyễn Thị Ngọc Trinh</v>
          </cell>
          <cell r="C10765" t="str">
            <v>352648540</v>
          </cell>
          <cell r="D10765" t="str">
            <v>6380220068437</v>
          </cell>
          <cell r="E10765" t="str">
            <v>Agribank - Bình Thạnh</v>
          </cell>
        </row>
        <row r="10766">
          <cell r="A10766" t="str">
            <v>20180402</v>
          </cell>
          <cell r="B10766" t="str">
            <v>Bùi Văn Trọng</v>
          </cell>
          <cell r="C10766" t="str">
            <v>079202031367</v>
          </cell>
          <cell r="D10766" t="str">
            <v>6380220059459</v>
          </cell>
          <cell r="E10766" t="str">
            <v>Agribank - Bình Thạnh</v>
          </cell>
        </row>
        <row r="10767">
          <cell r="A10767" t="str">
            <v>20180403</v>
          </cell>
          <cell r="B10767" t="str">
            <v>Huỳnh Hoa Trúc</v>
          </cell>
          <cell r="C10767" t="str">
            <v>072302007598</v>
          </cell>
          <cell r="D10767" t="str">
            <v>6380220066028</v>
          </cell>
          <cell r="E10767" t="str">
            <v>Agribank - Bình Thạnh</v>
          </cell>
        </row>
        <row r="10768">
          <cell r="A10768" t="str">
            <v>20180404</v>
          </cell>
          <cell r="B10768" t="str">
            <v>Huỳnh Thanh Trúc</v>
          </cell>
          <cell r="C10768" t="str">
            <v>092302006245</v>
          </cell>
          <cell r="D10768" t="str">
            <v>6380220065389</v>
          </cell>
          <cell r="E10768" t="str">
            <v>Agribank - Bình Thạnh</v>
          </cell>
        </row>
        <row r="10769">
          <cell r="A10769" t="str">
            <v>20180405</v>
          </cell>
          <cell r="B10769" t="str">
            <v>Lê Thanh Trúc</v>
          </cell>
          <cell r="C10769" t="str">
            <v>335051577</v>
          </cell>
          <cell r="D10769" t="str">
            <v>31410003915289</v>
          </cell>
          <cell r="E10769" t="str">
            <v>BIDV - Đông Sài Gòn</v>
          </cell>
        </row>
        <row r="10770">
          <cell r="A10770" t="str">
            <v>20180406</v>
          </cell>
          <cell r="B10770" t="str">
            <v>Trần Văn Trung</v>
          </cell>
          <cell r="C10770" t="str">
            <v>241975534</v>
          </cell>
          <cell r="D10770" t="str">
            <v>6380220064101</v>
          </cell>
          <cell r="E10770" t="str">
            <v>Agribank - Bình Thạnh</v>
          </cell>
        </row>
        <row r="10771">
          <cell r="A10771" t="str">
            <v>20180407</v>
          </cell>
          <cell r="B10771" t="str">
            <v>Lê Thị Minh Tú</v>
          </cell>
          <cell r="C10771" t="str">
            <v>079302027505</v>
          </cell>
          <cell r="D10771" t="str">
            <v>6380220058427</v>
          </cell>
          <cell r="E10771" t="str">
            <v>Agribank - Bình Thạnh</v>
          </cell>
        </row>
        <row r="10772">
          <cell r="A10772" t="str">
            <v>20180408</v>
          </cell>
          <cell r="B10772" t="str">
            <v>Bùi Mạnh Tuấn</v>
          </cell>
          <cell r="C10772" t="str">
            <v>077202001505</v>
          </cell>
          <cell r="D10772" t="str">
            <v>6380220065547</v>
          </cell>
          <cell r="E10772" t="str">
            <v>Agribank - Bình Thạnh</v>
          </cell>
        </row>
        <row r="10773">
          <cell r="A10773" t="str">
            <v>20180409</v>
          </cell>
          <cell r="B10773" t="str">
            <v>Lê Tâm Tuệ</v>
          </cell>
          <cell r="C10773" t="str">
            <v>215551100</v>
          </cell>
          <cell r="D10773" t="str">
            <v>6380220076283</v>
          </cell>
          <cell r="E10773" t="str">
            <v>Agribank - Bình Thạnh</v>
          </cell>
        </row>
        <row r="10774">
          <cell r="A10774" t="str">
            <v>20180411</v>
          </cell>
          <cell r="B10774" t="str">
            <v>Nguyễn Thị Thanh Tuyền</v>
          </cell>
          <cell r="C10774" t="str">
            <v>241876165</v>
          </cell>
          <cell r="D10774" t="str">
            <v>6380220064515</v>
          </cell>
          <cell r="E10774" t="str">
            <v>Agribank - Bình Thạnh</v>
          </cell>
        </row>
        <row r="10775">
          <cell r="A10775" t="str">
            <v>20180412</v>
          </cell>
          <cell r="B10775" t="str">
            <v>Nguyễn Đoàn Phương Uyên</v>
          </cell>
          <cell r="C10775" t="str">
            <v>197388385</v>
          </cell>
          <cell r="D10775" t="str">
            <v>6380220073790</v>
          </cell>
          <cell r="E10775" t="str">
            <v>Agribank - Bình Thạnh</v>
          </cell>
        </row>
        <row r="10776">
          <cell r="A10776" t="str">
            <v>20180413</v>
          </cell>
          <cell r="B10776" t="str">
            <v>Huỳnh Hồng Phượng Vân</v>
          </cell>
          <cell r="C10776" t="str">
            <v>079302002113</v>
          </cell>
          <cell r="D10776" t="str">
            <v>6380220057503</v>
          </cell>
          <cell r="E10776" t="str">
            <v>Agribank - Bình Thạnh</v>
          </cell>
        </row>
        <row r="10777">
          <cell r="A10777" t="str">
            <v>20180414</v>
          </cell>
          <cell r="B10777" t="str">
            <v>Mai Thị Thanh Vân</v>
          </cell>
          <cell r="C10777" t="str">
            <v>272837281</v>
          </cell>
          <cell r="D10777" t="str">
            <v>0871004212963</v>
          </cell>
          <cell r="E10777" t="str">
            <v>Vietcombank - Long Khánh</v>
          </cell>
        </row>
        <row r="10778">
          <cell r="A10778" t="str">
            <v>20180420</v>
          </cell>
          <cell r="B10778" t="str">
            <v>Lê Nguyễn Bảo Vy</v>
          </cell>
          <cell r="C10778" t="str">
            <v>364239833</v>
          </cell>
          <cell r="D10778" t="str">
            <v>6380220071070</v>
          </cell>
          <cell r="E10778" t="str">
            <v>Agribank - Bình Thạnh</v>
          </cell>
        </row>
        <row r="10779">
          <cell r="A10779" t="str">
            <v>20180421</v>
          </cell>
          <cell r="B10779" t="str">
            <v>Ngô Tường Vy</v>
          </cell>
          <cell r="C10779" t="str">
            <v>382009070</v>
          </cell>
          <cell r="D10779" t="str">
            <v>6380220059051</v>
          </cell>
          <cell r="E10779" t="str">
            <v>Agribank - Bình Thạnh</v>
          </cell>
        </row>
        <row r="10780">
          <cell r="A10780" t="str">
            <v>20180422</v>
          </cell>
          <cell r="B10780" t="str">
            <v>Nguyễn Phan Thúy Vy</v>
          </cell>
          <cell r="C10780" t="str">
            <v>312486367</v>
          </cell>
          <cell r="D10780" t="str">
            <v>6380220064068</v>
          </cell>
          <cell r="E10780" t="str">
            <v>Agribank - Bình Thạnh</v>
          </cell>
        </row>
        <row r="10781">
          <cell r="A10781" t="str">
            <v>20180423</v>
          </cell>
          <cell r="B10781" t="str">
            <v>Triệu Võ Thúy Vy</v>
          </cell>
          <cell r="C10781" t="str">
            <v>312498793</v>
          </cell>
          <cell r="D10781" t="str">
            <v>6380220064305</v>
          </cell>
          <cell r="E10781" t="str">
            <v>Agribank - Bình Thạnh</v>
          </cell>
        </row>
        <row r="10782">
          <cell r="A10782" t="str">
            <v>20180425</v>
          </cell>
          <cell r="B10782" t="str">
            <v>Đào Như Ý</v>
          </cell>
          <cell r="C10782" t="str">
            <v>342130805</v>
          </cell>
          <cell r="D10782" t="str">
            <v>6380220057056</v>
          </cell>
          <cell r="E10782" t="str">
            <v>Agribank - Bình Thạnh</v>
          </cell>
        </row>
        <row r="10783">
          <cell r="A10783" t="str">
            <v>20180427</v>
          </cell>
          <cell r="B10783" t="str">
            <v>Trần Thị Nhã Yên</v>
          </cell>
          <cell r="C10783" t="str">
            <v>044302003029</v>
          </cell>
          <cell r="D10783" t="str">
            <v>6380220056619</v>
          </cell>
          <cell r="E10783" t="str">
            <v>Agribank - Bình Thạnh</v>
          </cell>
        </row>
        <row r="10784">
          <cell r="A10784" t="str">
            <v>20180428</v>
          </cell>
          <cell r="B10784" t="str">
            <v>Nguyễn Thị Ngọc Yến</v>
          </cell>
          <cell r="C10784" t="str">
            <v>301771910</v>
          </cell>
          <cell r="D10784" t="str">
            <v>6380220071425</v>
          </cell>
          <cell r="E10784" t="str">
            <v>Agribank - Bình Thạnh</v>
          </cell>
        </row>
        <row r="10785">
          <cell r="A10785" t="str">
            <v>20187005</v>
          </cell>
          <cell r="B10785" t="str">
            <v>Ngụy Cát Bình</v>
          </cell>
          <cell r="C10785" t="str">
            <v>079302006574</v>
          </cell>
          <cell r="D10785" t="str">
            <v>6380220050800</v>
          </cell>
          <cell r="E10785" t="str">
            <v>Agribank - Bình Thạnh</v>
          </cell>
        </row>
        <row r="10786">
          <cell r="A10786" t="str">
            <v>20187007</v>
          </cell>
          <cell r="B10786" t="str">
            <v>Nguyễn Ngọc Thùy Dương</v>
          </cell>
          <cell r="C10786" t="str">
            <v>079302019588</v>
          </cell>
          <cell r="D10786" t="str">
            <v>6380220050901</v>
          </cell>
          <cell r="E10786" t="str">
            <v>Agribank - Bình Thạnh</v>
          </cell>
        </row>
        <row r="10787">
          <cell r="A10787" t="str">
            <v>20187011</v>
          </cell>
          <cell r="B10787" t="str">
            <v>Hà Huy</v>
          </cell>
          <cell r="C10787" t="str">
            <v>079202019149</v>
          </cell>
          <cell r="D10787" t="str">
            <v>6380220051116</v>
          </cell>
          <cell r="E10787" t="str">
            <v>Agribank - Bình Thạnh</v>
          </cell>
        </row>
        <row r="10788">
          <cell r="A10788" t="str">
            <v>20187012</v>
          </cell>
          <cell r="B10788" t="str">
            <v>Lê Nguyễn Thanh Huyền</v>
          </cell>
          <cell r="C10788" t="str">
            <v>079302010834</v>
          </cell>
          <cell r="D10788" t="str">
            <v>14834727</v>
          </cell>
          <cell r="E10788" t="str">
            <v>ACB - TP.HCM</v>
          </cell>
        </row>
        <row r="10789">
          <cell r="A10789" t="str">
            <v>20187016</v>
          </cell>
          <cell r="B10789" t="str">
            <v>Nguyễn Anh Sơn</v>
          </cell>
          <cell r="C10789" t="str">
            <v>381969449</v>
          </cell>
          <cell r="D10789" t="str">
            <v>6380220047601</v>
          </cell>
          <cell r="E10789" t="str">
            <v>Agribank - Bình Thạnh</v>
          </cell>
        </row>
        <row r="10790">
          <cell r="A10790" t="str">
            <v>20187020</v>
          </cell>
          <cell r="B10790" t="str">
            <v>Lương Thị Khánh Trân</v>
          </cell>
          <cell r="C10790" t="str">
            <v>054302000016</v>
          </cell>
          <cell r="D10790" t="str">
            <v>6380220050743</v>
          </cell>
          <cell r="E10790" t="str">
            <v>Agribank - Bình Thạnh</v>
          </cell>
        </row>
        <row r="10791">
          <cell r="A10791" t="str">
            <v>20187021</v>
          </cell>
          <cell r="B10791" t="str">
            <v>Hoàng Mai Thanh Trúc</v>
          </cell>
          <cell r="C10791" t="str">
            <v>079302003352</v>
          </cell>
          <cell r="D10791" t="str">
            <v>6380220049954</v>
          </cell>
          <cell r="E10791" t="str">
            <v>Agribank - Bình Thạnh</v>
          </cell>
        </row>
        <row r="10792">
          <cell r="A10792" t="str">
            <v>20187024</v>
          </cell>
          <cell r="B10792" t="str">
            <v>Từ Hữu Văn</v>
          </cell>
          <cell r="C10792" t="str">
            <v>079202003357</v>
          </cell>
          <cell r="D10792" t="str">
            <v>6380220047778</v>
          </cell>
          <cell r="E10792" t="str">
            <v>Agribank - Bình Thạnh</v>
          </cell>
        </row>
        <row r="10793">
          <cell r="A10793" t="str">
            <v>20187029</v>
          </cell>
          <cell r="B10793" t="str">
            <v>Hà Phương Anh</v>
          </cell>
          <cell r="C10793" t="str">
            <v>342116350</v>
          </cell>
          <cell r="D10793" t="str">
            <v>6380220056496</v>
          </cell>
          <cell r="E10793" t="str">
            <v>Agribank - Bình Thạnh</v>
          </cell>
        </row>
        <row r="10794">
          <cell r="A10794" t="str">
            <v>20187033</v>
          </cell>
          <cell r="B10794" t="str">
            <v>Nguyễn Lê Nhã Anh</v>
          </cell>
          <cell r="C10794" t="str">
            <v>079302001006</v>
          </cell>
          <cell r="D10794" t="str">
            <v>6380220053242</v>
          </cell>
          <cell r="E10794" t="str">
            <v>Agribank - Bình Thạnh</v>
          </cell>
        </row>
        <row r="10795">
          <cell r="A10795" t="str">
            <v>20187045</v>
          </cell>
          <cell r="B10795" t="str">
            <v>Trâu Thị Thùy Dương</v>
          </cell>
          <cell r="C10795" t="str">
            <v>080302000418</v>
          </cell>
          <cell r="D10795" t="str">
            <v>6380220052148</v>
          </cell>
          <cell r="E10795" t="str">
            <v>Agribank - Bình Thạnh</v>
          </cell>
        </row>
        <row r="10796">
          <cell r="A10796" t="str">
            <v>20187046</v>
          </cell>
          <cell r="B10796" t="str">
            <v>Võ Đình Duy</v>
          </cell>
          <cell r="C10796" t="str">
            <v>079202019677</v>
          </cell>
          <cell r="D10796" t="str">
            <v>6380220054087</v>
          </cell>
          <cell r="E10796" t="str">
            <v>Agribank - Bình Thạnh</v>
          </cell>
        </row>
        <row r="10797">
          <cell r="A10797" t="str">
            <v>20187049</v>
          </cell>
          <cell r="B10797" t="str">
            <v>Nguyễn Thị Thanh Hiền</v>
          </cell>
          <cell r="C10797" t="str">
            <v>079302000651</v>
          </cell>
          <cell r="D10797" t="str">
            <v>6380220053128</v>
          </cell>
          <cell r="E10797" t="str">
            <v>Agribank - Bình Thạnh</v>
          </cell>
        </row>
        <row r="10798">
          <cell r="A10798" t="str">
            <v>20187050</v>
          </cell>
          <cell r="B10798" t="str">
            <v>TỪ HẢI HIỀN</v>
          </cell>
          <cell r="C10798" t="str">
            <v>225930889</v>
          </cell>
          <cell r="D10798" t="str">
            <v>1013032514</v>
          </cell>
          <cell r="E10798" t="str">
            <v>SHB - Khánh Hòa</v>
          </cell>
        </row>
        <row r="10799">
          <cell r="A10799" t="str">
            <v>20187051</v>
          </cell>
          <cell r="B10799" t="str">
            <v>Phạm Nguyễn Thiên Hồng</v>
          </cell>
          <cell r="C10799" t="str">
            <v>079302001521</v>
          </cell>
          <cell r="D10799" t="str">
            <v>6380220056371</v>
          </cell>
          <cell r="E10799" t="str">
            <v>Agribank - Bình Thạnh</v>
          </cell>
        </row>
        <row r="10800">
          <cell r="A10800" t="str">
            <v>20187052</v>
          </cell>
          <cell r="B10800" t="str">
            <v>Lý Gia Huệ</v>
          </cell>
          <cell r="C10800" t="str">
            <v>079302016843</v>
          </cell>
          <cell r="D10800" t="str">
            <v>6380220055198</v>
          </cell>
          <cell r="E10800" t="str">
            <v>Agribank - Bình Thạnh</v>
          </cell>
        </row>
        <row r="10801">
          <cell r="A10801" t="str">
            <v>20187055</v>
          </cell>
          <cell r="B10801" t="str">
            <v>Nguyễn Huỳnh</v>
          </cell>
          <cell r="C10801" t="str">
            <v>079202029684</v>
          </cell>
          <cell r="D10801" t="str">
            <v>6380220052069</v>
          </cell>
          <cell r="E10801" t="str">
            <v>Agribank - Bình Thạnh</v>
          </cell>
        </row>
        <row r="10802">
          <cell r="A10802" t="str">
            <v>20187056</v>
          </cell>
          <cell r="B10802" t="str">
            <v>Nguyễn Lê Khanh</v>
          </cell>
          <cell r="C10802" t="str">
            <v>079302007313</v>
          </cell>
          <cell r="D10802" t="str">
            <v>6380220052046</v>
          </cell>
          <cell r="E10802" t="str">
            <v>Agribank - Bình Thạnh</v>
          </cell>
        </row>
        <row r="10803">
          <cell r="A10803" t="str">
            <v>20187060</v>
          </cell>
          <cell r="B10803" t="str">
            <v>Đinh Ngọc Khánh Linh</v>
          </cell>
          <cell r="C10803" t="str">
            <v>079302032954</v>
          </cell>
          <cell r="D10803" t="str">
            <v>6380220054064</v>
          </cell>
          <cell r="E10803" t="str">
            <v>Agribank - Bình Thạnh</v>
          </cell>
        </row>
        <row r="10804">
          <cell r="A10804" t="str">
            <v>20187061</v>
          </cell>
          <cell r="B10804" t="str">
            <v>Trần Nhật Linh</v>
          </cell>
          <cell r="C10804" t="str">
            <v>035302000111</v>
          </cell>
          <cell r="D10804" t="str">
            <v>6380220056184</v>
          </cell>
          <cell r="E10804" t="str">
            <v>Agribank - Bình Thạnh</v>
          </cell>
        </row>
        <row r="10805">
          <cell r="A10805" t="str">
            <v>20187063</v>
          </cell>
          <cell r="B10805" t="str">
            <v>Trần Hoàng Minh</v>
          </cell>
          <cell r="C10805" t="str">
            <v>079202018782</v>
          </cell>
          <cell r="D10805" t="str">
            <v>6380220055130</v>
          </cell>
          <cell r="E10805" t="str">
            <v>Agribank - Bình Thạnh</v>
          </cell>
        </row>
        <row r="10806">
          <cell r="A10806" t="str">
            <v>20187065</v>
          </cell>
          <cell r="B10806" t="str">
            <v>Hồ Phạm Bích Ngọc</v>
          </cell>
          <cell r="C10806" t="str">
            <v>079302006815</v>
          </cell>
          <cell r="D10806" t="str">
            <v>6380220054376</v>
          </cell>
          <cell r="E10806" t="str">
            <v>Agribank - Bình Thạnh</v>
          </cell>
        </row>
        <row r="10807">
          <cell r="A10807" t="str">
            <v>20187066</v>
          </cell>
          <cell r="B10807" t="str">
            <v>Nguyễn Diệp Trọng Nhân</v>
          </cell>
          <cell r="C10807" t="str">
            <v>079202008640</v>
          </cell>
          <cell r="D10807" t="str">
            <v>6380220077740</v>
          </cell>
          <cell r="E10807" t="str">
            <v>Agribank - Bình Thạnh</v>
          </cell>
        </row>
        <row r="10808">
          <cell r="A10808" t="str">
            <v>20187071</v>
          </cell>
          <cell r="B10808" t="str">
            <v>Đặng Hoàng Quân</v>
          </cell>
          <cell r="C10808" t="str">
            <v>079202035427</v>
          </cell>
          <cell r="D10808" t="str">
            <v>6380220052387</v>
          </cell>
          <cell r="E10808" t="str">
            <v>Agribank - Bình Thạnh</v>
          </cell>
        </row>
        <row r="10809">
          <cell r="A10809" t="str">
            <v>20187072</v>
          </cell>
          <cell r="B10809" t="str">
            <v>Dương Chi Mỹ Quế</v>
          </cell>
          <cell r="C10809" t="str">
            <v>079302034728</v>
          </cell>
          <cell r="D10809" t="str">
            <v>229622951</v>
          </cell>
          <cell r="E10809" t="str">
            <v>VPBank - An Lạc</v>
          </cell>
        </row>
        <row r="10810">
          <cell r="A10810" t="str">
            <v>20187073</v>
          </cell>
          <cell r="B10810" t="str">
            <v>Nguyễn Thành Quý</v>
          </cell>
          <cell r="C10810" t="str">
            <v>060202000044</v>
          </cell>
          <cell r="D10810" t="str">
            <v>6380220053213</v>
          </cell>
          <cell r="E10810" t="str">
            <v>Agribank - Bình Thạnh</v>
          </cell>
        </row>
        <row r="10811">
          <cell r="A10811" t="str">
            <v>20187078</v>
          </cell>
          <cell r="B10811" t="str">
            <v>Nguyễn Quang Thanh</v>
          </cell>
          <cell r="C10811" t="str">
            <v>225828149</v>
          </cell>
          <cell r="D10811" t="str">
            <v>6380220053531</v>
          </cell>
          <cell r="E10811" t="str">
            <v>Agribank - Bình Thạnh</v>
          </cell>
        </row>
        <row r="10812">
          <cell r="A10812" t="str">
            <v>20187080</v>
          </cell>
          <cell r="B10812" t="str">
            <v>Huỳnh Vĩnh Thoại</v>
          </cell>
          <cell r="C10812" t="str">
            <v>301781797</v>
          </cell>
          <cell r="D10812" t="str">
            <v>6380220057339</v>
          </cell>
          <cell r="E10812" t="str">
            <v>Agribank - Bình Thạnh</v>
          </cell>
        </row>
        <row r="10813">
          <cell r="A10813" t="str">
            <v>20187081</v>
          </cell>
          <cell r="B10813" t="str">
            <v>Bùi Trương Anh Thư</v>
          </cell>
          <cell r="C10813" t="str">
            <v>079302000749</v>
          </cell>
          <cell r="D10813" t="str">
            <v>6380220051940</v>
          </cell>
          <cell r="E10813" t="str">
            <v>Agribank - Bình Thạnh</v>
          </cell>
        </row>
        <row r="10814">
          <cell r="A10814" t="str">
            <v>20187086</v>
          </cell>
          <cell r="B10814" t="str">
            <v>Phạm Thu Trâm</v>
          </cell>
          <cell r="C10814" t="str">
            <v>079302002108</v>
          </cell>
          <cell r="D10814" t="str">
            <v>6380220054114</v>
          </cell>
          <cell r="E10814" t="str">
            <v>Agribank - Bình Thạnh</v>
          </cell>
        </row>
        <row r="10815">
          <cell r="A10815" t="str">
            <v>20187087</v>
          </cell>
          <cell r="B10815" t="str">
            <v>Nguyễn Trần Huyền Trân</v>
          </cell>
          <cell r="C10815" t="str">
            <v>079302010273</v>
          </cell>
          <cell r="D10815" t="str">
            <v>6380220054990</v>
          </cell>
          <cell r="E10815" t="str">
            <v>Agribank - Bình Thạnh</v>
          </cell>
        </row>
        <row r="10816">
          <cell r="A10816" t="str">
            <v>20187088</v>
          </cell>
          <cell r="B10816" t="str">
            <v>Bùi Minh Trang</v>
          </cell>
          <cell r="C10816" t="str">
            <v>079302004320</v>
          </cell>
          <cell r="D10816" t="str">
            <v>6380220055096</v>
          </cell>
          <cell r="E10816" t="str">
            <v>Agribank - Bình Thạnh</v>
          </cell>
        </row>
        <row r="10817">
          <cell r="A10817" t="str">
            <v>20187089</v>
          </cell>
          <cell r="B10817" t="str">
            <v>NGUYỄN LÊ THỤC TRINH</v>
          </cell>
          <cell r="C10817" t="str">
            <v>079302013118</v>
          </cell>
          <cell r="D10817" t="str">
            <v>1017099351</v>
          </cell>
          <cell r="E10817" t="str">
            <v>Vietcombank - PGD Tôn Đức Thắng</v>
          </cell>
        </row>
        <row r="10818">
          <cell r="A10818" t="str">
            <v>20187090</v>
          </cell>
          <cell r="B10818" t="str">
            <v>Vũ Thành Trung</v>
          </cell>
          <cell r="C10818" t="str">
            <v>272715248</v>
          </cell>
          <cell r="D10818" t="str">
            <v>6380220052370</v>
          </cell>
          <cell r="E10818" t="str">
            <v>Agribank - Bình Thạnh</v>
          </cell>
        </row>
        <row r="10819">
          <cell r="A10819" t="str">
            <v>20187091</v>
          </cell>
          <cell r="B10819" t="str">
            <v>Phạm Quang Tú</v>
          </cell>
          <cell r="C10819" t="str">
            <v>079202010365</v>
          </cell>
          <cell r="D10819" t="str">
            <v>6380220077733</v>
          </cell>
          <cell r="E10819" t="str">
            <v>Agribank - Bình Thạnh</v>
          </cell>
        </row>
        <row r="10820">
          <cell r="A10820" t="str">
            <v>20187092</v>
          </cell>
          <cell r="B10820" t="str">
            <v>Hà Viết Tuấn</v>
          </cell>
          <cell r="C10820" t="str">
            <v>079202013610</v>
          </cell>
          <cell r="D10820" t="str">
            <v>6380220058196</v>
          </cell>
          <cell r="E10820" t="str">
            <v>Agribank - Bình Thạnh</v>
          </cell>
        </row>
        <row r="10821">
          <cell r="A10821" t="str">
            <v>20187096</v>
          </cell>
          <cell r="B10821" t="str">
            <v>Nguyễn Thanh Thảo Uyên</v>
          </cell>
          <cell r="C10821" t="str">
            <v>079302008407</v>
          </cell>
          <cell r="D10821" t="str">
            <v>6380220053186</v>
          </cell>
          <cell r="E10821" t="str">
            <v>Agribank - Bình Thạnh</v>
          </cell>
        </row>
        <row r="10822">
          <cell r="A10822" t="str">
            <v>20187097</v>
          </cell>
          <cell r="B10822" t="str">
            <v>Lê Xuân Vinh</v>
          </cell>
          <cell r="C10822" t="str">
            <v>312483043</v>
          </cell>
          <cell r="D10822" t="str">
            <v>6380220054035</v>
          </cell>
          <cell r="E10822" t="str">
            <v>Agribank - Bình Thạnh</v>
          </cell>
        </row>
        <row r="10823">
          <cell r="A10823" t="str">
            <v>20187100</v>
          </cell>
          <cell r="B10823" t="str">
            <v>Vũ Ngọc Khánh Vy</v>
          </cell>
          <cell r="C10823" t="str">
            <v>272915291</v>
          </cell>
          <cell r="D10823" t="str">
            <v>6380220054058</v>
          </cell>
          <cell r="E10823" t="str">
            <v>Agribank - Bình Thạnh</v>
          </cell>
        </row>
        <row r="10824">
          <cell r="A10824" t="str">
            <v>20187101</v>
          </cell>
          <cell r="B10824" t="str">
            <v>Trần Lê Mỹ Duyên</v>
          </cell>
          <cell r="C10824" t="str">
            <v>079302032521</v>
          </cell>
          <cell r="D10824" t="str">
            <v>6380220052437</v>
          </cell>
          <cell r="E10824" t="str">
            <v>Agribank - Bình Thạnh</v>
          </cell>
        </row>
        <row r="10825">
          <cell r="A10825" t="str">
            <v>20187102</v>
          </cell>
          <cell r="B10825" t="str">
            <v>Nguyễn Phạm Gia Hân</v>
          </cell>
          <cell r="C10825" t="str">
            <v>272917441</v>
          </cell>
          <cell r="D10825" t="str">
            <v>6380220054620</v>
          </cell>
          <cell r="E10825" t="str">
            <v>Agribank - Bình Thạnh</v>
          </cell>
        </row>
        <row r="10826">
          <cell r="A10826" t="str">
            <v>20187110</v>
          </cell>
          <cell r="B10826" t="str">
            <v>Nguyễn Lương Bằng</v>
          </cell>
          <cell r="C10826" t="str">
            <v>079202018910</v>
          </cell>
          <cell r="D10826" t="str">
            <v>6380220056228</v>
          </cell>
          <cell r="E10826" t="str">
            <v>Agribank - Bình Thạnh</v>
          </cell>
        </row>
        <row r="10827">
          <cell r="A10827" t="str">
            <v>20187111</v>
          </cell>
          <cell r="B10827" t="str">
            <v>Lê Quốc Thái Bình</v>
          </cell>
          <cell r="C10827" t="str">
            <v>079302000365</v>
          </cell>
          <cell r="D10827" t="str">
            <v>6380220055747</v>
          </cell>
          <cell r="E10827" t="str">
            <v>Agribank - Bình Thạnh</v>
          </cell>
        </row>
        <row r="10828">
          <cell r="A10828" t="str">
            <v>20187112</v>
          </cell>
          <cell r="B10828" t="str">
            <v>Lê Phạm Bảo Châu</v>
          </cell>
          <cell r="C10828" t="str">
            <v>251239193</v>
          </cell>
          <cell r="D10828" t="str">
            <v>6380220073936</v>
          </cell>
          <cell r="E10828" t="str">
            <v>Agribank - Bình Thạnh</v>
          </cell>
        </row>
        <row r="10829">
          <cell r="A10829" t="str">
            <v>20187113</v>
          </cell>
          <cell r="B10829" t="str">
            <v>Trần Thanh Thanh Chúc</v>
          </cell>
          <cell r="C10829" t="str">
            <v>034302011264</v>
          </cell>
          <cell r="D10829" t="str">
            <v>6380220059993</v>
          </cell>
          <cell r="E10829" t="str">
            <v>Agribank - Bình Thạnh</v>
          </cell>
        </row>
        <row r="10830">
          <cell r="A10830" t="str">
            <v>20187114</v>
          </cell>
          <cell r="B10830" t="str">
            <v>Trần Ngọc Đan</v>
          </cell>
          <cell r="C10830" t="str">
            <v>079302021598</v>
          </cell>
          <cell r="D10830" t="str">
            <v>6380220062027</v>
          </cell>
          <cell r="E10830" t="str">
            <v>Agribank - Bình Thạnh</v>
          </cell>
        </row>
        <row r="10831">
          <cell r="A10831" t="str">
            <v>20187115</v>
          </cell>
          <cell r="B10831" t="str">
            <v>Lê Trương Đình Đình</v>
          </cell>
          <cell r="C10831" t="str">
            <v>212900577</v>
          </cell>
          <cell r="D10831" t="str">
            <v>6380220059465</v>
          </cell>
          <cell r="E10831" t="str">
            <v>Agribank - Bình Thạnh</v>
          </cell>
        </row>
        <row r="10832">
          <cell r="A10832" t="str">
            <v>20187116</v>
          </cell>
          <cell r="B10832" t="str">
            <v>Lê Quang Đông</v>
          </cell>
          <cell r="C10832" t="str">
            <v>082202000267</v>
          </cell>
          <cell r="D10832" t="str">
            <v>6380220055861</v>
          </cell>
          <cell r="E10832" t="str">
            <v>Agribank - Bình Thạnh</v>
          </cell>
        </row>
        <row r="10833">
          <cell r="A10833" t="str">
            <v>20187118</v>
          </cell>
          <cell r="B10833" t="str">
            <v>Nguyễn Hoàng Duy</v>
          </cell>
          <cell r="C10833" t="str">
            <v>079202022221</v>
          </cell>
          <cell r="D10833" t="str">
            <v>6380220058695</v>
          </cell>
          <cell r="E10833" t="str">
            <v>Agribank - Bình Thạnh</v>
          </cell>
        </row>
        <row r="10834">
          <cell r="A10834" t="str">
            <v>20187120</v>
          </cell>
          <cell r="B10834" t="str">
            <v>Nguyễn Trường Giang</v>
          </cell>
          <cell r="C10834" t="str">
            <v>251242128</v>
          </cell>
          <cell r="D10834" t="str">
            <v>6380220072723</v>
          </cell>
          <cell r="E10834" t="str">
            <v>Agribank - Bình Thạnh</v>
          </cell>
        </row>
        <row r="10835">
          <cell r="A10835" t="str">
            <v>20187121</v>
          </cell>
          <cell r="B10835" t="str">
            <v>Võ Huỳnh Hương Giang</v>
          </cell>
          <cell r="C10835" t="str">
            <v>079302001772</v>
          </cell>
          <cell r="D10835" t="str">
            <v>6380220056388</v>
          </cell>
          <cell r="E10835" t="str">
            <v>Agribank - Bình Thạnh</v>
          </cell>
        </row>
        <row r="10836">
          <cell r="A10836" t="str">
            <v>20187122</v>
          </cell>
          <cell r="B10836" t="str">
            <v>Trần Vũ Hạ</v>
          </cell>
          <cell r="C10836" t="str">
            <v>079301010997</v>
          </cell>
          <cell r="D10836" t="str">
            <v>6380220067043</v>
          </cell>
          <cell r="E10836" t="str">
            <v>Agribank - Bình Thạnh</v>
          </cell>
        </row>
        <row r="10837">
          <cell r="A10837" t="str">
            <v>20187124</v>
          </cell>
          <cell r="B10837" t="str">
            <v>Huỳnh Ngọc Hân</v>
          </cell>
          <cell r="C10837" t="str">
            <v>241867607</v>
          </cell>
          <cell r="D10837" t="str">
            <v>6380220057351</v>
          </cell>
          <cell r="E10837" t="str">
            <v>Agribank - Bình Thạnh</v>
          </cell>
        </row>
        <row r="10838">
          <cell r="A10838" t="str">
            <v>20187125</v>
          </cell>
          <cell r="B10838" t="str">
            <v>Lê Ngọc Gia Hân</v>
          </cell>
          <cell r="C10838" t="str">
            <v>079302020000</v>
          </cell>
          <cell r="D10838" t="str">
            <v>6380220060905</v>
          </cell>
          <cell r="E10838" t="str">
            <v>Agribank - Bình Thạnh</v>
          </cell>
        </row>
        <row r="10839">
          <cell r="A10839" t="str">
            <v>20187126</v>
          </cell>
          <cell r="B10839" t="str">
            <v>Lê Thuý Hằng</v>
          </cell>
          <cell r="C10839" t="str">
            <v>342040350</v>
          </cell>
          <cell r="D10839" t="str">
            <v>6380220074350</v>
          </cell>
          <cell r="E10839" t="str">
            <v>Agribank - Bình Thạnh</v>
          </cell>
        </row>
        <row r="10840">
          <cell r="A10840" t="str">
            <v>20187127</v>
          </cell>
          <cell r="B10840" t="str">
            <v>Lê Thị Mỹ Hảo</v>
          </cell>
          <cell r="C10840" t="str">
            <v>077301004754</v>
          </cell>
          <cell r="D10840" t="str">
            <v>6380220071369</v>
          </cell>
          <cell r="E10840" t="str">
            <v>Agribank - Bình Thạnh</v>
          </cell>
        </row>
        <row r="10841">
          <cell r="A10841" t="str">
            <v>20187128</v>
          </cell>
          <cell r="B10841" t="str">
            <v>Nguyễn Phước Hậu</v>
          </cell>
          <cell r="C10841" t="str">
            <v>026030895</v>
          </cell>
          <cell r="D10841" t="str">
            <v>6380220060861</v>
          </cell>
          <cell r="E10841" t="str">
            <v>Agribank - Bình Thạnh</v>
          </cell>
        </row>
        <row r="10842">
          <cell r="A10842" t="str">
            <v>20187129</v>
          </cell>
          <cell r="B10842" t="str">
            <v>Nguyễn Lê Hiếu Hiền</v>
          </cell>
          <cell r="C10842" t="str">
            <v>312495885</v>
          </cell>
          <cell r="D10842" t="str">
            <v>6380220070241</v>
          </cell>
          <cell r="E10842" t="str">
            <v>Agribank - Bình Thạnh</v>
          </cell>
        </row>
        <row r="10843">
          <cell r="A10843" t="str">
            <v>20187130</v>
          </cell>
          <cell r="B10843" t="str">
            <v>Đỗ Kỳ Minh Hiển</v>
          </cell>
          <cell r="C10843" t="str">
            <v>192185364</v>
          </cell>
          <cell r="D10843" t="str">
            <v>6380220072457</v>
          </cell>
          <cell r="E10843" t="str">
            <v>Agribank - Bình Thạnh</v>
          </cell>
        </row>
        <row r="10844">
          <cell r="A10844" t="str">
            <v>20187131</v>
          </cell>
          <cell r="B10844" t="str">
            <v>Nguyễn Trung Hiếu</v>
          </cell>
          <cell r="C10844" t="str">
            <v>079202017626</v>
          </cell>
          <cell r="D10844" t="str">
            <v>6380220060550</v>
          </cell>
          <cell r="E10844" t="str">
            <v>Agribank - Bình Thạnh</v>
          </cell>
        </row>
        <row r="10845">
          <cell r="A10845" t="str">
            <v>20187132</v>
          </cell>
          <cell r="B10845" t="str">
            <v>Nguyễn Viết Hiếu</v>
          </cell>
          <cell r="C10845" t="str">
            <v>079202009405</v>
          </cell>
          <cell r="D10845" t="str">
            <v>6380220076356</v>
          </cell>
          <cell r="E10845" t="str">
            <v>Agribank - Bình Thạnh</v>
          </cell>
        </row>
        <row r="10846">
          <cell r="A10846" t="str">
            <v>20187133</v>
          </cell>
          <cell r="B10846" t="str">
            <v>Phạm Thanh Hóa</v>
          </cell>
          <cell r="C10846" t="str">
            <v>342013854</v>
          </cell>
          <cell r="D10846" t="str">
            <v>6380220055810</v>
          </cell>
          <cell r="E10846" t="str">
            <v>Agribank - Bình Thạnh</v>
          </cell>
        </row>
        <row r="10847">
          <cell r="A10847" t="str">
            <v>20187134</v>
          </cell>
          <cell r="B10847" t="str">
            <v>Nguyễn Thọ Khánh Hòa</v>
          </cell>
          <cell r="C10847" t="str">
            <v>225924609</v>
          </cell>
          <cell r="D10847" t="str">
            <v>6380220067769</v>
          </cell>
          <cell r="E10847" t="str">
            <v>Agribank - Bình Thạnh</v>
          </cell>
        </row>
        <row r="10848">
          <cell r="A10848" t="str">
            <v>20187135</v>
          </cell>
          <cell r="B10848" t="str">
            <v>Trần Hữu Hoàng</v>
          </cell>
          <cell r="C10848" t="str">
            <v>281311022</v>
          </cell>
          <cell r="D10848" t="str">
            <v>6380220059521</v>
          </cell>
          <cell r="E10848" t="str">
            <v>Agribank - Bình Thạnh</v>
          </cell>
        </row>
        <row r="10849">
          <cell r="A10849" t="str">
            <v>20187137</v>
          </cell>
          <cell r="B10849" t="str">
            <v>Nguyễn Lê Hưng</v>
          </cell>
          <cell r="C10849" t="str">
            <v>079202005142</v>
          </cell>
          <cell r="D10849" t="str">
            <v>6380220062611</v>
          </cell>
          <cell r="E10849" t="str">
            <v>Agribank - Bình Thạnh</v>
          </cell>
        </row>
        <row r="10850">
          <cell r="A10850" t="str">
            <v>20187138</v>
          </cell>
          <cell r="B10850" t="str">
            <v>Nguyễn Dương Huy</v>
          </cell>
          <cell r="C10850" t="str">
            <v>312494595</v>
          </cell>
          <cell r="D10850" t="str">
            <v>6380220069627</v>
          </cell>
          <cell r="E10850" t="str">
            <v>Agribank - Bình Thạnh</v>
          </cell>
        </row>
        <row r="10851">
          <cell r="A10851" t="str">
            <v>20187139</v>
          </cell>
          <cell r="B10851" t="str">
            <v>Phạm Minh Huy</v>
          </cell>
          <cell r="C10851" t="str">
            <v>225944845</v>
          </cell>
          <cell r="D10851" t="str">
            <v>6380220074590</v>
          </cell>
          <cell r="E10851" t="str">
            <v>Agribank - Bình Thạnh</v>
          </cell>
        </row>
        <row r="10852">
          <cell r="A10852" t="str">
            <v>20187140</v>
          </cell>
          <cell r="B10852" t="str">
            <v>Nguyễn Vũ Hồng Khanh</v>
          </cell>
          <cell r="C10852" t="str">
            <v>079302020153</v>
          </cell>
          <cell r="D10852" t="str">
            <v>6380220060970</v>
          </cell>
          <cell r="E10852" t="str">
            <v>Agribank - Bình Thạnh</v>
          </cell>
        </row>
        <row r="10853">
          <cell r="A10853" t="str">
            <v>20187142</v>
          </cell>
          <cell r="B10853" t="str">
            <v>Lê Tuấn Khoa</v>
          </cell>
          <cell r="C10853" t="str">
            <v>301827062</v>
          </cell>
          <cell r="D10853" t="str">
            <v>6380220066352</v>
          </cell>
          <cell r="E10853" t="str">
            <v>Agribank - Bình Thạnh</v>
          </cell>
        </row>
        <row r="10854">
          <cell r="A10854" t="str">
            <v>20187143</v>
          </cell>
          <cell r="B10854" t="str">
            <v>Nguyễn Bảo Đăng Khoa</v>
          </cell>
          <cell r="C10854" t="str">
            <v>079202011294</v>
          </cell>
          <cell r="D10854" t="str">
            <v>6380220062532</v>
          </cell>
          <cell r="E10854" t="str">
            <v>Agribank - Bình Thạnh</v>
          </cell>
        </row>
        <row r="10855">
          <cell r="A10855" t="str">
            <v>20187144</v>
          </cell>
          <cell r="B10855" t="str">
            <v>Đoàn Bùi Thục Khuê</v>
          </cell>
          <cell r="C10855" t="str">
            <v>079302019395</v>
          </cell>
          <cell r="D10855" t="str">
            <v>6380220062295</v>
          </cell>
          <cell r="E10855" t="str">
            <v>Agribank - Bình Thạnh</v>
          </cell>
        </row>
        <row r="10856">
          <cell r="A10856" t="str">
            <v>20187145</v>
          </cell>
          <cell r="B10856" t="str">
            <v>Võ Thanh Duy Khương</v>
          </cell>
          <cell r="C10856" t="str">
            <v>301736624</v>
          </cell>
          <cell r="D10856" t="str">
            <v>6380220065888</v>
          </cell>
          <cell r="E10856" t="str">
            <v>Agribank - Bình Thạnh</v>
          </cell>
        </row>
        <row r="10857">
          <cell r="A10857" t="str">
            <v>20187146</v>
          </cell>
          <cell r="B10857" t="str">
            <v>Đỗ Ngọc Thiên Kim</v>
          </cell>
          <cell r="C10857" t="str">
            <v>079302027193</v>
          </cell>
          <cell r="D10857" t="str">
            <v>6380220077841</v>
          </cell>
          <cell r="E10857" t="str">
            <v>Agribank - Bình Thạnh</v>
          </cell>
        </row>
        <row r="10858">
          <cell r="A10858" t="str">
            <v>20187147</v>
          </cell>
          <cell r="B10858" t="str">
            <v>La Hồ Trúc Lam</v>
          </cell>
          <cell r="C10858" t="str">
            <v>079302031060</v>
          </cell>
          <cell r="D10858" t="str">
            <v>6380220062867</v>
          </cell>
          <cell r="E10858" t="str">
            <v>Agribank - Bình Thạnh</v>
          </cell>
        </row>
        <row r="10859">
          <cell r="A10859" t="str">
            <v>20187149</v>
          </cell>
          <cell r="B10859" t="str">
            <v>Nguyễn Ngọc Trúc Lam</v>
          </cell>
          <cell r="C10859" t="str">
            <v>312483586</v>
          </cell>
          <cell r="D10859" t="str">
            <v>6380220069656</v>
          </cell>
          <cell r="E10859" t="str">
            <v>Agribank - Bình Thạnh</v>
          </cell>
        </row>
        <row r="10860">
          <cell r="A10860" t="str">
            <v>20187150</v>
          </cell>
          <cell r="B10860" t="str">
            <v>Nguyễn Ngọc Cẩm Liên</v>
          </cell>
          <cell r="C10860" t="str">
            <v>079302021130</v>
          </cell>
          <cell r="D10860" t="str">
            <v>6380220060718</v>
          </cell>
          <cell r="E10860" t="str">
            <v>Agribank - Bình Thạnh</v>
          </cell>
        </row>
        <row r="10861">
          <cell r="A10861" t="str">
            <v>20187152</v>
          </cell>
          <cell r="B10861" t="str">
            <v>Đinh Huỳnh Long</v>
          </cell>
          <cell r="C10861" t="str">
            <v>079202002680</v>
          </cell>
          <cell r="D10861" t="str">
            <v>6380220060044</v>
          </cell>
          <cell r="E10861" t="str">
            <v>Agribank - Bình Thạnh</v>
          </cell>
        </row>
        <row r="10862">
          <cell r="A10862" t="str">
            <v>20187154</v>
          </cell>
          <cell r="B10862" t="str">
            <v>Trần Khánh Mi</v>
          </cell>
          <cell r="C10862" t="str">
            <v>079302013980</v>
          </cell>
          <cell r="D10862" t="str">
            <v>6380220058882</v>
          </cell>
          <cell r="E10862" t="str">
            <v>Agribank - Bình Thạnh</v>
          </cell>
        </row>
        <row r="10863">
          <cell r="A10863" t="str">
            <v>20187155</v>
          </cell>
          <cell r="B10863" t="str">
            <v>Hồ Nhật Minh</v>
          </cell>
          <cell r="C10863" t="str">
            <v>079202012199</v>
          </cell>
          <cell r="D10863" t="str">
            <v>6380220062243</v>
          </cell>
          <cell r="E10863" t="str">
            <v>Agribank - Bình Thạnh</v>
          </cell>
        </row>
        <row r="10864">
          <cell r="A10864" t="str">
            <v>20187156</v>
          </cell>
          <cell r="B10864" t="str">
            <v>Phan Ngọc Anh Minh</v>
          </cell>
          <cell r="C10864" t="str">
            <v>079302003210</v>
          </cell>
          <cell r="D10864" t="str">
            <v>6380220057079</v>
          </cell>
          <cell r="E10864" t="str">
            <v>Agribank - Bình Thạnh</v>
          </cell>
        </row>
        <row r="10865">
          <cell r="A10865" t="str">
            <v>20187157</v>
          </cell>
          <cell r="B10865" t="str">
            <v>Trần Thông Minh</v>
          </cell>
          <cell r="C10865" t="str">
            <v>079202017411</v>
          </cell>
          <cell r="D10865" t="str">
            <v>6380220068472</v>
          </cell>
          <cell r="E10865" t="str">
            <v>Agribank - Bình Thạnh</v>
          </cell>
        </row>
        <row r="10866">
          <cell r="A10866" t="str">
            <v>20187158</v>
          </cell>
          <cell r="B10866" t="str">
            <v>Trần Khải Hoàn Mỹ</v>
          </cell>
          <cell r="C10866" t="str">
            <v>072302000036</v>
          </cell>
          <cell r="D10866" t="str">
            <v>6380220071221</v>
          </cell>
          <cell r="E10866" t="str">
            <v>Agribank - Bình Thạnh</v>
          </cell>
        </row>
        <row r="10867">
          <cell r="A10867" t="str">
            <v>20187159</v>
          </cell>
          <cell r="B10867" t="str">
            <v>Đinh Thị Hồng Ngát</v>
          </cell>
          <cell r="C10867" t="str">
            <v>033302006331</v>
          </cell>
          <cell r="D10867" t="str">
            <v>6380220065649</v>
          </cell>
          <cell r="E10867" t="str">
            <v>Agribank - Bình Thạnh</v>
          </cell>
        </row>
        <row r="10868">
          <cell r="A10868" t="str">
            <v>20187160</v>
          </cell>
          <cell r="B10868" t="str">
            <v>Nguyễn Thảo Nghi</v>
          </cell>
          <cell r="C10868" t="str">
            <v>077302000141</v>
          </cell>
          <cell r="D10868" t="str">
            <v>6380220068210</v>
          </cell>
          <cell r="E10868" t="str">
            <v>Agribank - Bình Thạnh</v>
          </cell>
        </row>
        <row r="10869">
          <cell r="A10869" t="str">
            <v>20187161</v>
          </cell>
          <cell r="B10869" t="str">
            <v>Nguyễn Hoàng Minh Ngọc</v>
          </cell>
          <cell r="C10869" t="str">
            <v>049302000029</v>
          </cell>
          <cell r="D10869" t="str">
            <v>6380220058298</v>
          </cell>
          <cell r="E10869" t="str">
            <v>Agribank - Bình Thạnh</v>
          </cell>
        </row>
        <row r="10870">
          <cell r="A10870" t="str">
            <v>20187162</v>
          </cell>
          <cell r="B10870" t="str">
            <v>Hà Thanh Nguyên</v>
          </cell>
          <cell r="C10870" t="str">
            <v>077302001741</v>
          </cell>
          <cell r="D10870" t="str">
            <v>6380220070705</v>
          </cell>
          <cell r="E10870" t="str">
            <v>Agribank - Bình Thạnh</v>
          </cell>
        </row>
        <row r="10871">
          <cell r="A10871" t="str">
            <v>20187163</v>
          </cell>
          <cell r="B10871" t="str">
            <v>Trần Thanh Nguyên</v>
          </cell>
          <cell r="C10871" t="str">
            <v>251275685</v>
          </cell>
          <cell r="D10871" t="str">
            <v>64210000680702</v>
          </cell>
          <cell r="E10871" t="str">
            <v>BIDV - Bảo Lộc</v>
          </cell>
        </row>
        <row r="10872">
          <cell r="A10872" t="str">
            <v>20187164</v>
          </cell>
          <cell r="B10872" t="str">
            <v>Lê Đình Bảo Nhi</v>
          </cell>
          <cell r="C10872" t="str">
            <v>251261696</v>
          </cell>
          <cell r="D10872" t="str">
            <v>6380220073256</v>
          </cell>
          <cell r="E10872" t="str">
            <v>Agribank - Bình Thạnh</v>
          </cell>
        </row>
        <row r="10873">
          <cell r="A10873" t="str">
            <v>20187165</v>
          </cell>
          <cell r="B10873" t="str">
            <v>Phạm Thị Yến Nhi</v>
          </cell>
          <cell r="C10873" t="str">
            <v>301826774</v>
          </cell>
          <cell r="D10873" t="str">
            <v>6380220077126</v>
          </cell>
          <cell r="E10873" t="str">
            <v>Agribank - Bình Thạnh</v>
          </cell>
        </row>
        <row r="10874">
          <cell r="A10874" t="str">
            <v>20187166</v>
          </cell>
          <cell r="B10874" t="str">
            <v>Phan Nguyễn Chí Nhơn</v>
          </cell>
          <cell r="C10874" t="str">
            <v>079202007413</v>
          </cell>
          <cell r="D10874" t="str">
            <v>6380220062374</v>
          </cell>
          <cell r="E10874" t="str">
            <v>Agribank - Bình Thạnh</v>
          </cell>
        </row>
        <row r="10875">
          <cell r="A10875" t="str">
            <v>20187167</v>
          </cell>
          <cell r="B10875" t="str">
            <v>Nguyễn Phan Quỳnh Như</v>
          </cell>
          <cell r="C10875" t="str">
            <v>272871696</v>
          </cell>
          <cell r="D10875" t="str">
            <v>6380220076940</v>
          </cell>
          <cell r="E10875" t="str">
            <v>Agribank - Bình Thạnh</v>
          </cell>
        </row>
        <row r="10876">
          <cell r="A10876" t="str">
            <v>20187168</v>
          </cell>
          <cell r="B10876" t="str">
            <v>Hoàng Thị Hồng Nhung</v>
          </cell>
          <cell r="C10876" t="str">
            <v>077302000951</v>
          </cell>
          <cell r="D10876" t="str">
            <v>6380220070366</v>
          </cell>
          <cell r="E10876" t="str">
            <v>Agribank - Bình Thạnh</v>
          </cell>
        </row>
        <row r="10877">
          <cell r="A10877" t="str">
            <v>20187169</v>
          </cell>
          <cell r="B10877" t="str">
            <v>Bùi Hữu Nhật Phong</v>
          </cell>
          <cell r="C10877" t="str">
            <v>241913471</v>
          </cell>
          <cell r="D10877" t="str">
            <v>6380220067230</v>
          </cell>
          <cell r="E10877" t="str">
            <v>Agribank - Bình Thạnh</v>
          </cell>
        </row>
        <row r="10878">
          <cell r="A10878" t="str">
            <v>20187170</v>
          </cell>
          <cell r="B10878" t="str">
            <v>Hồ Dũng Phú</v>
          </cell>
          <cell r="C10878" t="str">
            <v>331879047</v>
          </cell>
          <cell r="D10878" t="str">
            <v>6380220067565</v>
          </cell>
          <cell r="E10878" t="str">
            <v>Agribank - Bình Thạnh</v>
          </cell>
        </row>
        <row r="10879">
          <cell r="A10879" t="str">
            <v>20187171</v>
          </cell>
          <cell r="B10879" t="str">
            <v>Nguyễn Khả Phú</v>
          </cell>
          <cell r="C10879" t="str">
            <v>079202017938</v>
          </cell>
          <cell r="D10879" t="str">
            <v>6380220060701</v>
          </cell>
          <cell r="E10879" t="str">
            <v>Agribank - Bình Thạnh</v>
          </cell>
        </row>
        <row r="10880">
          <cell r="A10880" t="str">
            <v>20187173</v>
          </cell>
          <cell r="B10880" t="str">
            <v>Lê Trọng Phúc</v>
          </cell>
          <cell r="C10880" t="str">
            <v>079202036262</v>
          </cell>
          <cell r="D10880" t="str">
            <v>6380220056733</v>
          </cell>
          <cell r="E10880" t="str">
            <v>Agribank - Bình Thạnh</v>
          </cell>
        </row>
        <row r="10881">
          <cell r="A10881" t="str">
            <v>20187174</v>
          </cell>
          <cell r="B10881" t="str">
            <v>Nguyễn Kim Phụng</v>
          </cell>
          <cell r="C10881" t="str">
            <v>079302000517</v>
          </cell>
          <cell r="D10881" t="str">
            <v>6380220058564</v>
          </cell>
          <cell r="E10881" t="str">
            <v>Agribank - Bình Thạnh</v>
          </cell>
        </row>
        <row r="10882">
          <cell r="A10882" t="str">
            <v>20187175</v>
          </cell>
          <cell r="B10882" t="str">
            <v>Văn Phú Phước</v>
          </cell>
          <cell r="C10882" t="str">
            <v>049202000079</v>
          </cell>
          <cell r="D10882" t="str">
            <v>6380220071057</v>
          </cell>
          <cell r="E10882" t="str">
            <v>Agribank - Bình Thạnh</v>
          </cell>
        </row>
        <row r="10883">
          <cell r="A10883" t="str">
            <v>20187176</v>
          </cell>
          <cell r="B10883" t="str">
            <v>Nguyễn Ngọc Lan Phương</v>
          </cell>
          <cell r="C10883" t="str">
            <v>341983767</v>
          </cell>
          <cell r="D10883" t="str">
            <v>6380220072904</v>
          </cell>
          <cell r="E10883" t="str">
            <v>Agribank - Bình Thạnh</v>
          </cell>
        </row>
        <row r="10884">
          <cell r="A10884" t="str">
            <v>20187177</v>
          </cell>
          <cell r="B10884" t="str">
            <v>Nguyễn Thị Thúy Phương</v>
          </cell>
          <cell r="C10884" t="str">
            <v>079302031116</v>
          </cell>
          <cell r="D10884" t="str">
            <v>6380220056812</v>
          </cell>
          <cell r="E10884" t="str">
            <v>Agribank - Bình Thạnh</v>
          </cell>
        </row>
        <row r="10885">
          <cell r="A10885" t="str">
            <v>20187178</v>
          </cell>
          <cell r="B10885" t="str">
            <v>Trịnh Duy Phương</v>
          </cell>
          <cell r="C10885" t="str">
            <v>079202036482</v>
          </cell>
          <cell r="D10885" t="str">
            <v>6380220077211</v>
          </cell>
          <cell r="E10885" t="str">
            <v>Agribank - Bình Thạnh</v>
          </cell>
        </row>
        <row r="10886">
          <cell r="A10886" t="str">
            <v>20187179</v>
          </cell>
          <cell r="B10886" t="str">
            <v>Huỳnh Vũ Yến Phượng</v>
          </cell>
          <cell r="C10886" t="str">
            <v>079302003070</v>
          </cell>
          <cell r="D10886" t="str">
            <v>6380220076589</v>
          </cell>
          <cell r="E10886" t="str">
            <v>Agribank - Bình Thạnh</v>
          </cell>
        </row>
        <row r="10887">
          <cell r="A10887" t="str">
            <v>20187180</v>
          </cell>
          <cell r="B10887" t="str">
            <v>Đặng Minh Quân</v>
          </cell>
          <cell r="C10887" t="str">
            <v>079202021644</v>
          </cell>
          <cell r="D10887" t="str">
            <v>6380220056394</v>
          </cell>
          <cell r="E10887" t="str">
            <v>Agribank - Bình Thạnh</v>
          </cell>
        </row>
        <row r="10888">
          <cell r="A10888" t="str">
            <v>20187182</v>
          </cell>
          <cell r="B10888" t="str">
            <v>Phạm Đình Quang</v>
          </cell>
          <cell r="C10888" t="str">
            <v>079202018173</v>
          </cell>
          <cell r="D10888" t="str">
            <v>6380220055934</v>
          </cell>
          <cell r="E10888" t="str">
            <v>Agribank - Bình Thạnh</v>
          </cell>
        </row>
        <row r="10889">
          <cell r="A10889" t="str">
            <v>20187183</v>
          </cell>
          <cell r="B10889" t="str">
            <v>TRẦN THỊ THỤC QUYÊN</v>
          </cell>
          <cell r="C10889" t="str">
            <v>079302021035</v>
          </cell>
          <cell r="D10889" t="str">
            <v>013029801</v>
          </cell>
          <cell r="E10889" t="str">
            <v>VIB - TP.HCM</v>
          </cell>
        </row>
        <row r="10890">
          <cell r="A10890" t="str">
            <v>20187184</v>
          </cell>
          <cell r="B10890" t="str">
            <v>Nguyễn Hoàng Phương Quỳnh</v>
          </cell>
          <cell r="C10890" t="str">
            <v>079302032635</v>
          </cell>
          <cell r="D10890" t="str">
            <v>6380220060458</v>
          </cell>
          <cell r="E10890" t="str">
            <v>Agribank - Bình Thạnh</v>
          </cell>
        </row>
        <row r="10891">
          <cell r="A10891" t="str">
            <v>20187185</v>
          </cell>
          <cell r="B10891" t="str">
            <v>Trần Ngọc Quỳnh</v>
          </cell>
          <cell r="C10891" t="str">
            <v>079302004374</v>
          </cell>
          <cell r="D10891" t="str">
            <v>6380220056500</v>
          </cell>
          <cell r="E10891" t="str">
            <v>Agribank - Bình Thạnh</v>
          </cell>
        </row>
        <row r="10892">
          <cell r="A10892" t="str">
            <v>20187186</v>
          </cell>
          <cell r="B10892" t="str">
            <v>Võ Thị Như Quỳnh</v>
          </cell>
          <cell r="C10892" t="str">
            <v>225961718</v>
          </cell>
          <cell r="D10892" t="str">
            <v>4704205437221</v>
          </cell>
          <cell r="E10892" t="str">
            <v>Agribank - Ninh Hòa</v>
          </cell>
        </row>
        <row r="10893">
          <cell r="A10893" t="str">
            <v>20187187</v>
          </cell>
          <cell r="B10893" t="str">
            <v>Nguyễn Trần Minh Tâm</v>
          </cell>
          <cell r="C10893" t="str">
            <v>079202018514</v>
          </cell>
          <cell r="D10893" t="str">
            <v>6380220061654</v>
          </cell>
          <cell r="E10893" t="str">
            <v>Agribank - Bình Thạnh</v>
          </cell>
        </row>
        <row r="10894">
          <cell r="A10894" t="str">
            <v>20187188</v>
          </cell>
          <cell r="B10894" t="str">
            <v>Lê Huy Thái</v>
          </cell>
          <cell r="C10894" t="str">
            <v>054202000027</v>
          </cell>
          <cell r="D10894" t="str">
            <v>6380220060747</v>
          </cell>
          <cell r="E10894" t="str">
            <v>Agribank - Bình Thạnh</v>
          </cell>
        </row>
        <row r="10895">
          <cell r="A10895" t="str">
            <v>20187189</v>
          </cell>
          <cell r="B10895" t="str">
            <v>Lục Mai Thanh</v>
          </cell>
          <cell r="C10895" t="str">
            <v>079302021350</v>
          </cell>
          <cell r="D10895" t="str">
            <v>6380220056920</v>
          </cell>
          <cell r="E10895" t="str">
            <v>Agribank - Bình Thạnh</v>
          </cell>
        </row>
        <row r="10896">
          <cell r="A10896" t="str">
            <v>20187190</v>
          </cell>
          <cell r="B10896" t="str">
            <v>Nguyễn Anh Huyền Thanh</v>
          </cell>
          <cell r="C10896" t="str">
            <v>001302019501</v>
          </cell>
          <cell r="D10896" t="str">
            <v>6380220061286</v>
          </cell>
          <cell r="E10896" t="str">
            <v>Agribank - Bình Thạnh</v>
          </cell>
        </row>
        <row r="10897">
          <cell r="A10897" t="str">
            <v>20187192</v>
          </cell>
          <cell r="B10897" t="str">
            <v>Nguyễn Kim Thành</v>
          </cell>
          <cell r="C10897" t="str">
            <v>079202012927</v>
          </cell>
          <cell r="D10897" t="str">
            <v>6380220059804</v>
          </cell>
          <cell r="E10897" t="str">
            <v>Agribank - Bình Thạnh</v>
          </cell>
        </row>
        <row r="10898">
          <cell r="A10898" t="str">
            <v>20187194</v>
          </cell>
          <cell r="B10898" t="str">
            <v>DIEP PHUOC THINH</v>
          </cell>
          <cell r="C10898" t="str">
            <v>079202017381</v>
          </cell>
          <cell r="D10898" t="str">
            <v>16811657</v>
          </cell>
          <cell r="E10898" t="str">
            <v>ACB - PGD Hai Bà Trưng</v>
          </cell>
        </row>
        <row r="10899">
          <cell r="A10899" t="str">
            <v>20187195</v>
          </cell>
          <cell r="B10899" t="str">
            <v>Nguyễn Hưng Thịnh</v>
          </cell>
          <cell r="C10899" t="str">
            <v>079202004117</v>
          </cell>
          <cell r="D10899" t="str">
            <v>6380220060073</v>
          </cell>
          <cell r="E10899" t="str">
            <v>Agribank - Bình Thạnh</v>
          </cell>
        </row>
        <row r="10900">
          <cell r="A10900" t="str">
            <v>20187196</v>
          </cell>
          <cell r="B10900" t="str">
            <v>Phạm Trần Hoàn Thịnh</v>
          </cell>
          <cell r="C10900" t="str">
            <v>225932043</v>
          </cell>
          <cell r="D10900" t="str">
            <v>6380220069259</v>
          </cell>
          <cell r="E10900" t="str">
            <v>Agribank - Bình Thạnh</v>
          </cell>
        </row>
        <row r="10901">
          <cell r="A10901" t="str">
            <v>20187197</v>
          </cell>
          <cell r="B10901" t="str">
            <v>Huỳnh Thị Yến Thơ</v>
          </cell>
          <cell r="C10901" t="str">
            <v>092302000517</v>
          </cell>
          <cell r="D10901" t="str">
            <v>6380220077234</v>
          </cell>
          <cell r="E10901" t="str">
            <v>Agribank - Bình Thạnh</v>
          </cell>
        </row>
        <row r="10902">
          <cell r="A10902" t="str">
            <v>20187199</v>
          </cell>
          <cell r="B10902" t="str">
            <v>Phạm Thị Cẩm Thu</v>
          </cell>
          <cell r="C10902" t="str">
            <v>312588790</v>
          </cell>
          <cell r="D10902" t="str">
            <v>6380220070191</v>
          </cell>
          <cell r="E10902" t="str">
            <v>Agribank - Bình Thạnh</v>
          </cell>
        </row>
        <row r="10903">
          <cell r="A10903" t="str">
            <v>20187200</v>
          </cell>
          <cell r="B10903" t="str">
            <v>Đặng Ngọc Thư</v>
          </cell>
          <cell r="C10903" t="str">
            <v>079302005098</v>
          </cell>
          <cell r="D10903" t="str">
            <v>6380220055799</v>
          </cell>
          <cell r="E10903" t="str">
            <v>Agribank - Bình Thạnh</v>
          </cell>
        </row>
        <row r="10904">
          <cell r="A10904" t="str">
            <v>20187201</v>
          </cell>
          <cell r="B10904" t="str">
            <v>Nguyễn Huỳnh Anh Thư</v>
          </cell>
          <cell r="C10904" t="str">
            <v>092302003416</v>
          </cell>
          <cell r="D10904" t="str">
            <v>6380220067752</v>
          </cell>
          <cell r="E10904" t="str">
            <v>Agribank - Bình Thạnh</v>
          </cell>
        </row>
        <row r="10905">
          <cell r="A10905" t="str">
            <v>20187202</v>
          </cell>
          <cell r="B10905" t="str">
            <v>Nguyễn Thị Kim Thuận</v>
          </cell>
          <cell r="C10905" t="str">
            <v>079302029211</v>
          </cell>
          <cell r="D10905" t="str">
            <v>6380220061480</v>
          </cell>
          <cell r="E10905" t="str">
            <v>Agribank - Bình Thạnh</v>
          </cell>
        </row>
        <row r="10906">
          <cell r="A10906" t="str">
            <v>20187203</v>
          </cell>
          <cell r="B10906" t="str">
            <v>Lê Thanh Thuý</v>
          </cell>
          <cell r="C10906" t="str">
            <v>197398657</v>
          </cell>
          <cell r="D10906" t="str">
            <v>6380220072050</v>
          </cell>
          <cell r="E10906" t="str">
            <v>Agribank - Bình Thạnh</v>
          </cell>
        </row>
        <row r="10907">
          <cell r="A10907" t="str">
            <v>20187204</v>
          </cell>
          <cell r="B10907" t="str">
            <v>Lê Minh Thùy</v>
          </cell>
          <cell r="C10907" t="str">
            <v>352681771</v>
          </cell>
          <cell r="D10907" t="str">
            <v>6380220063751</v>
          </cell>
          <cell r="E10907" t="str">
            <v>Agribank - Bình Thạnh</v>
          </cell>
        </row>
        <row r="10908">
          <cell r="A10908" t="str">
            <v>20187205</v>
          </cell>
          <cell r="B10908" t="str">
            <v>Trần Phương Thy</v>
          </cell>
          <cell r="C10908" t="str">
            <v>312491548</v>
          </cell>
          <cell r="D10908" t="str">
            <v>6380220059016</v>
          </cell>
          <cell r="E10908" t="str">
            <v>Agribank - Bình Thạnh</v>
          </cell>
        </row>
        <row r="10909">
          <cell r="A10909" t="str">
            <v>20187207</v>
          </cell>
          <cell r="B10909" t="str">
            <v>Hoàng Ngọc Trâm</v>
          </cell>
          <cell r="C10909" t="str">
            <v>079302000410</v>
          </cell>
          <cell r="D10909" t="str">
            <v>6380220068364</v>
          </cell>
          <cell r="E10909" t="str">
            <v>Agribank - Bình Thạnh</v>
          </cell>
        </row>
        <row r="10910">
          <cell r="A10910" t="str">
            <v>20187208</v>
          </cell>
          <cell r="B10910" t="str">
            <v>QUACH BAO TRAN</v>
          </cell>
          <cell r="C10910" t="str">
            <v>079302021105</v>
          </cell>
          <cell r="D10910" t="str">
            <v>101887745678</v>
          </cell>
          <cell r="E10910" t="str">
            <v xml:space="preserve">VietinBank - Chợ Lớn </v>
          </cell>
        </row>
        <row r="10911">
          <cell r="A10911" t="str">
            <v>20187209</v>
          </cell>
          <cell r="B10911" t="str">
            <v>Lê Nguyễn Hiền Trang</v>
          </cell>
          <cell r="C10911" t="str">
            <v>051302000259</v>
          </cell>
          <cell r="D10911" t="str">
            <v>6380220056762</v>
          </cell>
          <cell r="E10911" t="str">
            <v>Agribank - Bình Thạnh</v>
          </cell>
        </row>
        <row r="10912">
          <cell r="A10912" t="str">
            <v>20187210</v>
          </cell>
          <cell r="B10912" t="str">
            <v>Trần Bảo Trang</v>
          </cell>
          <cell r="C10912" t="str">
            <v>079302028977</v>
          </cell>
          <cell r="D10912" t="str">
            <v>6380220060356</v>
          </cell>
          <cell r="E10912" t="str">
            <v>Agribank - Bình Thạnh</v>
          </cell>
        </row>
        <row r="10913">
          <cell r="A10913" t="str">
            <v>20187211</v>
          </cell>
          <cell r="B10913" t="str">
            <v>Nguyễn Minh Triết</v>
          </cell>
          <cell r="C10913" t="str">
            <v>079202005327</v>
          </cell>
          <cell r="D10913" t="str">
            <v>6380220077421</v>
          </cell>
          <cell r="E10913" t="str">
            <v>Agribank - Bình Thạnh</v>
          </cell>
        </row>
        <row r="10914">
          <cell r="A10914" t="str">
            <v>20187212</v>
          </cell>
          <cell r="B10914" t="str">
            <v>Lê Huỳnh Phương Trinh</v>
          </cell>
          <cell r="C10914" t="str">
            <v>025966218</v>
          </cell>
          <cell r="D10914" t="str">
            <v>6380220061342</v>
          </cell>
          <cell r="E10914" t="str">
            <v>Agribank - Bình Thạnh</v>
          </cell>
        </row>
        <row r="10915">
          <cell r="A10915" t="str">
            <v>20187213</v>
          </cell>
          <cell r="B10915" t="str">
            <v>Lý Cẩm Tú</v>
          </cell>
          <cell r="C10915" t="str">
            <v>281364099</v>
          </cell>
          <cell r="D10915" t="str">
            <v>6380220060310</v>
          </cell>
          <cell r="E10915" t="str">
            <v>Agribank - Bình Thạnh</v>
          </cell>
        </row>
        <row r="10916">
          <cell r="A10916" t="str">
            <v>20187214</v>
          </cell>
          <cell r="B10916" t="str">
            <v>Nguyễn Trần Tú</v>
          </cell>
          <cell r="C10916" t="str">
            <v>051202000068</v>
          </cell>
          <cell r="D10916" t="str">
            <v>6380220060600</v>
          </cell>
          <cell r="E10916" t="str">
            <v>Agribank - Bình Thạnh</v>
          </cell>
        </row>
        <row r="10917">
          <cell r="A10917" t="str">
            <v>20187215</v>
          </cell>
          <cell r="B10917" t="str">
            <v>Lê Minh Tuấn</v>
          </cell>
          <cell r="C10917" t="str">
            <v>077202006792</v>
          </cell>
          <cell r="D10917" t="str">
            <v>6380220064080</v>
          </cell>
          <cell r="E10917" t="str">
            <v>Agribank - Bình Thạnh</v>
          </cell>
        </row>
        <row r="10918">
          <cell r="A10918" t="str">
            <v>20187216</v>
          </cell>
          <cell r="B10918" t="str">
            <v>Tsằn Thông Tuấn</v>
          </cell>
          <cell r="C10918" t="str">
            <v>079202010367</v>
          </cell>
          <cell r="D10918" t="str">
            <v>6380220077190</v>
          </cell>
          <cell r="E10918" t="str">
            <v>Agribank - Bình Thạnh</v>
          </cell>
        </row>
        <row r="10919">
          <cell r="A10919" t="str">
            <v>20187217</v>
          </cell>
          <cell r="B10919" t="str">
            <v>Nguyễn Thị Bích Tuyền</v>
          </cell>
          <cell r="C10919" t="str">
            <v>321841268</v>
          </cell>
          <cell r="D10919" t="str">
            <v>6380220070389</v>
          </cell>
          <cell r="E10919" t="str">
            <v>Agribank - Bình Thạnh</v>
          </cell>
        </row>
        <row r="10920">
          <cell r="A10920" t="str">
            <v>20187218</v>
          </cell>
          <cell r="B10920" t="str">
            <v>Nguyễn Thị Ánh Tuyết</v>
          </cell>
          <cell r="C10920" t="str">
            <v>285749825</v>
          </cell>
          <cell r="D10920" t="str">
            <v>6380220067962</v>
          </cell>
          <cell r="E10920" t="str">
            <v>Agribank - Bình Thạnh</v>
          </cell>
        </row>
        <row r="10921">
          <cell r="A10921" t="str">
            <v>20187219</v>
          </cell>
          <cell r="B10921" t="str">
            <v>Vũ Hoàng Gia Uy</v>
          </cell>
          <cell r="C10921" t="str">
            <v>079202013335</v>
          </cell>
          <cell r="D10921" t="str">
            <v>6380220055970</v>
          </cell>
          <cell r="E10921" t="str">
            <v>Agribank - Bình Thạnh</v>
          </cell>
        </row>
        <row r="10922">
          <cell r="A10922" t="str">
            <v>20187222</v>
          </cell>
          <cell r="B10922" t="str">
            <v>Vũ Đức Vượng</v>
          </cell>
          <cell r="C10922" t="str">
            <v>241922810</v>
          </cell>
          <cell r="D10922" t="str">
            <v>6380220068285</v>
          </cell>
          <cell r="E10922" t="str">
            <v>Agribank - Bình Thạnh</v>
          </cell>
        </row>
        <row r="10923">
          <cell r="A10923" t="str">
            <v>20187223</v>
          </cell>
          <cell r="B10923" t="str">
            <v>Ngô Thị Mai Vy</v>
          </cell>
          <cell r="C10923" t="str">
            <v>251238958</v>
          </cell>
          <cell r="D10923" t="str">
            <v>6380220074531</v>
          </cell>
          <cell r="E10923" t="str">
            <v>Agribank - Bình Thạnh</v>
          </cell>
        </row>
        <row r="10924">
          <cell r="A10924" t="str">
            <v>20187225</v>
          </cell>
          <cell r="B10924" t="str">
            <v>NGUYEN NGOC BAO VY</v>
          </cell>
          <cell r="C10924" t="str">
            <v>079302019728</v>
          </cell>
          <cell r="D10924" t="str">
            <v>6380220057584</v>
          </cell>
          <cell r="E10924" t="str">
            <v>Agribank - Bình Thạnh</v>
          </cell>
        </row>
        <row r="10925">
          <cell r="A10925" t="str">
            <v>20187226</v>
          </cell>
          <cell r="B10925" t="str">
            <v>Nguyễn Ngọc Lan Vy</v>
          </cell>
          <cell r="C10925" t="str">
            <v>079302023329</v>
          </cell>
          <cell r="D10925" t="str">
            <v>6380220058932</v>
          </cell>
          <cell r="E10925" t="str">
            <v>Agribank - Bình Thạnh</v>
          </cell>
        </row>
        <row r="10926">
          <cell r="A10926" t="str">
            <v>20187227</v>
          </cell>
          <cell r="B10926" t="str">
            <v>Nguyễn Ngọc Lan Vy</v>
          </cell>
          <cell r="C10926" t="str">
            <v>079302020013</v>
          </cell>
          <cell r="D10926" t="str">
            <v>6380220059442</v>
          </cell>
          <cell r="E10926" t="str">
            <v>Agribank - Bình Thạnh</v>
          </cell>
        </row>
        <row r="10927">
          <cell r="A10927" t="str">
            <v>20187228</v>
          </cell>
          <cell r="B10927" t="str">
            <v>Phạm Hải Vy</v>
          </cell>
          <cell r="C10927" t="str">
            <v>225924111</v>
          </cell>
          <cell r="D10927" t="str">
            <v>6380220067860</v>
          </cell>
          <cell r="E10927" t="str">
            <v>Agribank - Bình Thạnh</v>
          </cell>
        </row>
        <row r="10928">
          <cell r="A10928" t="str">
            <v>20187229</v>
          </cell>
          <cell r="B10928" t="str">
            <v>Trần Thảo Vy</v>
          </cell>
          <cell r="C10928" t="str">
            <v>371993849</v>
          </cell>
          <cell r="D10928" t="str">
            <v>6380220070792</v>
          </cell>
          <cell r="E10928" t="str">
            <v>Agribank - Bình Thạnh</v>
          </cell>
        </row>
        <row r="10929">
          <cell r="A10929" t="str">
            <v>20187230</v>
          </cell>
          <cell r="B10929" t="str">
            <v>Nguyễn Trần Như Ý</v>
          </cell>
          <cell r="C10929" t="str">
            <v>225689603</v>
          </cell>
          <cell r="D10929" t="str">
            <v>6380220058949</v>
          </cell>
          <cell r="E10929" t="str">
            <v>Agribank - Bình Thạnh</v>
          </cell>
        </row>
        <row r="10930">
          <cell r="A10930" t="str">
            <v>20187232</v>
          </cell>
          <cell r="B10930" t="str">
            <v>Bùi Đức Bình</v>
          </cell>
          <cell r="C10930" t="str">
            <v>285774253</v>
          </cell>
          <cell r="D10930" t="str">
            <v>6380220051095</v>
          </cell>
          <cell r="E10930" t="str">
            <v>Agribank - Bình Thạnh</v>
          </cell>
        </row>
        <row r="10931">
          <cell r="A10931" t="str">
            <v>20187233</v>
          </cell>
          <cell r="B10931" t="str">
            <v>Nguyễn Thị Ký Duyên</v>
          </cell>
          <cell r="C10931" t="str">
            <v>077302004034</v>
          </cell>
          <cell r="D10931" t="str">
            <v>6380220065185</v>
          </cell>
          <cell r="E10931" t="str">
            <v>Agribank - Bình Thạnh</v>
          </cell>
        </row>
        <row r="10932">
          <cell r="A10932" t="str">
            <v>20187234</v>
          </cell>
          <cell r="B10932" t="str">
            <v>Võ Nguyễn Hạnh Hà</v>
          </cell>
          <cell r="C10932" t="str">
            <v>075302000360</v>
          </cell>
          <cell r="D10932" t="str">
            <v>6380220053430</v>
          </cell>
          <cell r="E10932" t="str">
            <v>Agribank - Bình Thạnh</v>
          </cell>
        </row>
        <row r="10933">
          <cell r="A10933" t="str">
            <v>20187236</v>
          </cell>
          <cell r="B10933" t="str">
            <v>Giang Ngô Bích Hân</v>
          </cell>
          <cell r="C10933" t="str">
            <v>381972948</v>
          </cell>
          <cell r="D10933" t="str">
            <v>6380220076385</v>
          </cell>
          <cell r="E10933" t="str">
            <v>Agribank - Bình Thạnh</v>
          </cell>
        </row>
        <row r="10934">
          <cell r="A10934" t="str">
            <v>20187237</v>
          </cell>
          <cell r="B10934" t="str">
            <v>Huỳnh Gia Huy</v>
          </cell>
          <cell r="C10934" t="str">
            <v>079202012673</v>
          </cell>
          <cell r="D10934" t="str">
            <v>6380220057657</v>
          </cell>
          <cell r="E10934" t="str">
            <v>Agribank - Bình Thạnh</v>
          </cell>
        </row>
        <row r="10935">
          <cell r="A10935" t="str">
            <v>20187238</v>
          </cell>
          <cell r="B10935" t="str">
            <v>Lê Quang Minh</v>
          </cell>
          <cell r="C10935" t="str">
            <v>251276346</v>
          </cell>
          <cell r="D10935" t="str">
            <v>6380220074764</v>
          </cell>
          <cell r="E10935" t="str">
            <v>Agribank - Bình Thạnh</v>
          </cell>
        </row>
        <row r="10936">
          <cell r="A10936" t="str">
            <v>20187239</v>
          </cell>
          <cell r="B10936" t="str">
            <v>Đặng Nguyễn Hoàng Nam</v>
          </cell>
          <cell r="C10936" t="str">
            <v>087202000136</v>
          </cell>
          <cell r="D10936" t="str">
            <v>6380220061149</v>
          </cell>
          <cell r="E10936" t="str">
            <v>Agribank - Bình Thạnh</v>
          </cell>
        </row>
        <row r="10937">
          <cell r="A10937" t="str">
            <v>20187240</v>
          </cell>
          <cell r="B10937" t="str">
            <v>Lê Thị Thuý Nga</v>
          </cell>
          <cell r="C10937" t="str">
            <v>079302005327</v>
          </cell>
          <cell r="D10937" t="str">
            <v>6380220057272</v>
          </cell>
          <cell r="E10937" t="str">
            <v>Agribank - Bình Thạnh</v>
          </cell>
        </row>
        <row r="10938">
          <cell r="A10938" t="str">
            <v>20187241</v>
          </cell>
          <cell r="B10938" t="str">
            <v>NGUYỄN NGỌC TUYẾT NHI</v>
          </cell>
          <cell r="C10938" t="str">
            <v>079302014554</v>
          </cell>
          <cell r="D10938" t="str">
            <v>14282717</v>
          </cell>
          <cell r="E10938" t="str">
            <v>ACB - PGD Trần Khai Nguyên</v>
          </cell>
        </row>
        <row r="10939">
          <cell r="A10939" t="str">
            <v>20187242</v>
          </cell>
          <cell r="B10939" t="str">
            <v>Nguyễn Võ Hoàng Phúc</v>
          </cell>
          <cell r="C10939" t="str">
            <v>068202000087</v>
          </cell>
          <cell r="D10939" t="str">
            <v>6380220058739</v>
          </cell>
          <cell r="E10939" t="str">
            <v>Agribank - Bình Thạnh</v>
          </cell>
        </row>
        <row r="10940">
          <cell r="A10940" t="str">
            <v>20187243</v>
          </cell>
          <cell r="B10940" t="str">
            <v>Phùng Ngọc Lan Phương</v>
          </cell>
          <cell r="C10940" t="str">
            <v>079302011365</v>
          </cell>
          <cell r="D10940" t="str">
            <v>6380220062460</v>
          </cell>
          <cell r="E10940" t="str">
            <v>Agribank - Bình Thạnh</v>
          </cell>
        </row>
        <row r="10941">
          <cell r="A10941" t="str">
            <v>20187244</v>
          </cell>
          <cell r="B10941" t="str">
            <v>Hà Huỳnh Đạt Thắng</v>
          </cell>
          <cell r="C10941" t="str">
            <v>084202000055</v>
          </cell>
          <cell r="D10941" t="str">
            <v>6380220057692</v>
          </cell>
          <cell r="E10941" t="str">
            <v>Agribank - Bình Thạnh</v>
          </cell>
        </row>
        <row r="10942">
          <cell r="A10942" t="str">
            <v>20187245</v>
          </cell>
          <cell r="B10942" t="str">
            <v>Đỗ Thùy Yến Thanh</v>
          </cell>
          <cell r="C10942" t="str">
            <v>079302017660</v>
          </cell>
          <cell r="D10942" t="str">
            <v>6380220056779</v>
          </cell>
          <cell r="E10942" t="str">
            <v>Agribank - Bình Thạnh</v>
          </cell>
        </row>
        <row r="10943">
          <cell r="A10943" t="str">
            <v>20187246</v>
          </cell>
          <cell r="B10943" t="str">
            <v xml:space="preserve">Phan Huỳnh Quang Thịnh </v>
          </cell>
          <cell r="C10943" t="str">
            <v>079202035780</v>
          </cell>
          <cell r="D10943" t="str">
            <v>060220206788</v>
          </cell>
          <cell r="E10943" t="str">
            <v>Sacombank - PGD Đồng Khánh</v>
          </cell>
        </row>
        <row r="10944">
          <cell r="A10944" t="str">
            <v>20187247</v>
          </cell>
          <cell r="B10944" t="str">
            <v>Trần Thị Ngọc Trinh</v>
          </cell>
          <cell r="C10944" t="str">
            <v>079302024036</v>
          </cell>
          <cell r="D10944" t="str">
            <v>6380220066670</v>
          </cell>
          <cell r="E10944" t="str">
            <v>Agribank - Bình Thạnh</v>
          </cell>
        </row>
        <row r="10945">
          <cell r="A10945" t="str">
            <v>20187248</v>
          </cell>
          <cell r="B10945" t="str">
            <v>Đào Thuý Vy</v>
          </cell>
          <cell r="C10945" t="str">
            <v>079302023459</v>
          </cell>
          <cell r="D10945" t="str">
            <v>6380220066999</v>
          </cell>
          <cell r="E10945" t="str">
            <v>Agribank - Bình Thạnh</v>
          </cell>
        </row>
        <row r="10946">
          <cell r="A10946" t="str">
            <v>20187249</v>
          </cell>
          <cell r="B10946" t="str">
            <v>Tô Hữu Tuấn</v>
          </cell>
          <cell r="C10946" t="str">
            <v>079202036947</v>
          </cell>
          <cell r="D10946" t="str">
            <v>6380220060487</v>
          </cell>
          <cell r="E10946" t="str">
            <v>Agribank - Bình Thạnh</v>
          </cell>
        </row>
        <row r="10947">
          <cell r="A10947" t="str">
            <v>20190001</v>
          </cell>
          <cell r="B10947" t="str">
            <v>Trịnh Hoàng Long</v>
          </cell>
          <cell r="C10947" t="str">
            <v>225943851</v>
          </cell>
          <cell r="D10947" t="str">
            <v>6380220052703</v>
          </cell>
          <cell r="E10947" t="str">
            <v>Agribank - Bình Thạnh</v>
          </cell>
        </row>
        <row r="10948">
          <cell r="A10948" t="str">
            <v>20190004</v>
          </cell>
          <cell r="B10948" t="str">
            <v>Nguyễn Thế Hiếu</v>
          </cell>
          <cell r="C10948" t="str">
            <v>079202001287</v>
          </cell>
          <cell r="D10948" t="str">
            <v>6380220053475</v>
          </cell>
          <cell r="E10948" t="str">
            <v>Agribank - Bình Thạnh</v>
          </cell>
        </row>
        <row r="10949">
          <cell r="A10949" t="str">
            <v>20190006</v>
          </cell>
          <cell r="B10949" t="str">
            <v>H' Úc Niê Kdăm</v>
          </cell>
          <cell r="C10949" t="str">
            <v>241905801</v>
          </cell>
          <cell r="D10949" t="str">
            <v>63610000276054</v>
          </cell>
          <cell r="E10949" t="str">
            <v>BIDV - Đắk Lắk</v>
          </cell>
        </row>
        <row r="10950">
          <cell r="A10950" t="str">
            <v>20190015</v>
          </cell>
          <cell r="B10950" t="str">
            <v>Nguyễn Ngọc Thanh Nhã</v>
          </cell>
          <cell r="C10950" t="str">
            <v>272883884</v>
          </cell>
          <cell r="D10950" t="str">
            <v>6380220053872</v>
          </cell>
          <cell r="E10950" t="str">
            <v>Agribank - Bình Thạnh</v>
          </cell>
        </row>
        <row r="10951">
          <cell r="A10951" t="str">
            <v>20190019</v>
          </cell>
          <cell r="B10951" t="str">
            <v>Phạm Chí Tài</v>
          </cell>
          <cell r="C10951" t="str">
            <v>077202000318</v>
          </cell>
          <cell r="D10951" t="str">
            <v>6380220049410</v>
          </cell>
          <cell r="E10951" t="str">
            <v>Agribank - Bình Thạnh</v>
          </cell>
        </row>
        <row r="10952">
          <cell r="A10952" t="str">
            <v>20190020</v>
          </cell>
          <cell r="B10952" t="str">
            <v>Cổ Vịnh Thiên</v>
          </cell>
          <cell r="C10952" t="str">
            <v>312491715</v>
          </cell>
          <cell r="D10952" t="str">
            <v>6380220055327</v>
          </cell>
          <cell r="E10952" t="str">
            <v>Agribank - Bình Thạnh</v>
          </cell>
        </row>
        <row r="10953">
          <cell r="A10953" t="str">
            <v>20190023</v>
          </cell>
          <cell r="B10953" t="str">
            <v>Hồ Thị Mỹ Tiên</v>
          </cell>
          <cell r="C10953" t="str">
            <v>335035310</v>
          </cell>
          <cell r="D10953" t="str">
            <v>73510000903178</v>
          </cell>
          <cell r="E10953" t="str">
            <v>BIDV - Trà Vinh</v>
          </cell>
        </row>
        <row r="10954">
          <cell r="A10954" t="str">
            <v>20190032</v>
          </cell>
          <cell r="B10954" t="str">
            <v>Nguyễn Văn An</v>
          </cell>
          <cell r="C10954" t="str">
            <v>079202011637</v>
          </cell>
          <cell r="D10954" t="str">
            <v>6380220056893</v>
          </cell>
          <cell r="E10954" t="str">
            <v>Agribank - Bình Thạnh</v>
          </cell>
        </row>
        <row r="10955">
          <cell r="A10955" t="str">
            <v>20190034</v>
          </cell>
          <cell r="B10955" t="str">
            <v>Phạm Hoàng Phương Anh</v>
          </cell>
          <cell r="C10955" t="str">
            <v>079302029602</v>
          </cell>
          <cell r="D10955" t="str">
            <v>6380220062322</v>
          </cell>
          <cell r="E10955" t="str">
            <v>Agribank - Bình Thạnh</v>
          </cell>
        </row>
        <row r="10956">
          <cell r="A10956" t="str">
            <v>20190035</v>
          </cell>
          <cell r="B10956" t="str">
            <v>Võ Thị Kim Anh</v>
          </cell>
          <cell r="C10956" t="str">
            <v>197402172</v>
          </cell>
          <cell r="D10956" t="str">
            <v>6380220072609</v>
          </cell>
          <cell r="E10956" t="str">
            <v>Agribank - Bình Thạnh</v>
          </cell>
        </row>
        <row r="10957">
          <cell r="A10957" t="str">
            <v>20190036</v>
          </cell>
          <cell r="B10957" t="str">
            <v>Nguyễn Thành Tâm Bảo</v>
          </cell>
          <cell r="C10957" t="str">
            <v>251237879</v>
          </cell>
          <cell r="D10957" t="str">
            <v>6380220074475</v>
          </cell>
          <cell r="E10957" t="str">
            <v>Agribank - Bình Thạnh</v>
          </cell>
        </row>
        <row r="10958">
          <cell r="A10958" t="str">
            <v>20190037</v>
          </cell>
          <cell r="B10958" t="str">
            <v>Lê Thu Cẩm</v>
          </cell>
          <cell r="C10958" t="str">
            <v>079302025374</v>
          </cell>
          <cell r="D10958" t="str">
            <v>6380220067542</v>
          </cell>
          <cell r="E10958" t="str">
            <v>Agribank - Bình Thạnh</v>
          </cell>
        </row>
        <row r="10959">
          <cell r="A10959" t="str">
            <v>20190038</v>
          </cell>
          <cell r="B10959" t="str">
            <v>Phạm Nguyễn Hải Đăng</v>
          </cell>
          <cell r="C10959" t="str">
            <v>312500324</v>
          </cell>
          <cell r="D10959" t="str">
            <v>6380220070518</v>
          </cell>
          <cell r="E10959" t="str">
            <v>Agribank - Bình Thạnh</v>
          </cell>
        </row>
        <row r="10960">
          <cell r="A10960" t="str">
            <v>20190039</v>
          </cell>
          <cell r="B10960" t="str">
            <v>Trần Quốc Đoàn</v>
          </cell>
          <cell r="C10960" t="str">
            <v>264561932</v>
          </cell>
          <cell r="D10960" t="str">
            <v>6380220072390</v>
          </cell>
          <cell r="E10960" t="str">
            <v>Agribank - Bình Thạnh</v>
          </cell>
        </row>
        <row r="10961">
          <cell r="A10961" t="str">
            <v>20190041</v>
          </cell>
          <cell r="B10961" t="str">
            <v>Phạm Quang Duy</v>
          </cell>
          <cell r="C10961" t="str">
            <v>036202003476</v>
          </cell>
          <cell r="D10961" t="str">
            <v>6380220072910</v>
          </cell>
          <cell r="E10961" t="str">
            <v>Agribank - Bình Thạnh</v>
          </cell>
        </row>
        <row r="10962">
          <cell r="A10962" t="str">
            <v>20190042</v>
          </cell>
          <cell r="B10962" t="str">
            <v>Quách Hữu Duy</v>
          </cell>
          <cell r="C10962" t="str">
            <v>079202034915</v>
          </cell>
          <cell r="D10962" t="str">
            <v>6380220068233</v>
          </cell>
          <cell r="E10962" t="str">
            <v>Agribank - Bình Thạnh</v>
          </cell>
        </row>
        <row r="10963">
          <cell r="A10963" t="str">
            <v>20190043</v>
          </cell>
          <cell r="B10963" t="str">
            <v>Đặng Thị Duyên</v>
          </cell>
          <cell r="C10963" t="str">
            <v>044302005772</v>
          </cell>
          <cell r="D10963" t="str">
            <v>53210000962754</v>
          </cell>
          <cell r="E10963" t="str">
            <v>BIDV - Bắc Quảng Bình</v>
          </cell>
        </row>
        <row r="10964">
          <cell r="A10964" t="str">
            <v>20190044</v>
          </cell>
          <cell r="B10964" t="str">
            <v>Lê Hồng Gấm</v>
          </cell>
          <cell r="C10964" t="str">
            <v>331936528</v>
          </cell>
          <cell r="D10964" t="str">
            <v>6380220069498</v>
          </cell>
          <cell r="E10964" t="str">
            <v>Agribank - Bình Thạnh</v>
          </cell>
        </row>
        <row r="10965">
          <cell r="A10965" t="str">
            <v>20190045</v>
          </cell>
          <cell r="B10965" t="str">
            <v>Nguyễn Huỳnh Giang</v>
          </cell>
          <cell r="C10965" t="str">
            <v>352650837</v>
          </cell>
          <cell r="D10965" t="str">
            <v>6380220065763</v>
          </cell>
          <cell r="E10965" t="str">
            <v>Agribank - Bình Thạnh</v>
          </cell>
        </row>
        <row r="10966">
          <cell r="A10966" t="str">
            <v>20190047</v>
          </cell>
          <cell r="B10966" t="str">
            <v>Nguyễn Thị Giàu</v>
          </cell>
          <cell r="C10966" t="str">
            <v>364197479</v>
          </cell>
          <cell r="D10966" t="str">
            <v>6380220072962</v>
          </cell>
          <cell r="E10966" t="str">
            <v>Agribank - Bình Thạnh</v>
          </cell>
        </row>
        <row r="10967">
          <cell r="A10967" t="str">
            <v>20190048</v>
          </cell>
          <cell r="B10967" t="str">
            <v>Lê Phước Hải</v>
          </cell>
          <cell r="C10967" t="str">
            <v>092202006591</v>
          </cell>
          <cell r="D10967" t="str">
            <v>6380220070582</v>
          </cell>
          <cell r="E10967" t="str">
            <v>Agribank - Bình Thạnh</v>
          </cell>
        </row>
        <row r="10968">
          <cell r="A10968" t="str">
            <v>20190050</v>
          </cell>
          <cell r="B10968" t="str">
            <v>Nguyễn Thu Hằng</v>
          </cell>
          <cell r="C10968" t="str">
            <v>079302003592</v>
          </cell>
          <cell r="D10968" t="str">
            <v>6380220058319</v>
          </cell>
          <cell r="E10968" t="str">
            <v>Agribank - Bình Thạnh</v>
          </cell>
        </row>
        <row r="10969">
          <cell r="A10969" t="str">
            <v>20190058</v>
          </cell>
          <cell r="B10969" t="str">
            <v>Nguyễn Trần Đăng Khoa</v>
          </cell>
          <cell r="C10969" t="str">
            <v>352598658</v>
          </cell>
          <cell r="D10969" t="str">
            <v>6380220067877</v>
          </cell>
          <cell r="E10969" t="str">
            <v>Agribank - Bình Thạnh</v>
          </cell>
        </row>
        <row r="10970">
          <cell r="A10970" t="str">
            <v>20190059</v>
          </cell>
          <cell r="B10970" t="str">
            <v>Quản Đăng Khoa</v>
          </cell>
          <cell r="C10970" t="str">
            <v>281309380</v>
          </cell>
          <cell r="D10970" t="str">
            <v>6380220067390</v>
          </cell>
          <cell r="E10970" t="str">
            <v>Agribank - Bình Thạnh</v>
          </cell>
        </row>
        <row r="10971">
          <cell r="A10971" t="str">
            <v>20190060</v>
          </cell>
          <cell r="B10971" t="str">
            <v>Nguyễn Trung Kiên</v>
          </cell>
          <cell r="C10971" t="str">
            <v>072202000678</v>
          </cell>
          <cell r="D10971" t="str">
            <v>6380220070649</v>
          </cell>
          <cell r="E10971" t="str">
            <v>Agribank - Bình Thạnh</v>
          </cell>
        </row>
        <row r="10972">
          <cell r="A10972" t="str">
            <v>20190061</v>
          </cell>
          <cell r="B10972" t="str">
            <v>Trần Quang Tuấn Kiệt</v>
          </cell>
          <cell r="C10972" t="str">
            <v>272999578</v>
          </cell>
          <cell r="D10972" t="str">
            <v>6380220063608</v>
          </cell>
          <cell r="E10972" t="str">
            <v>Agribank - Bình Thạnh</v>
          </cell>
        </row>
        <row r="10973">
          <cell r="A10973" t="str">
            <v>20190062</v>
          </cell>
          <cell r="B10973" t="str">
            <v>Trần Thị Thiên Kim</v>
          </cell>
          <cell r="C10973" t="str">
            <v>264537659</v>
          </cell>
          <cell r="D10973" t="str">
            <v>6380220073472</v>
          </cell>
          <cell r="E10973" t="str">
            <v>Agribank - Bình Thạnh</v>
          </cell>
        </row>
        <row r="10974">
          <cell r="A10974" t="str">
            <v>20190063</v>
          </cell>
          <cell r="B10974" t="str">
            <v>Đặng Thị Ai Lel</v>
          </cell>
          <cell r="C10974" t="str">
            <v>342054310</v>
          </cell>
          <cell r="D10974" t="str">
            <v>6380220063404</v>
          </cell>
          <cell r="E10974" t="str">
            <v>Agribank - Bình Thạnh</v>
          </cell>
        </row>
        <row r="10975">
          <cell r="A10975" t="str">
            <v>20190065</v>
          </cell>
          <cell r="B10975" t="str">
            <v>Nguyễn Hồng Liên</v>
          </cell>
          <cell r="C10975" t="str">
            <v>301771341</v>
          </cell>
          <cell r="D10975" t="str">
            <v>6380220064891</v>
          </cell>
          <cell r="E10975" t="str">
            <v>Agribank - Bình Thạnh</v>
          </cell>
        </row>
        <row r="10976">
          <cell r="A10976" t="str">
            <v>20190066</v>
          </cell>
          <cell r="B10976" t="str">
            <v>Võ Ngọc Thùy Linh</v>
          </cell>
          <cell r="C10976" t="str">
            <v>079302022647</v>
          </cell>
          <cell r="D10976" t="str">
            <v>6380220059097</v>
          </cell>
          <cell r="E10976" t="str">
            <v>Agribank - Bình Thạnh</v>
          </cell>
        </row>
        <row r="10977">
          <cell r="A10977" t="str">
            <v>20190067</v>
          </cell>
          <cell r="B10977" t="str">
            <v>Bùi Bảo Long</v>
          </cell>
          <cell r="C10977" t="str">
            <v>086202000173</v>
          </cell>
          <cell r="D10977" t="str">
            <v>6380220058990</v>
          </cell>
          <cell r="E10977" t="str">
            <v>Agribank - Bình Thạnh</v>
          </cell>
        </row>
        <row r="10978">
          <cell r="A10978" t="str">
            <v>20190068</v>
          </cell>
          <cell r="B10978" t="str">
            <v>Lường Công Minh</v>
          </cell>
          <cell r="C10978" t="str">
            <v>312492106</v>
          </cell>
          <cell r="D10978" t="str">
            <v>6380220077149</v>
          </cell>
          <cell r="E10978" t="str">
            <v>Agribank - Bình Thạnh</v>
          </cell>
        </row>
        <row r="10979">
          <cell r="A10979" t="str">
            <v>20190071</v>
          </cell>
          <cell r="B10979" t="str">
            <v>Trần Thị Thu Ngân</v>
          </cell>
          <cell r="C10979" t="str">
            <v>132465627</v>
          </cell>
          <cell r="D10979" t="str">
            <v>6380220060038</v>
          </cell>
          <cell r="E10979" t="str">
            <v>Agribank - Bình Thạnh</v>
          </cell>
        </row>
        <row r="10980">
          <cell r="A10980" t="str">
            <v>20190074</v>
          </cell>
          <cell r="B10980" t="str">
            <v>Trần Thị Thảo Nguyên</v>
          </cell>
          <cell r="C10980" t="str">
            <v>301839178</v>
          </cell>
          <cell r="D10980" t="str">
            <v>6380220065740</v>
          </cell>
          <cell r="E10980" t="str">
            <v>Agribank - Bình Thạnh</v>
          </cell>
        </row>
        <row r="10981">
          <cell r="A10981" t="str">
            <v>20190075</v>
          </cell>
          <cell r="B10981" t="str">
            <v>Nguyễn Thị Ánh Nguyệt</v>
          </cell>
          <cell r="C10981" t="str">
            <v>215591520</v>
          </cell>
          <cell r="D10981" t="str">
            <v>6380220072536</v>
          </cell>
          <cell r="E10981" t="str">
            <v>Agribank - Bình Thạnh</v>
          </cell>
        </row>
        <row r="10982">
          <cell r="A10982" t="str">
            <v>20190077</v>
          </cell>
          <cell r="B10982" t="str">
            <v>Lê Yến Nhi</v>
          </cell>
          <cell r="C10982" t="str">
            <v>352604261</v>
          </cell>
          <cell r="D10982" t="str">
            <v>6150205526885</v>
          </cell>
          <cell r="E10982" t="str">
            <v>Agribank - Xuyên Á</v>
          </cell>
        </row>
        <row r="10983">
          <cell r="A10983" t="str">
            <v>20190078</v>
          </cell>
          <cell r="B10983" t="str">
            <v>Trần Huỳnh Đông Nhi</v>
          </cell>
          <cell r="C10983" t="str">
            <v>352628557</v>
          </cell>
          <cell r="D10983" t="str">
            <v>6380220073450</v>
          </cell>
          <cell r="E10983" t="str">
            <v>Agribank - Bình Thạnh</v>
          </cell>
        </row>
        <row r="10984">
          <cell r="A10984" t="str">
            <v>20190080</v>
          </cell>
          <cell r="B10984" t="str">
            <v>Trần Ngọc Bảo Ny</v>
          </cell>
          <cell r="C10984" t="str">
            <v>301797200</v>
          </cell>
          <cell r="D10984" t="str">
            <v>6380220070950</v>
          </cell>
          <cell r="E10984" t="str">
            <v>Agribank - Bình Thạnh</v>
          </cell>
        </row>
        <row r="10985">
          <cell r="A10985" t="str">
            <v>20190082</v>
          </cell>
          <cell r="B10985" t="str">
            <v>Nguyễn Tấn Phát</v>
          </cell>
          <cell r="C10985" t="str">
            <v>364153802</v>
          </cell>
          <cell r="D10985" t="str">
            <v>6380220072985</v>
          </cell>
          <cell r="E10985" t="str">
            <v>Agribank - Bình Thạnh</v>
          </cell>
        </row>
        <row r="10986">
          <cell r="A10986" t="str">
            <v>20190083</v>
          </cell>
          <cell r="B10986" t="str">
            <v>Phan Thành Phát</v>
          </cell>
          <cell r="C10986" t="str">
            <v>342108187</v>
          </cell>
          <cell r="D10986" t="str">
            <v>6380220057561</v>
          </cell>
          <cell r="E10986" t="str">
            <v>Agribank - Bình Thạnh</v>
          </cell>
        </row>
        <row r="10987">
          <cell r="A10987" t="str">
            <v>20190084</v>
          </cell>
          <cell r="B10987" t="str">
            <v>Trần Thuận Phát</v>
          </cell>
          <cell r="C10987" t="str">
            <v>215570891</v>
          </cell>
          <cell r="D10987" t="str">
            <v>6380220073466</v>
          </cell>
          <cell r="E10987" t="str">
            <v>Agribank - Bình Thạnh</v>
          </cell>
        </row>
        <row r="10988">
          <cell r="A10988" t="str">
            <v>20190086</v>
          </cell>
          <cell r="B10988" t="str">
            <v>Lê Đức Phúc</v>
          </cell>
          <cell r="C10988" t="str">
            <v>215546953</v>
          </cell>
          <cell r="D10988" t="str">
            <v>6380220074452</v>
          </cell>
          <cell r="E10988" t="str">
            <v>Agribank - Bình Thạnh</v>
          </cell>
        </row>
        <row r="10989">
          <cell r="A10989" t="str">
            <v>20190087</v>
          </cell>
          <cell r="B10989" t="str">
            <v>Phạm Thanh Hồng Phúc</v>
          </cell>
          <cell r="C10989" t="str">
            <v>225932607</v>
          </cell>
          <cell r="D10989" t="str">
            <v>6380220078062</v>
          </cell>
          <cell r="E10989" t="str">
            <v>Agribank - Bình Thạnh</v>
          </cell>
        </row>
        <row r="10990">
          <cell r="A10990" t="str">
            <v>20190088</v>
          </cell>
          <cell r="B10990" t="str">
            <v>Trần Nguyễn Duy Phúc</v>
          </cell>
          <cell r="C10990" t="str">
            <v>281379403</v>
          </cell>
          <cell r="D10990" t="str">
            <v>6380220063150</v>
          </cell>
          <cell r="E10990" t="str">
            <v>Agribank - Bình Thạnh</v>
          </cell>
        </row>
        <row r="10991">
          <cell r="A10991" t="str">
            <v>20190092</v>
          </cell>
          <cell r="B10991" t="str">
            <v>Nguyễn Thị Mỹ Quyên</v>
          </cell>
          <cell r="C10991" t="str">
            <v>312467980</v>
          </cell>
          <cell r="D10991" t="str">
            <v>6380220056320</v>
          </cell>
          <cell r="E10991" t="str">
            <v>Agribank - Bình Thạnh</v>
          </cell>
        </row>
        <row r="10992">
          <cell r="A10992" t="str">
            <v>20190093</v>
          </cell>
          <cell r="B10992" t="str">
            <v>Nguyễn Tú Quyên</v>
          </cell>
          <cell r="C10992" t="str">
            <v>052302000057</v>
          </cell>
          <cell r="D10992" t="str">
            <v>6380220061257</v>
          </cell>
          <cell r="E10992" t="str">
            <v>Agribank - Bình Thạnh</v>
          </cell>
        </row>
        <row r="10993">
          <cell r="A10993" t="str">
            <v>20190094</v>
          </cell>
          <cell r="B10993" t="str">
            <v>Hồ Thị Sen</v>
          </cell>
          <cell r="C10993" t="str">
            <v>215545708</v>
          </cell>
          <cell r="D10993" t="str">
            <v>6380220074808</v>
          </cell>
          <cell r="E10993" t="str">
            <v>Agribank - Bình Thạnh</v>
          </cell>
        </row>
        <row r="10994">
          <cell r="A10994" t="str">
            <v>20190096</v>
          </cell>
          <cell r="B10994" t="str">
            <v>Nguyễn Thành Tá</v>
          </cell>
          <cell r="C10994" t="str">
            <v>352592430</v>
          </cell>
          <cell r="D10994" t="str">
            <v>6380220069400</v>
          </cell>
          <cell r="E10994" t="str">
            <v>Agribank - Bình Thạnh</v>
          </cell>
        </row>
        <row r="10995">
          <cell r="A10995" t="str">
            <v>20190098</v>
          </cell>
          <cell r="B10995" t="str">
            <v>Nguyễn Hoàng Thái</v>
          </cell>
          <cell r="C10995" t="str">
            <v>079202034693</v>
          </cell>
          <cell r="D10995" t="str">
            <v>6380220066800</v>
          </cell>
          <cell r="E10995" t="str">
            <v>Agribank - Bình Thạnh</v>
          </cell>
        </row>
        <row r="10996">
          <cell r="A10996" t="str">
            <v>20190099</v>
          </cell>
          <cell r="B10996" t="str">
            <v>Nghiêm Đình Thắng</v>
          </cell>
          <cell r="C10996" t="str">
            <v>034201007022</v>
          </cell>
          <cell r="D10996" t="str">
            <v>6380220075200</v>
          </cell>
          <cell r="E10996" t="str">
            <v>Agribank - Bình Thạnh</v>
          </cell>
        </row>
        <row r="10997">
          <cell r="A10997" t="str">
            <v>20190100</v>
          </cell>
          <cell r="B10997" t="str">
            <v>An Thị Thanh Thanh</v>
          </cell>
          <cell r="C10997" t="str">
            <v>352586283</v>
          </cell>
          <cell r="D10997" t="str">
            <v>6380220067089</v>
          </cell>
          <cell r="E10997" t="str">
            <v>Agribank - Bình Thạnh</v>
          </cell>
        </row>
        <row r="10998">
          <cell r="A10998" t="str">
            <v>20190101</v>
          </cell>
          <cell r="B10998" t="str">
            <v>Đặng Tấn Thành</v>
          </cell>
          <cell r="C10998" t="str">
            <v>079202016743</v>
          </cell>
          <cell r="D10998" t="str">
            <v>6380220075881</v>
          </cell>
          <cell r="E10998" t="str">
            <v>Agribank - Bình Thạnh</v>
          </cell>
        </row>
        <row r="10999">
          <cell r="A10999" t="str">
            <v>20190102</v>
          </cell>
          <cell r="B10999" t="str">
            <v>Đinh Quang Thành</v>
          </cell>
          <cell r="C10999" t="str">
            <v>272917608</v>
          </cell>
          <cell r="D10999" t="str">
            <v>6380220059891</v>
          </cell>
          <cell r="E10999" t="str">
            <v>Agribank - Bình Thạnh</v>
          </cell>
        </row>
        <row r="11000">
          <cell r="A11000" t="str">
            <v>20190103</v>
          </cell>
          <cell r="B11000" t="str">
            <v>Nguyễn Hoàng Thông</v>
          </cell>
          <cell r="C11000" t="str">
            <v>079202023335</v>
          </cell>
          <cell r="D11000" t="str">
            <v>6380220071976</v>
          </cell>
          <cell r="E11000" t="str">
            <v>Agribank - Bình Thạnh</v>
          </cell>
        </row>
        <row r="11001">
          <cell r="A11001" t="str">
            <v>20190105</v>
          </cell>
          <cell r="B11001" t="str">
            <v>Nguyễn Ngọc Thư</v>
          </cell>
          <cell r="C11001" t="str">
            <v>225723576</v>
          </cell>
          <cell r="D11001" t="str">
            <v>6380220066448</v>
          </cell>
          <cell r="E11001" t="str">
            <v>Agribank - Bình Thạnh</v>
          </cell>
        </row>
        <row r="11002">
          <cell r="A11002" t="str">
            <v>20190106</v>
          </cell>
          <cell r="B11002" t="str">
            <v>Nguyễn Thị Minh Thư</v>
          </cell>
          <cell r="C11002" t="str">
            <v>079302013302</v>
          </cell>
          <cell r="D11002" t="str">
            <v>6380220056450</v>
          </cell>
          <cell r="E11002" t="str">
            <v>Agribank - Bình Thạnh</v>
          </cell>
        </row>
        <row r="11003">
          <cell r="A11003" t="str">
            <v>20190108</v>
          </cell>
          <cell r="B11003" t="str">
            <v>Nguyễn Trọng Toàn</v>
          </cell>
          <cell r="C11003" t="str">
            <v>272861195</v>
          </cell>
          <cell r="D11003" t="str">
            <v>6380220073183</v>
          </cell>
          <cell r="E11003" t="str">
            <v>Agribank - Bình Thạnh</v>
          </cell>
        </row>
        <row r="11004">
          <cell r="A11004" t="str">
            <v>20190109</v>
          </cell>
          <cell r="B11004" t="str">
            <v>Võ Bích Trân</v>
          </cell>
          <cell r="C11004" t="str">
            <v>301782561</v>
          </cell>
          <cell r="D11004" t="str">
            <v>6380220065140</v>
          </cell>
          <cell r="E11004" t="str">
            <v>Agribank - Bình Thạnh</v>
          </cell>
        </row>
        <row r="11005">
          <cell r="A11005" t="str">
            <v>20190111</v>
          </cell>
          <cell r="B11005" t="str">
            <v>Võ Thị Trinh</v>
          </cell>
          <cell r="C11005" t="str">
            <v>342052873</v>
          </cell>
          <cell r="D11005" t="str">
            <v>6380220070576</v>
          </cell>
          <cell r="E11005" t="str">
            <v>Agribank - Bình Thạnh</v>
          </cell>
        </row>
        <row r="11006">
          <cell r="A11006" t="str">
            <v>20190112</v>
          </cell>
          <cell r="B11006" t="str">
            <v>Nguyễn Lâm Trường</v>
          </cell>
          <cell r="C11006" t="str">
            <v>281298205</v>
          </cell>
          <cell r="D11006" t="str">
            <v>6380220060680</v>
          </cell>
          <cell r="E11006" t="str">
            <v>Agribank - Bình Thạnh</v>
          </cell>
        </row>
        <row r="11007">
          <cell r="A11007" t="str">
            <v>20190114</v>
          </cell>
          <cell r="B11007" t="str">
            <v>Phạm Quốc Tuấn</v>
          </cell>
          <cell r="C11007" t="str">
            <v>079202033502</v>
          </cell>
          <cell r="D11007" t="str">
            <v>6380220072332</v>
          </cell>
          <cell r="E11007" t="str">
            <v>Agribank - Bình Thạnh</v>
          </cell>
        </row>
        <row r="11008">
          <cell r="A11008" t="str">
            <v>20190115</v>
          </cell>
          <cell r="B11008" t="str">
            <v>Kha Khôi Vĩ</v>
          </cell>
          <cell r="C11008" t="str">
            <v>272866339</v>
          </cell>
          <cell r="D11008" t="str">
            <v>6380220070813</v>
          </cell>
          <cell r="E11008" t="str">
            <v>Agribank - Bình Thạnh</v>
          </cell>
        </row>
        <row r="11009">
          <cell r="A11009" t="str">
            <v>20190116</v>
          </cell>
          <cell r="B11009" t="str">
            <v>Lê Phước Việt</v>
          </cell>
          <cell r="C11009" t="str">
            <v>046202000068</v>
          </cell>
          <cell r="D11009" t="str">
            <v>6380220059669</v>
          </cell>
          <cell r="E11009" t="str">
            <v>Agribank - Bình Thạnh</v>
          </cell>
        </row>
        <row r="11010">
          <cell r="A11010" t="str">
            <v>20190117</v>
          </cell>
          <cell r="B11010" t="str">
            <v>Nguyễn Đức Vinh</v>
          </cell>
          <cell r="C11010" t="str">
            <v>212887946</v>
          </cell>
          <cell r="D11010" t="str">
            <v>6380220072621</v>
          </cell>
          <cell r="E11010" t="str">
            <v>Agribank - Bình Thạnh</v>
          </cell>
        </row>
        <row r="11011">
          <cell r="A11011" t="str">
            <v>20190119</v>
          </cell>
          <cell r="B11011" t="str">
            <v>Huỳnh Quang Vũ</v>
          </cell>
          <cell r="C11011" t="str">
            <v>051202000273</v>
          </cell>
          <cell r="D11011" t="str">
            <v>6380220055622</v>
          </cell>
          <cell r="E11011" t="str">
            <v>Agribank - Bình Thạnh</v>
          </cell>
        </row>
        <row r="11012">
          <cell r="A11012" t="str">
            <v>20190120</v>
          </cell>
          <cell r="B11012" t="str">
            <v>Phạm Thanh Vũ</v>
          </cell>
          <cell r="C11012" t="str">
            <v>079202031102</v>
          </cell>
          <cell r="D11012" t="str">
            <v>6380220064340</v>
          </cell>
          <cell r="E11012" t="str">
            <v>Agribank - Bình Thạnh</v>
          </cell>
        </row>
        <row r="11013">
          <cell r="A11013" t="str">
            <v>20190123</v>
          </cell>
          <cell r="B11013" t="str">
            <v>Trương Thúy Vy</v>
          </cell>
          <cell r="C11013" t="str">
            <v>251230056</v>
          </cell>
          <cell r="D11013" t="str">
            <v>6380220056099</v>
          </cell>
          <cell r="E11013" t="str">
            <v>Agribank - Bình Thạnh</v>
          </cell>
        </row>
        <row r="11014">
          <cell r="A11014" t="str">
            <v>20200006</v>
          </cell>
          <cell r="B11014" t="str">
            <v>Bùi Tuấn Kiệt</v>
          </cell>
          <cell r="C11014" t="str">
            <v>312491664</v>
          </cell>
          <cell r="D11014" t="str">
            <v>6380220050918</v>
          </cell>
          <cell r="E11014" t="str">
            <v>Agribank - Bình Thạnh</v>
          </cell>
        </row>
        <row r="11015">
          <cell r="A11015" t="str">
            <v>20200007</v>
          </cell>
          <cell r="B11015" t="str">
            <v>Thái Trường An</v>
          </cell>
          <cell r="C11015" t="str">
            <v>321627208</v>
          </cell>
          <cell r="D11015" t="str">
            <v>6380220055277</v>
          </cell>
          <cell r="E11015" t="str">
            <v>Agribank - Bình Thạnh</v>
          </cell>
        </row>
        <row r="11016">
          <cell r="A11016" t="str">
            <v>20200011</v>
          </cell>
          <cell r="B11016" t="str">
            <v>Tô Thế Bảo</v>
          </cell>
          <cell r="C11016" t="str">
            <v>079202023833</v>
          </cell>
          <cell r="D11016" t="str">
            <v>6380220051979</v>
          </cell>
          <cell r="E11016" t="str">
            <v>Agribank - Bình Thạnh</v>
          </cell>
        </row>
        <row r="11017">
          <cell r="A11017" t="str">
            <v>20200012</v>
          </cell>
          <cell r="B11017" t="str">
            <v>Nguyễn Chí Cao</v>
          </cell>
          <cell r="C11017" t="str">
            <v>272880596</v>
          </cell>
          <cell r="D11017" t="str">
            <v>6380220058716</v>
          </cell>
          <cell r="E11017" t="str">
            <v>Agribank - Bình Thạnh</v>
          </cell>
        </row>
        <row r="11018">
          <cell r="A11018" t="str">
            <v>20200014</v>
          </cell>
          <cell r="B11018" t="str">
            <v>Nguyễn Hoàng Chương</v>
          </cell>
          <cell r="C11018" t="str">
            <v>221503441</v>
          </cell>
          <cell r="D11018" t="str">
            <v>6380220065770</v>
          </cell>
          <cell r="E11018" t="str">
            <v>Agribank - Bình Thạnh</v>
          </cell>
        </row>
        <row r="11019">
          <cell r="A11019" t="str">
            <v>20200015</v>
          </cell>
          <cell r="B11019" t="str">
            <v>Trà Nguyễn Huy Cường</v>
          </cell>
          <cell r="C11019" t="str">
            <v>301764322</v>
          </cell>
          <cell r="D11019" t="str">
            <v>6380220066330</v>
          </cell>
          <cell r="E11019" t="str">
            <v>Agribank - Bình Thạnh</v>
          </cell>
        </row>
        <row r="11020">
          <cell r="A11020" t="str">
            <v>20200016</v>
          </cell>
          <cell r="B11020" t="str">
            <v>Nguyễn Tiến Đại</v>
          </cell>
          <cell r="C11020" t="str">
            <v>276042697</v>
          </cell>
          <cell r="D11020" t="str">
            <v>6380220048288</v>
          </cell>
          <cell r="E11020" t="str">
            <v>Agribank - Bình Thạnh</v>
          </cell>
        </row>
        <row r="11021">
          <cell r="A11021" t="str">
            <v>20200018</v>
          </cell>
          <cell r="B11021" t="str">
            <v>Phan Thị Diễm</v>
          </cell>
          <cell r="C11021" t="str">
            <v>272863091</v>
          </cell>
          <cell r="D11021" t="str">
            <v>31110001155547</v>
          </cell>
          <cell r="E11021" t="str">
            <v>BIDV - Tây Sài Gòn</v>
          </cell>
        </row>
        <row r="11022">
          <cell r="A11022" t="str">
            <v>20200019</v>
          </cell>
          <cell r="B11022" t="str">
            <v>Chúc Trịnh Hùng Dũng</v>
          </cell>
          <cell r="C11022" t="str">
            <v>251337020</v>
          </cell>
          <cell r="D11022" t="str">
            <v>6380220055429</v>
          </cell>
          <cell r="E11022" t="str">
            <v>Agribank - Bình Thạnh</v>
          </cell>
        </row>
        <row r="11023">
          <cell r="A11023" t="str">
            <v>20200020</v>
          </cell>
          <cell r="B11023" t="str">
            <v>Lê Minh Duy</v>
          </cell>
          <cell r="C11023" t="str">
            <v>331905028</v>
          </cell>
          <cell r="D11023" t="str">
            <v>6380220053309</v>
          </cell>
          <cell r="E11023" t="str">
            <v>Agribank - Bình Thạnh</v>
          </cell>
        </row>
        <row r="11024">
          <cell r="A11024" t="str">
            <v>20200022</v>
          </cell>
          <cell r="B11024" t="str">
            <v>Nguyễn Đức Duy</v>
          </cell>
          <cell r="C11024" t="str">
            <v>038202001606</v>
          </cell>
          <cell r="D11024" t="str">
            <v>6380220054954</v>
          </cell>
          <cell r="E11024" t="str">
            <v>Agribank - Bình Thạnh</v>
          </cell>
        </row>
        <row r="11025">
          <cell r="A11025" t="str">
            <v>20200023</v>
          </cell>
          <cell r="B11025" t="str">
            <v>Nguyễn Hoàng Duy</v>
          </cell>
          <cell r="C11025" t="str">
            <v>281328847</v>
          </cell>
          <cell r="D11025" t="str">
            <v>6380220054586</v>
          </cell>
          <cell r="E11025" t="str">
            <v>Agribank - Bình Thạnh</v>
          </cell>
        </row>
        <row r="11026">
          <cell r="A11026" t="str">
            <v>20200024</v>
          </cell>
          <cell r="B11026" t="str">
            <v>Trần Mai Giang</v>
          </cell>
          <cell r="C11026" t="str">
            <v>372022738</v>
          </cell>
          <cell r="D11026" t="str">
            <v>6380220055379</v>
          </cell>
          <cell r="E11026" t="str">
            <v>Agribank - Bình Thạnh</v>
          </cell>
        </row>
        <row r="11027">
          <cell r="A11027" t="str">
            <v>20200026</v>
          </cell>
          <cell r="B11027" t="str">
            <v>Trần Việt Hà</v>
          </cell>
          <cell r="C11027" t="str">
            <v>245440544</v>
          </cell>
          <cell r="D11027" t="str">
            <v>6380220054330</v>
          </cell>
          <cell r="E11027" t="str">
            <v>Agribank - Bình Thạnh</v>
          </cell>
        </row>
        <row r="11028">
          <cell r="A11028" t="str">
            <v>20200028</v>
          </cell>
          <cell r="B11028" t="str">
            <v>Châu Chấn Hào</v>
          </cell>
          <cell r="C11028" t="str">
            <v>079202012368</v>
          </cell>
          <cell r="D11028" t="str">
            <v>6380220065734</v>
          </cell>
          <cell r="E11028" t="str">
            <v>Agribank - Bình Thạnh</v>
          </cell>
        </row>
        <row r="11029">
          <cell r="A11029" t="str">
            <v>20200033</v>
          </cell>
          <cell r="B11029" t="str">
            <v>Đoàn Tuấn Hùng</v>
          </cell>
          <cell r="C11029" t="str">
            <v>276060532</v>
          </cell>
          <cell r="D11029" t="str">
            <v>6380220066070</v>
          </cell>
          <cell r="E11029" t="str">
            <v>Agribank - Bình Thạnh</v>
          </cell>
        </row>
        <row r="11030">
          <cell r="A11030" t="str">
            <v>20200034</v>
          </cell>
          <cell r="B11030" t="str">
            <v>Nguyễn Tấn Hưng</v>
          </cell>
          <cell r="C11030" t="str">
            <v>079202007155</v>
          </cell>
          <cell r="D11030" t="str">
            <v>6380220075688</v>
          </cell>
          <cell r="E11030" t="str">
            <v>Agribank - Bình Thạnh</v>
          </cell>
        </row>
        <row r="11031">
          <cell r="A11031" t="str">
            <v>20200035</v>
          </cell>
          <cell r="B11031" t="str">
            <v>Đàm Xuân Huy</v>
          </cell>
          <cell r="C11031" t="str">
            <v>079202014964</v>
          </cell>
          <cell r="D11031" t="str">
            <v>6380220054006</v>
          </cell>
          <cell r="E11031" t="str">
            <v>Agribank - Bình Thạnh</v>
          </cell>
        </row>
        <row r="11032">
          <cell r="A11032" t="str">
            <v>20200036</v>
          </cell>
          <cell r="B11032" t="str">
            <v>Đỗ Quốc Huy</v>
          </cell>
          <cell r="C11032" t="str">
            <v>272885208</v>
          </cell>
          <cell r="D11032" t="str">
            <v>6380220047489</v>
          </cell>
          <cell r="E11032" t="str">
            <v>Agribank - Bình Thạnh</v>
          </cell>
        </row>
        <row r="11033">
          <cell r="A11033" t="str">
            <v>20200037</v>
          </cell>
          <cell r="B11033" t="str">
            <v>Dương Gia Huy</v>
          </cell>
          <cell r="C11033" t="str">
            <v>079202003628</v>
          </cell>
          <cell r="D11033" t="str">
            <v>6380220055356</v>
          </cell>
          <cell r="E11033" t="str">
            <v>Agribank - Bình Thạnh</v>
          </cell>
        </row>
        <row r="11034">
          <cell r="A11034" t="str">
            <v>20200038</v>
          </cell>
          <cell r="B11034" t="str">
            <v>Lê Bá Quốc Huy</v>
          </cell>
          <cell r="C11034" t="str">
            <v>079202025678</v>
          </cell>
          <cell r="D11034" t="str">
            <v>6380220055458</v>
          </cell>
          <cell r="E11034" t="str">
            <v>Agribank - Bình Thạnh</v>
          </cell>
        </row>
        <row r="11035">
          <cell r="A11035" t="str">
            <v>20200039</v>
          </cell>
          <cell r="B11035" t="str">
            <v>Nguyễn Trần Phước Huy</v>
          </cell>
          <cell r="C11035" t="str">
            <v>215541262</v>
          </cell>
          <cell r="D11035" t="str">
            <v>6380220065077</v>
          </cell>
          <cell r="E11035" t="str">
            <v>Agribank - Bình Thạnh</v>
          </cell>
        </row>
        <row r="11036">
          <cell r="A11036" t="str">
            <v>20200040</v>
          </cell>
          <cell r="B11036" t="str">
            <v>Trần Ngọc Huy</v>
          </cell>
          <cell r="C11036" t="str">
            <v>261651177</v>
          </cell>
          <cell r="D11036" t="str">
            <v>6380220056966</v>
          </cell>
          <cell r="E11036" t="str">
            <v>Agribank - Bình Thạnh</v>
          </cell>
        </row>
        <row r="11037">
          <cell r="A11037" t="str">
            <v>20200042</v>
          </cell>
          <cell r="B11037" t="str">
            <v>Lê Hoàng Khải</v>
          </cell>
          <cell r="C11037" t="str">
            <v>312529455</v>
          </cell>
          <cell r="D11037" t="str">
            <v>6380220055290</v>
          </cell>
          <cell r="E11037" t="str">
            <v>Agribank - Bình Thạnh</v>
          </cell>
        </row>
        <row r="11038">
          <cell r="A11038" t="str">
            <v>20200043</v>
          </cell>
          <cell r="B11038" t="str">
            <v>Trần Minh Khang</v>
          </cell>
          <cell r="C11038" t="str">
            <v>079202018495</v>
          </cell>
          <cell r="D11038" t="str">
            <v>6380220059160</v>
          </cell>
          <cell r="E11038" t="str">
            <v>Agribank - Bình Thạnh</v>
          </cell>
        </row>
        <row r="11039">
          <cell r="A11039" t="str">
            <v>20200044</v>
          </cell>
          <cell r="B11039" t="str">
            <v>Hồ Gia Khiêm</v>
          </cell>
          <cell r="C11039" t="str">
            <v>215572064</v>
          </cell>
          <cell r="D11039" t="str">
            <v>6380220053192</v>
          </cell>
          <cell r="E11039" t="str">
            <v>Agribank - Bình Thạnh</v>
          </cell>
        </row>
        <row r="11040">
          <cell r="A11040" t="str">
            <v>20200045</v>
          </cell>
          <cell r="B11040" t="str">
            <v>Hồ Trọng Anh Khoa</v>
          </cell>
          <cell r="C11040" t="str">
            <v>079202028104</v>
          </cell>
          <cell r="D11040" t="str">
            <v>6380220053662</v>
          </cell>
          <cell r="E11040" t="str">
            <v>Agribank - Bình Thạnh</v>
          </cell>
        </row>
        <row r="11041">
          <cell r="A11041" t="str">
            <v>20200049</v>
          </cell>
          <cell r="B11041" t="str">
            <v>Nguyễn Văn Vũ Long</v>
          </cell>
          <cell r="C11041" t="str">
            <v>281336584</v>
          </cell>
          <cell r="D11041" t="str">
            <v>6380220065996</v>
          </cell>
          <cell r="E11041" t="str">
            <v>Agribank - Bình Thạnh</v>
          </cell>
        </row>
        <row r="11042">
          <cell r="A11042" t="str">
            <v>20200051</v>
          </cell>
          <cell r="B11042" t="str">
            <v>Nguyễn Hùng Mạnh</v>
          </cell>
          <cell r="C11042" t="str">
            <v>082202000013</v>
          </cell>
          <cell r="D11042" t="str">
            <v>6380220057187</v>
          </cell>
          <cell r="E11042" t="str">
            <v>Agribank - Bình Thạnh</v>
          </cell>
        </row>
        <row r="11043">
          <cell r="A11043" t="str">
            <v>20200060</v>
          </cell>
          <cell r="B11043" t="str">
            <v>Nguyễn Thành Nhân</v>
          </cell>
          <cell r="C11043" t="str">
            <v>079202035736</v>
          </cell>
          <cell r="D11043" t="str">
            <v>6380220054898</v>
          </cell>
          <cell r="E11043" t="str">
            <v>Agribank - Bình Thạnh</v>
          </cell>
        </row>
        <row r="11044">
          <cell r="A11044" t="str">
            <v>20200063</v>
          </cell>
          <cell r="B11044" t="str">
            <v>Đỗ Nhật Phát</v>
          </cell>
          <cell r="C11044" t="str">
            <v>261606794</v>
          </cell>
          <cell r="D11044" t="str">
            <v>6380220053808</v>
          </cell>
          <cell r="E11044" t="str">
            <v>Agribank - Bình Thạnh</v>
          </cell>
        </row>
        <row r="11045">
          <cell r="A11045" t="str">
            <v>20200066</v>
          </cell>
          <cell r="B11045" t="str">
            <v>Trương Quang Phúc</v>
          </cell>
          <cell r="C11045" t="str">
            <v>225697446</v>
          </cell>
          <cell r="D11045" t="str">
            <v>6380220052306</v>
          </cell>
          <cell r="E11045" t="str">
            <v>Agribank - Bình Thạnh</v>
          </cell>
        </row>
        <row r="11046">
          <cell r="A11046" t="str">
            <v>20200069</v>
          </cell>
          <cell r="B11046" t="str">
            <v>Nguyễn Anh Phước</v>
          </cell>
          <cell r="C11046" t="str">
            <v>079202031307</v>
          </cell>
          <cell r="D11046" t="str">
            <v>6380220062634</v>
          </cell>
          <cell r="E11046" t="str">
            <v>Agribank - Bình Thạnh</v>
          </cell>
        </row>
        <row r="11047">
          <cell r="A11047" t="str">
            <v>20200070</v>
          </cell>
          <cell r="B11047" t="str">
            <v>Dương Đông Quân</v>
          </cell>
          <cell r="C11047" t="str">
            <v>079202004120</v>
          </cell>
          <cell r="D11047" t="str">
            <v>6380220055038</v>
          </cell>
          <cell r="E11047" t="str">
            <v>Agribank - Bình Thạnh</v>
          </cell>
        </row>
        <row r="11048">
          <cell r="A11048" t="str">
            <v>20200071</v>
          </cell>
          <cell r="B11048" t="str">
            <v>Nguyễn Quốc Quân</v>
          </cell>
          <cell r="C11048" t="str">
            <v>079202017577</v>
          </cell>
          <cell r="D11048" t="str">
            <v>6380220054410</v>
          </cell>
          <cell r="E11048" t="str">
            <v>Agribank - Bình Thạnh</v>
          </cell>
        </row>
        <row r="11049">
          <cell r="A11049" t="str">
            <v>20200074</v>
          </cell>
          <cell r="B11049" t="str">
            <v>Huỳnh Ngọc Sang</v>
          </cell>
          <cell r="C11049" t="str">
            <v>321627236</v>
          </cell>
          <cell r="D11049" t="str">
            <v>6380220066381</v>
          </cell>
          <cell r="E11049" t="str">
            <v>Agribank - Bình Thạnh</v>
          </cell>
        </row>
        <row r="11050">
          <cell r="A11050" t="str">
            <v>20200078</v>
          </cell>
          <cell r="B11050" t="str">
            <v>Trần Nhật Tân</v>
          </cell>
          <cell r="C11050" t="str">
            <v>264548367</v>
          </cell>
          <cell r="D11050" t="str">
            <v>6380220054852</v>
          </cell>
          <cell r="E11050" t="str">
            <v>Agribank - Bình Thạnh</v>
          </cell>
        </row>
        <row r="11051">
          <cell r="A11051" t="str">
            <v>20200080</v>
          </cell>
          <cell r="B11051" t="str">
            <v>Hà Huy Thắng</v>
          </cell>
          <cell r="C11051" t="str">
            <v>281336567</v>
          </cell>
          <cell r="D11051" t="str">
            <v>6380220052601</v>
          </cell>
          <cell r="E11051" t="str">
            <v>Agribank - Bình Thạnh</v>
          </cell>
        </row>
        <row r="11052">
          <cell r="A11052" t="str">
            <v>20200082</v>
          </cell>
          <cell r="B11052" t="str">
            <v>Trần Toàn Thắng</v>
          </cell>
          <cell r="C11052" t="str">
            <v>079202018152</v>
          </cell>
          <cell r="D11052" t="str">
            <v>6380220053850</v>
          </cell>
          <cell r="E11052" t="str">
            <v>Agribank - Bình Thạnh</v>
          </cell>
        </row>
        <row r="11053">
          <cell r="A11053" t="str">
            <v>20200083</v>
          </cell>
          <cell r="B11053" t="str">
            <v>Nguyễn Công Thành</v>
          </cell>
          <cell r="C11053" t="str">
            <v>072202007756</v>
          </cell>
          <cell r="D11053" t="str">
            <v>6380220053712</v>
          </cell>
          <cell r="E11053" t="str">
            <v>Agribank - Bình Thạnh</v>
          </cell>
        </row>
        <row r="11054">
          <cell r="A11054" t="str">
            <v>20200087</v>
          </cell>
          <cell r="B11054" t="str">
            <v>Trương Minh Thành</v>
          </cell>
          <cell r="C11054" t="str">
            <v>352592876</v>
          </cell>
          <cell r="D11054" t="str">
            <v>6380220058512</v>
          </cell>
          <cell r="E11054" t="str">
            <v>Agribank - Bình Thạnh</v>
          </cell>
        </row>
        <row r="11055">
          <cell r="A11055" t="str">
            <v>20200090</v>
          </cell>
          <cell r="B11055" t="str">
            <v>Trần Thuận Thiên</v>
          </cell>
          <cell r="C11055" t="str">
            <v>301786019</v>
          </cell>
          <cell r="D11055" t="str">
            <v>6380220052177</v>
          </cell>
          <cell r="E11055" t="str">
            <v>Agribank - Bình Thạnh</v>
          </cell>
        </row>
        <row r="11056">
          <cell r="A11056" t="str">
            <v>20200091</v>
          </cell>
          <cell r="B11056" t="str">
            <v>Bùi Võ Quốc Thiện</v>
          </cell>
          <cell r="C11056" t="str">
            <v>272902968</v>
          </cell>
          <cell r="D11056" t="str">
            <v>6380220053735</v>
          </cell>
          <cell r="E11056" t="str">
            <v>Agribank - Bình Thạnh</v>
          </cell>
        </row>
        <row r="11057">
          <cell r="A11057" t="str">
            <v>20200093</v>
          </cell>
          <cell r="B11057" t="str">
            <v>Quách Minh Thịnh</v>
          </cell>
          <cell r="C11057" t="str">
            <v>077202001093</v>
          </cell>
          <cell r="D11057" t="str">
            <v>6380220057917</v>
          </cell>
          <cell r="E11057" t="str">
            <v>Agribank - Bình Thạnh</v>
          </cell>
        </row>
        <row r="11058">
          <cell r="A11058" t="str">
            <v>20200100</v>
          </cell>
          <cell r="B11058" t="str">
            <v>Đinh Ngô Tiên</v>
          </cell>
          <cell r="C11058" t="str">
            <v>264554676</v>
          </cell>
          <cell r="D11058" t="str">
            <v>61510000646858</v>
          </cell>
          <cell r="E11058" t="str">
            <v>BIDV - Ninh Thuận</v>
          </cell>
        </row>
        <row r="11059">
          <cell r="A11059" t="str">
            <v>20200106</v>
          </cell>
          <cell r="B11059" t="str">
            <v>Lê Hoàng Trung</v>
          </cell>
          <cell r="C11059" t="str">
            <v>372039078</v>
          </cell>
          <cell r="D11059" t="str">
            <v>6380220052805</v>
          </cell>
          <cell r="E11059" t="str">
            <v>Agribank - Bình Thạnh</v>
          </cell>
        </row>
        <row r="11060">
          <cell r="A11060" t="str">
            <v>20200112</v>
          </cell>
          <cell r="B11060" t="str">
            <v>Mai Hữu Tuân</v>
          </cell>
          <cell r="C11060" t="str">
            <v>221494590</v>
          </cell>
          <cell r="D11060" t="str">
            <v>6380220048997</v>
          </cell>
          <cell r="E11060" t="str">
            <v>Agribank - Bình Thạnh</v>
          </cell>
        </row>
        <row r="11061">
          <cell r="A11061" t="str">
            <v>20200113</v>
          </cell>
          <cell r="B11061" t="str">
            <v>Nguyễn Nguyên Tuân</v>
          </cell>
          <cell r="C11061" t="str">
            <v>206337049</v>
          </cell>
          <cell r="D11061" t="str">
            <v>6380220057027</v>
          </cell>
          <cell r="E11061" t="str">
            <v>Agribank - Bình Thạnh</v>
          </cell>
        </row>
        <row r="11062">
          <cell r="A11062" t="str">
            <v>20200116</v>
          </cell>
          <cell r="B11062" t="str">
            <v>Doãn Nguyễn Võ</v>
          </cell>
          <cell r="C11062" t="str">
            <v>241866049</v>
          </cell>
          <cell r="D11062" t="str">
            <v>5206205194481</v>
          </cell>
          <cell r="E11062" t="str">
            <v>Agribank - Huyện Cư Mgar</v>
          </cell>
        </row>
        <row r="11063">
          <cell r="A11063" t="str">
            <v>20200117</v>
          </cell>
          <cell r="B11063" t="str">
            <v>Nguyễn Ngọc Tường Vy</v>
          </cell>
          <cell r="C11063" t="str">
            <v>079302019232</v>
          </cell>
          <cell r="D11063" t="str">
            <v>6380220055470</v>
          </cell>
          <cell r="E11063" t="str">
            <v>Agribank - Bình Thạnh</v>
          </cell>
        </row>
        <row r="11064">
          <cell r="A11064" t="str">
            <v>20200118</v>
          </cell>
          <cell r="B11064" t="str">
            <v>Võ Thị Thuý Vy</v>
          </cell>
          <cell r="C11064" t="str">
            <v>077302003588</v>
          </cell>
          <cell r="D11064" t="str">
            <v>6380220053945</v>
          </cell>
          <cell r="E11064" t="str">
            <v>Agribank - Bình Thạnh</v>
          </cell>
        </row>
        <row r="11065">
          <cell r="A11065" t="str">
            <v>20200120</v>
          </cell>
          <cell r="B11065" t="str">
            <v>Đặng Quốc Khánh</v>
          </cell>
          <cell r="C11065" t="str">
            <v>251247042</v>
          </cell>
          <cell r="D11065" t="str">
            <v>6380220050194</v>
          </cell>
          <cell r="E11065" t="str">
            <v>Agribank - Bình Thạnh</v>
          </cell>
        </row>
        <row r="11066">
          <cell r="A11066" t="str">
            <v>20200121</v>
          </cell>
          <cell r="B11066" t="str">
            <v>Nguyễn Dũng</v>
          </cell>
          <cell r="C11066" t="str">
            <v>221542387</v>
          </cell>
          <cell r="D11066" t="str">
            <v>6380220077690</v>
          </cell>
          <cell r="E11066" t="str">
            <v>Agribank - Bình Thạnh</v>
          </cell>
        </row>
        <row r="11067">
          <cell r="A11067" t="str">
            <v>20200127</v>
          </cell>
          <cell r="B11067" t="str">
            <v>Giáp Duy Anh</v>
          </cell>
          <cell r="C11067" t="str">
            <v>122351638</v>
          </cell>
          <cell r="D11067" t="str">
            <v>6380220076310</v>
          </cell>
          <cell r="E11067" t="str">
            <v>Agribank - Bình Thạnh</v>
          </cell>
        </row>
        <row r="11068">
          <cell r="A11068" t="str">
            <v>20200128</v>
          </cell>
          <cell r="B11068" t="str">
            <v>Nguyễn Hoàng Anh</v>
          </cell>
          <cell r="C11068" t="str">
            <v>285831163</v>
          </cell>
          <cell r="D11068" t="str">
            <v>6380220063121</v>
          </cell>
          <cell r="E11068" t="str">
            <v>Agribank - Bình Thạnh</v>
          </cell>
        </row>
        <row r="11069">
          <cell r="A11069" t="str">
            <v>20200129</v>
          </cell>
          <cell r="B11069" t="str">
            <v>Nguyễn Hoàng Tuấn Anh</v>
          </cell>
          <cell r="C11069" t="str">
            <v>079202009806</v>
          </cell>
          <cell r="D11069" t="str">
            <v>6380220058961</v>
          </cell>
          <cell r="E11069" t="str">
            <v>Agribank - Bình Thạnh</v>
          </cell>
        </row>
        <row r="11070">
          <cell r="A11070" t="str">
            <v>20200130</v>
          </cell>
          <cell r="B11070" t="str">
            <v>Tô Hoài Anh</v>
          </cell>
          <cell r="C11070" t="str">
            <v>079202021029</v>
          </cell>
          <cell r="D11070" t="str">
            <v>6380220062112</v>
          </cell>
          <cell r="E11070" t="str">
            <v>Agribank - Bình Thạnh</v>
          </cell>
        </row>
        <row r="11071">
          <cell r="A11071" t="str">
            <v>20200131</v>
          </cell>
          <cell r="B11071" t="str">
            <v>Trương Hoàng Anh</v>
          </cell>
          <cell r="C11071" t="str">
            <v>225697950</v>
          </cell>
          <cell r="D11071" t="str">
            <v>6380220064232</v>
          </cell>
          <cell r="E11071" t="str">
            <v>Agribank - Bình Thạnh</v>
          </cell>
        </row>
        <row r="11072">
          <cell r="A11072" t="str">
            <v>20200133</v>
          </cell>
          <cell r="B11072" t="str">
            <v>Nguyễn Vũ Bằng</v>
          </cell>
          <cell r="C11072" t="str">
            <v>079202004371</v>
          </cell>
          <cell r="D11072" t="str">
            <v>6380220061785</v>
          </cell>
          <cell r="E11072" t="str">
            <v>Agribank - Bình Thạnh</v>
          </cell>
        </row>
        <row r="11073">
          <cell r="A11073" t="str">
            <v>20200135</v>
          </cell>
          <cell r="B11073" t="str">
            <v>Hà Hoài Bảo</v>
          </cell>
          <cell r="C11073" t="str">
            <v>251230045</v>
          </cell>
          <cell r="D11073" t="str">
            <v>6380220063672</v>
          </cell>
          <cell r="E11073" t="str">
            <v>Agribank - Bình Thạnh</v>
          </cell>
        </row>
        <row r="11074">
          <cell r="A11074" t="str">
            <v>20200136</v>
          </cell>
          <cell r="B11074" t="str">
            <v>Lê Quốc Bảo</v>
          </cell>
          <cell r="C11074" t="str">
            <v>261603261</v>
          </cell>
          <cell r="D11074" t="str">
            <v>6380220068046</v>
          </cell>
          <cell r="E11074" t="str">
            <v>Agribank - Bình Thạnh</v>
          </cell>
        </row>
        <row r="11075">
          <cell r="A11075" t="str">
            <v>20200138</v>
          </cell>
          <cell r="B11075" t="str">
            <v>Tạ Quốc Bảo</v>
          </cell>
          <cell r="C11075" t="str">
            <v>352710128</v>
          </cell>
          <cell r="D11075" t="str">
            <v>6380220056989</v>
          </cell>
          <cell r="E11075" t="str">
            <v>Agribank - Bình Thạnh</v>
          </cell>
        </row>
        <row r="11076">
          <cell r="A11076" t="str">
            <v>20200139</v>
          </cell>
          <cell r="B11076" t="str">
            <v>Nguyễn Đoàn An Bình</v>
          </cell>
          <cell r="C11076" t="str">
            <v>272912065</v>
          </cell>
          <cell r="D11076" t="str">
            <v>6380220063860</v>
          </cell>
          <cell r="E11076" t="str">
            <v>Agribank - Bình Thạnh</v>
          </cell>
        </row>
        <row r="11077">
          <cell r="A11077" t="str">
            <v>20200140</v>
          </cell>
          <cell r="B11077" t="str">
            <v>Nguyễn Đức Quốc Bình</v>
          </cell>
          <cell r="C11077" t="str">
            <v>079202019598</v>
          </cell>
          <cell r="D11077" t="str">
            <v>6380220061995</v>
          </cell>
          <cell r="E11077" t="str">
            <v>Agribank - Bình Thạnh</v>
          </cell>
        </row>
        <row r="11078">
          <cell r="A11078" t="str">
            <v>20200141</v>
          </cell>
          <cell r="B11078" t="str">
            <v>Phạm Xuân Bình</v>
          </cell>
          <cell r="C11078" t="str">
            <v>038202013649</v>
          </cell>
          <cell r="D11078" t="str">
            <v>6380220074003</v>
          </cell>
          <cell r="E11078" t="str">
            <v>Agribank - Bình Thạnh</v>
          </cell>
        </row>
        <row r="11079">
          <cell r="A11079" t="str">
            <v>20200142</v>
          </cell>
          <cell r="B11079" t="str">
            <v>Võ Lý Bình</v>
          </cell>
          <cell r="C11079" t="str">
            <v>301796231</v>
          </cell>
          <cell r="D11079" t="str">
            <v>6380220064879</v>
          </cell>
          <cell r="E11079" t="str">
            <v>Agribank - Bình Thạnh</v>
          </cell>
        </row>
        <row r="11080">
          <cell r="A11080" t="str">
            <v>20200143</v>
          </cell>
          <cell r="B11080" t="str">
            <v>Phạm Huỳnh Chí</v>
          </cell>
          <cell r="C11080" t="str">
            <v>206445443</v>
          </cell>
          <cell r="D11080" t="str">
            <v>6380220076855</v>
          </cell>
          <cell r="E11080" t="str">
            <v>Agribank - Bình Thạnh</v>
          </cell>
        </row>
        <row r="11081">
          <cell r="A11081" t="str">
            <v>20200144</v>
          </cell>
          <cell r="B11081" t="str">
            <v>Lê Huỳnh Chiến</v>
          </cell>
          <cell r="C11081" t="str">
            <v>225767112</v>
          </cell>
          <cell r="D11081" t="str">
            <v>6380220071323</v>
          </cell>
          <cell r="E11081" t="str">
            <v>Agribank - Bình Thạnh</v>
          </cell>
        </row>
        <row r="11082">
          <cell r="A11082" t="str">
            <v>20200145</v>
          </cell>
          <cell r="B11082" t="str">
            <v>Lê Đức Chung</v>
          </cell>
          <cell r="C11082" t="str">
            <v>241974070</v>
          </cell>
          <cell r="D11082" t="str">
            <v>6380220056756</v>
          </cell>
          <cell r="E11082" t="str">
            <v>Agribank - Bình Thạnh</v>
          </cell>
        </row>
        <row r="11083">
          <cell r="A11083" t="str">
            <v>20200147</v>
          </cell>
          <cell r="B11083" t="str">
            <v>Võ Thành Công</v>
          </cell>
          <cell r="C11083" t="str">
            <v>301797936</v>
          </cell>
          <cell r="D11083" t="str">
            <v>6380220068154</v>
          </cell>
          <cell r="E11083" t="str">
            <v>Agribank - Bình Thạnh</v>
          </cell>
        </row>
        <row r="11084">
          <cell r="A11084" t="str">
            <v>20200149</v>
          </cell>
          <cell r="B11084" t="str">
            <v>Nguyễn Đỗ Cường</v>
          </cell>
          <cell r="C11084" t="str">
            <v>215572330</v>
          </cell>
          <cell r="D11084" t="str">
            <v>6380220071901</v>
          </cell>
          <cell r="E11084" t="str">
            <v>Agribank - Bình Thạnh</v>
          </cell>
        </row>
        <row r="11085">
          <cell r="A11085" t="str">
            <v>20200150</v>
          </cell>
          <cell r="B11085" t="str">
            <v>Nguyễn Quốc Cường</v>
          </cell>
          <cell r="C11085" t="str">
            <v>301829030</v>
          </cell>
          <cell r="D11085" t="str">
            <v>6380220064521</v>
          </cell>
          <cell r="E11085" t="str">
            <v>Agribank - Bình Thạnh</v>
          </cell>
        </row>
        <row r="11086">
          <cell r="A11086" t="str">
            <v>20200151</v>
          </cell>
          <cell r="B11086" t="str">
            <v>Võ Hoàng Huy Cường</v>
          </cell>
          <cell r="C11086" t="str">
            <v>272861812</v>
          </cell>
          <cell r="D11086" t="str">
            <v>6380220068545</v>
          </cell>
          <cell r="E11086" t="str">
            <v>Agribank - Bình Thạnh</v>
          </cell>
        </row>
        <row r="11087">
          <cell r="A11087" t="str">
            <v>20200152</v>
          </cell>
          <cell r="B11087" t="str">
            <v>Trần Quang Đài</v>
          </cell>
          <cell r="C11087" t="str">
            <v>215549636</v>
          </cell>
          <cell r="D11087" t="str">
            <v>6380220077727</v>
          </cell>
          <cell r="E11087" t="str">
            <v>Agribank - Bình Thạnh</v>
          </cell>
        </row>
        <row r="11088">
          <cell r="A11088" t="str">
            <v>20200154</v>
          </cell>
          <cell r="B11088" t="str">
            <v>Nguyễn Minh Đăng</v>
          </cell>
          <cell r="C11088" t="str">
            <v>301768538</v>
          </cell>
          <cell r="D11088" t="str">
            <v>6380220077053</v>
          </cell>
          <cell r="E11088" t="str">
            <v>Agribank - Bình Thạnh</v>
          </cell>
        </row>
        <row r="11089">
          <cell r="A11089" t="str">
            <v>20200155</v>
          </cell>
          <cell r="B11089" t="str">
            <v>Trần Quốc Đăng</v>
          </cell>
          <cell r="C11089" t="str">
            <v>079202017417</v>
          </cell>
          <cell r="D11089" t="str">
            <v>6380220076015</v>
          </cell>
          <cell r="E11089" t="str">
            <v>Agribank - Bình Thạnh</v>
          </cell>
        </row>
        <row r="11090">
          <cell r="A11090" t="str">
            <v>20200160</v>
          </cell>
          <cell r="B11090" t="str">
            <v>Hồ Thành Đạt</v>
          </cell>
          <cell r="C11090" t="str">
            <v>079202030486</v>
          </cell>
          <cell r="D11090" t="str">
            <v>6380220056082</v>
          </cell>
          <cell r="E11090" t="str">
            <v>Agribank - Bình Thạnh</v>
          </cell>
        </row>
        <row r="11091">
          <cell r="A11091" t="str">
            <v>20200161</v>
          </cell>
          <cell r="B11091" t="str">
            <v>Ngô Xuân Đạt</v>
          </cell>
          <cell r="C11091" t="str">
            <v>231357005</v>
          </cell>
          <cell r="D11091" t="str">
            <v>6380220073370</v>
          </cell>
          <cell r="E11091" t="str">
            <v>Agribank - Bình Thạnh</v>
          </cell>
        </row>
        <row r="11092">
          <cell r="A11092" t="str">
            <v>20200164</v>
          </cell>
          <cell r="B11092" t="str">
            <v>Trần Phát Đạt</v>
          </cell>
          <cell r="C11092" t="str">
            <v>342024827</v>
          </cell>
          <cell r="D11092" t="str">
            <v>6380220072197</v>
          </cell>
          <cell r="E11092" t="str">
            <v>Agribank - Bình Thạnh</v>
          </cell>
        </row>
        <row r="11093">
          <cell r="A11093" t="str">
            <v>20200165</v>
          </cell>
          <cell r="B11093" t="str">
            <v>Phạm Quốc Độ</v>
          </cell>
          <cell r="C11093" t="str">
            <v>382028534</v>
          </cell>
          <cell r="D11093" t="str">
            <v>6380220071851</v>
          </cell>
          <cell r="E11093" t="str">
            <v>Agribank - Bình Thạnh</v>
          </cell>
        </row>
        <row r="11094">
          <cell r="A11094" t="str">
            <v>20200166</v>
          </cell>
          <cell r="B11094" t="str">
            <v>Trương Nguyên Doanh</v>
          </cell>
          <cell r="C11094" t="str">
            <v>225965655</v>
          </cell>
          <cell r="D11094" t="str">
            <v>6380220072752</v>
          </cell>
          <cell r="E11094" t="str">
            <v>Agribank - Bình Thạnh</v>
          </cell>
        </row>
        <row r="11095">
          <cell r="A11095" t="str">
            <v>20200167</v>
          </cell>
          <cell r="B11095" t="str">
            <v>ĐÔNG LÊ SANG</v>
          </cell>
          <cell r="C11095" t="str">
            <v>335028466</v>
          </cell>
          <cell r="D11095" t="str">
            <v>7410205181619</v>
          </cell>
          <cell r="E11095" t="str">
            <v>Agribank - TX Duyên Hải</v>
          </cell>
        </row>
        <row r="11096">
          <cell r="A11096" t="str">
            <v>20200168</v>
          </cell>
          <cell r="B11096" t="str">
            <v>Nguyễn Khang Du</v>
          </cell>
          <cell r="C11096" t="str">
            <v>215571747</v>
          </cell>
          <cell r="D11096" t="str">
            <v>6380220067910</v>
          </cell>
          <cell r="E11096" t="str">
            <v>Agribank - Bình Thạnh</v>
          </cell>
        </row>
        <row r="11097">
          <cell r="A11097" t="str">
            <v>20200169</v>
          </cell>
          <cell r="B11097" t="str">
            <v>Trần Khánh Dư</v>
          </cell>
          <cell r="C11097" t="str">
            <v>312489255</v>
          </cell>
          <cell r="D11097" t="str">
            <v>6380220058390</v>
          </cell>
          <cell r="E11097" t="str">
            <v>Agribank - Bình Thạnh</v>
          </cell>
        </row>
        <row r="11098">
          <cell r="A11098" t="str">
            <v>20200171</v>
          </cell>
          <cell r="B11098" t="str">
            <v>Nguyễn Trường Dũng</v>
          </cell>
          <cell r="C11098" t="str">
            <v>184431692</v>
          </cell>
          <cell r="D11098" t="str">
            <v>6380220071766</v>
          </cell>
          <cell r="E11098" t="str">
            <v>Agribank - Bình Thạnh</v>
          </cell>
        </row>
        <row r="11099">
          <cell r="A11099" t="str">
            <v>20200172</v>
          </cell>
          <cell r="B11099" t="str">
            <v>Nguyễn Xuân Dũng</v>
          </cell>
          <cell r="C11099" t="str">
            <v>075202000274</v>
          </cell>
          <cell r="D11099" t="str">
            <v>6380220059176</v>
          </cell>
          <cell r="E11099" t="str">
            <v>Agribank - Bình Thạnh</v>
          </cell>
        </row>
        <row r="11100">
          <cell r="A11100" t="str">
            <v>20200173</v>
          </cell>
          <cell r="B11100" t="str">
            <v>Từ Tùng Dương</v>
          </cell>
          <cell r="C11100" t="str">
            <v>261614682</v>
          </cell>
          <cell r="D11100" t="str">
            <v>6380220069554</v>
          </cell>
          <cell r="E11100" t="str">
            <v>Agribank - Bình Thạnh</v>
          </cell>
        </row>
        <row r="11101">
          <cell r="A11101" t="str">
            <v>20200174</v>
          </cell>
          <cell r="B11101" t="str">
            <v>Bùi Nguyễn Anh Duy</v>
          </cell>
          <cell r="C11101" t="str">
            <v>079202032023</v>
          </cell>
          <cell r="D11101" t="str">
            <v>6380220058121</v>
          </cell>
          <cell r="E11101" t="str">
            <v>Agribank - Bình Thạnh</v>
          </cell>
        </row>
        <row r="11102">
          <cell r="A11102" t="str">
            <v>20200175</v>
          </cell>
          <cell r="B11102" t="str">
            <v>Giang Nguyễn Đức Duy</v>
          </cell>
          <cell r="C11102" t="str">
            <v>312502090</v>
          </cell>
          <cell r="D11102" t="str">
            <v>6380220068863</v>
          </cell>
          <cell r="E11102" t="str">
            <v>Agribank - Bình Thạnh</v>
          </cell>
        </row>
        <row r="11103">
          <cell r="A11103" t="str">
            <v>20200177</v>
          </cell>
          <cell r="B11103" t="str">
            <v>Nguyễn Đức Duy</v>
          </cell>
          <cell r="C11103" t="str">
            <v>079202017629</v>
          </cell>
          <cell r="D11103" t="str">
            <v>6380220060753</v>
          </cell>
          <cell r="E11103" t="str">
            <v>Agribank - Bình Thạnh</v>
          </cell>
        </row>
        <row r="11104">
          <cell r="A11104" t="str">
            <v>20200178</v>
          </cell>
          <cell r="B11104" t="str">
            <v>Nguyễn Hồ Khánh Duy</v>
          </cell>
          <cell r="C11104" t="str">
            <v>331870832</v>
          </cell>
          <cell r="D11104" t="str">
            <v>6380220077060</v>
          </cell>
          <cell r="E11104" t="str">
            <v>Agribank - Bình Thạnh</v>
          </cell>
        </row>
        <row r="11105">
          <cell r="A11105" t="str">
            <v>20200179</v>
          </cell>
          <cell r="B11105" t="str">
            <v>Nguyễn Ngọc Duy</v>
          </cell>
          <cell r="C11105" t="str">
            <v>079202016363</v>
          </cell>
          <cell r="D11105" t="str">
            <v>6380220056835</v>
          </cell>
          <cell r="E11105" t="str">
            <v>Agribank - Bình Thạnh</v>
          </cell>
        </row>
        <row r="11106">
          <cell r="A11106" t="str">
            <v>20200180</v>
          </cell>
          <cell r="B11106" t="str">
            <v>Nguyễn Phúc Duy</v>
          </cell>
          <cell r="C11106" t="str">
            <v>079202016357</v>
          </cell>
          <cell r="D11106" t="str">
            <v>6380220057809</v>
          </cell>
          <cell r="E11106" t="str">
            <v>Agribank - Bình Thạnh</v>
          </cell>
        </row>
        <row r="11107">
          <cell r="A11107" t="str">
            <v>20200181</v>
          </cell>
          <cell r="B11107" t="str">
            <v>Phùng Đức Minh Duy</v>
          </cell>
          <cell r="C11107" t="str">
            <v>079202024330</v>
          </cell>
          <cell r="D11107" t="str">
            <v>6380220057896</v>
          </cell>
          <cell r="E11107" t="str">
            <v>Agribank - Bình Thạnh</v>
          </cell>
        </row>
        <row r="11108">
          <cell r="A11108" t="str">
            <v>20200182</v>
          </cell>
          <cell r="B11108" t="str">
            <v>Phan Nguyễn Trà Giang</v>
          </cell>
          <cell r="C11108" t="str">
            <v>221538410</v>
          </cell>
          <cell r="D11108" t="str">
            <v>6380220066092</v>
          </cell>
          <cell r="E11108" t="str">
            <v>Agribank - Bình Thạnh</v>
          </cell>
        </row>
        <row r="11109">
          <cell r="A11109" t="str">
            <v>20200183</v>
          </cell>
          <cell r="B11109" t="str">
            <v>Lê Thị Ngọc Hân</v>
          </cell>
          <cell r="C11109" t="str">
            <v>364231265</v>
          </cell>
          <cell r="D11109" t="str">
            <v>6380220072174</v>
          </cell>
          <cell r="E11109" t="str">
            <v>Agribank - Bình Thạnh</v>
          </cell>
        </row>
        <row r="11110">
          <cell r="A11110" t="str">
            <v>20200185</v>
          </cell>
          <cell r="B11110" t="str">
            <v>Nguyễn Đình Thiên Hào</v>
          </cell>
          <cell r="C11110" t="str">
            <v>079099007954</v>
          </cell>
          <cell r="D11110" t="str">
            <v>6380220074820</v>
          </cell>
          <cell r="E11110" t="str">
            <v>Agribank - Bình Thạnh</v>
          </cell>
        </row>
        <row r="11111">
          <cell r="A11111" t="str">
            <v>20200186</v>
          </cell>
          <cell r="B11111" t="str">
            <v>Nguyễn Viết Hào</v>
          </cell>
          <cell r="C11111" t="str">
            <v>261622651</v>
          </cell>
          <cell r="D11111" t="str">
            <v>6380220066924</v>
          </cell>
          <cell r="E11111" t="str">
            <v>Agribank - Bình Thạnh</v>
          </cell>
        </row>
        <row r="11112">
          <cell r="A11112" t="str">
            <v>20200187</v>
          </cell>
          <cell r="B11112" t="str">
            <v>Ông Lâm Huỳnh Nhật Hào</v>
          </cell>
          <cell r="C11112" t="str">
            <v>352645125</v>
          </cell>
          <cell r="D11112" t="str">
            <v>6380220068653</v>
          </cell>
          <cell r="E11112" t="str">
            <v>Agribank - Bình Thạnh</v>
          </cell>
        </row>
        <row r="11113">
          <cell r="A11113" t="str">
            <v>20200188</v>
          </cell>
          <cell r="B11113" t="str">
            <v>Văn Công Hào</v>
          </cell>
          <cell r="C11113" t="str">
            <v>342064193</v>
          </cell>
          <cell r="D11113" t="str">
            <v>6380220071800</v>
          </cell>
          <cell r="E11113" t="str">
            <v>Agribank - Bình Thạnh</v>
          </cell>
        </row>
        <row r="11114">
          <cell r="A11114" t="str">
            <v>20200190</v>
          </cell>
          <cell r="B11114" t="str">
            <v>Lê Phúc Hậu</v>
          </cell>
          <cell r="C11114" t="str">
            <v>321783712</v>
          </cell>
          <cell r="D11114" t="str">
            <v>6380220067621</v>
          </cell>
          <cell r="E11114" t="str">
            <v>Agribank - Bình Thạnh</v>
          </cell>
        </row>
        <row r="11115">
          <cell r="A11115" t="str">
            <v>20200191</v>
          </cell>
          <cell r="B11115" t="str">
            <v>Bùi Thị Ngọc Hiền</v>
          </cell>
          <cell r="C11115" t="str">
            <v>079302021032</v>
          </cell>
          <cell r="D11115" t="str">
            <v>6380220056995</v>
          </cell>
          <cell r="E11115" t="str">
            <v>Agribank - Bình Thạnh</v>
          </cell>
        </row>
        <row r="11116">
          <cell r="A11116" t="str">
            <v>20200192</v>
          </cell>
          <cell r="B11116" t="str">
            <v>Đặng Thị Ngọc Hiền</v>
          </cell>
          <cell r="C11116" t="str">
            <v>342090256</v>
          </cell>
          <cell r="D11116" t="str">
            <v>6380220076458</v>
          </cell>
          <cell r="E11116" t="str">
            <v>Agribank - Bình Thạnh</v>
          </cell>
        </row>
        <row r="11117">
          <cell r="A11117" t="str">
            <v>20200195</v>
          </cell>
          <cell r="B11117" t="str">
            <v>Lâm Quốc Hiệp</v>
          </cell>
          <cell r="C11117" t="str">
            <v>301780808</v>
          </cell>
          <cell r="D11117" t="str">
            <v>6380220066244</v>
          </cell>
          <cell r="E11117" t="str">
            <v>Agribank - Bình Thạnh</v>
          </cell>
        </row>
        <row r="11118">
          <cell r="A11118" t="str">
            <v>20200196</v>
          </cell>
          <cell r="B11118" t="str">
            <v>Đỗ Quang Hiếu</v>
          </cell>
          <cell r="C11118" t="str">
            <v>276046761</v>
          </cell>
          <cell r="D11118" t="str">
            <v>6380220068069</v>
          </cell>
          <cell r="E11118" t="str">
            <v>Agribank - Bình Thạnh</v>
          </cell>
        </row>
        <row r="11119">
          <cell r="A11119" t="str">
            <v>20200197</v>
          </cell>
          <cell r="B11119" t="str">
            <v>Lê Hoàng Hiếu</v>
          </cell>
          <cell r="C11119" t="str">
            <v>301797210</v>
          </cell>
          <cell r="D11119" t="str">
            <v>6380220069242</v>
          </cell>
          <cell r="E11119" t="str">
            <v>Agribank - Bình Thạnh</v>
          </cell>
        </row>
        <row r="11120">
          <cell r="A11120" t="str">
            <v>20200201</v>
          </cell>
          <cell r="B11120" t="str">
            <v>Nguyễn Lê Khải Hoà</v>
          </cell>
          <cell r="C11120" t="str">
            <v>342115783</v>
          </cell>
          <cell r="D11120" t="str">
            <v>6380220076826</v>
          </cell>
          <cell r="E11120" t="str">
            <v>Agribank - Bình Thạnh</v>
          </cell>
        </row>
        <row r="11121">
          <cell r="A11121" t="str">
            <v>20200202</v>
          </cell>
          <cell r="B11121" t="str">
            <v>Đinh Quang Hòa</v>
          </cell>
          <cell r="C11121" t="str">
            <v>285651387</v>
          </cell>
          <cell r="D11121" t="str">
            <v>6380220064290</v>
          </cell>
          <cell r="E11121" t="str">
            <v>Agribank - Bình Thạnh</v>
          </cell>
        </row>
        <row r="11122">
          <cell r="A11122" t="str">
            <v>20200203</v>
          </cell>
          <cell r="B11122" t="str">
            <v>Đỗ Thanh Hòa</v>
          </cell>
          <cell r="C11122" t="str">
            <v>261640445</v>
          </cell>
          <cell r="D11122" t="str">
            <v>6380220075869</v>
          </cell>
          <cell r="E11122" t="str">
            <v>Agribank - Bình Thạnh</v>
          </cell>
        </row>
        <row r="11123">
          <cell r="A11123" t="str">
            <v>20200204</v>
          </cell>
          <cell r="B11123" t="str">
            <v>Đặng Ngọc Hoàng</v>
          </cell>
          <cell r="C11123" t="str">
            <v>215563376</v>
          </cell>
          <cell r="D11123" t="str">
            <v>6380220075150</v>
          </cell>
          <cell r="E11123" t="str">
            <v>Agribank - Bình Thạnh</v>
          </cell>
        </row>
        <row r="11124">
          <cell r="A11124" t="str">
            <v>20200207</v>
          </cell>
          <cell r="B11124" t="str">
            <v>Nguyễn Thanh Hoàng</v>
          </cell>
          <cell r="C11124" t="str">
            <v>077202006432</v>
          </cell>
          <cell r="D11124" t="str">
            <v>6380220061307</v>
          </cell>
          <cell r="E11124" t="str">
            <v>Agribank - Bình Thạnh</v>
          </cell>
        </row>
        <row r="11125">
          <cell r="A11125" t="str">
            <v>20200208</v>
          </cell>
          <cell r="B11125" t="str">
            <v>Phạm Anh Hoàng</v>
          </cell>
          <cell r="C11125" t="str">
            <v>272892722</v>
          </cell>
          <cell r="D11125" t="str">
            <v>6380220066664</v>
          </cell>
          <cell r="E11125" t="str">
            <v>Agribank - Bình Thạnh</v>
          </cell>
        </row>
        <row r="11126">
          <cell r="A11126" t="str">
            <v>20200209</v>
          </cell>
          <cell r="B11126" t="str">
            <v>Dương Thị Kim Huệ</v>
          </cell>
          <cell r="C11126" t="str">
            <v>301794462</v>
          </cell>
          <cell r="D11126" t="str">
            <v>6380220066419</v>
          </cell>
          <cell r="E11126" t="str">
            <v>Agribank - Bình Thạnh</v>
          </cell>
        </row>
        <row r="11127">
          <cell r="A11127" t="str">
            <v>20200210</v>
          </cell>
          <cell r="B11127" t="str">
            <v>Ngô Đức Hùng</v>
          </cell>
          <cell r="C11127" t="str">
            <v>231437167</v>
          </cell>
          <cell r="D11127" t="str">
            <v>6380220064051</v>
          </cell>
          <cell r="E11127" t="str">
            <v>Agribank - Bình Thạnh</v>
          </cell>
        </row>
        <row r="11128">
          <cell r="A11128" t="str">
            <v>20200211</v>
          </cell>
          <cell r="B11128" t="str">
            <v>Bùi Quốc Hưng</v>
          </cell>
          <cell r="C11128" t="str">
            <v>212889077</v>
          </cell>
          <cell r="D11128" t="str">
            <v>6380220055832</v>
          </cell>
          <cell r="E11128" t="str">
            <v>Agribank - Bình Thạnh</v>
          </cell>
        </row>
        <row r="11129">
          <cell r="A11129" t="str">
            <v>20200214</v>
          </cell>
          <cell r="B11129" t="str">
            <v>Nguyễn Minh Hưng</v>
          </cell>
          <cell r="C11129" t="str">
            <v>072202006287</v>
          </cell>
          <cell r="D11129" t="str">
            <v>6380220066772</v>
          </cell>
          <cell r="E11129" t="str">
            <v>Agribank - Bình Thạnh</v>
          </cell>
        </row>
        <row r="11130">
          <cell r="A11130" t="str">
            <v>20200215</v>
          </cell>
          <cell r="B11130" t="str">
            <v>Nguyễn Văn Duy Hưng</v>
          </cell>
          <cell r="C11130" t="str">
            <v>068202000088</v>
          </cell>
          <cell r="D11130" t="str">
            <v>6380220057590</v>
          </cell>
          <cell r="E11130" t="str">
            <v>Agribank - Bình Thạnh</v>
          </cell>
        </row>
        <row r="11131">
          <cell r="A11131" t="str">
            <v>20200217</v>
          </cell>
          <cell r="B11131" t="str">
            <v>Giả Lương Huy</v>
          </cell>
          <cell r="C11131" t="str">
            <v>215572150</v>
          </cell>
          <cell r="D11131" t="str">
            <v>6380220057771</v>
          </cell>
          <cell r="E11131" t="str">
            <v>Agribank - Bình Thạnh</v>
          </cell>
        </row>
        <row r="11132">
          <cell r="A11132" t="str">
            <v>20200218</v>
          </cell>
          <cell r="B11132" t="str">
            <v>Hồ Viết Đức Huy</v>
          </cell>
          <cell r="C11132" t="str">
            <v>191924150</v>
          </cell>
          <cell r="D11132" t="str">
            <v>6380220062759</v>
          </cell>
          <cell r="E11132" t="str">
            <v>Agribank - Bình Thạnh</v>
          </cell>
        </row>
        <row r="11133">
          <cell r="A11133" t="str">
            <v>20200219</v>
          </cell>
          <cell r="B11133" t="str">
            <v>Lê Đình Huy</v>
          </cell>
          <cell r="C11133" t="str">
            <v>192033705</v>
          </cell>
          <cell r="D11133" t="str">
            <v>4010205103325</v>
          </cell>
          <cell r="E11133" t="str">
            <v>Agribank - Bắc Sông Hương</v>
          </cell>
        </row>
        <row r="11134">
          <cell r="A11134" t="str">
            <v>20200220</v>
          </cell>
          <cell r="B11134" t="str">
            <v>Lữ Gia Huy</v>
          </cell>
          <cell r="C11134" t="str">
            <v>321748423</v>
          </cell>
          <cell r="D11134" t="str">
            <v>6380220063818</v>
          </cell>
          <cell r="E11134" t="str">
            <v>Agribank - Bình Thạnh</v>
          </cell>
        </row>
        <row r="11135">
          <cell r="A11135" t="str">
            <v>20200221</v>
          </cell>
          <cell r="B11135" t="str">
            <v>Nguyễn Hoàng Huy</v>
          </cell>
          <cell r="C11135" t="str">
            <v>079202010393</v>
          </cell>
          <cell r="D11135" t="str">
            <v>6380220060181</v>
          </cell>
          <cell r="E11135" t="str">
            <v>Agribank - Bình Thạnh</v>
          </cell>
        </row>
        <row r="11136">
          <cell r="A11136" t="str">
            <v>20200223</v>
          </cell>
          <cell r="B11136" t="str">
            <v>Trần Quốc Huy</v>
          </cell>
          <cell r="C11136" t="str">
            <v>241881365</v>
          </cell>
          <cell r="D11136" t="str">
            <v>6380220074787</v>
          </cell>
          <cell r="E11136" t="str">
            <v>Agribank - Bình Thạnh</v>
          </cell>
        </row>
        <row r="11137">
          <cell r="A11137" t="str">
            <v>20200224</v>
          </cell>
          <cell r="B11137" t="str">
            <v>Võ Thị Thanh Thanh Huyền</v>
          </cell>
          <cell r="C11137" t="str">
            <v>231370260</v>
          </cell>
          <cell r="D11137" t="str">
            <v>6380220059363</v>
          </cell>
          <cell r="E11137" t="str">
            <v>Agribank - Bình Thạnh</v>
          </cell>
        </row>
        <row r="11138">
          <cell r="A11138" t="str">
            <v>20200225</v>
          </cell>
          <cell r="B11138" t="str">
            <v>Nguyễn Văn Khải</v>
          </cell>
          <cell r="C11138" t="str">
            <v>321791962</v>
          </cell>
          <cell r="D11138" t="str">
            <v>6380220076080</v>
          </cell>
          <cell r="E11138" t="str">
            <v>Agribank - Bình Thạnh</v>
          </cell>
        </row>
        <row r="11139">
          <cell r="A11139" t="str">
            <v>20200226</v>
          </cell>
          <cell r="B11139" t="str">
            <v>Nguyễn Vương Khang</v>
          </cell>
          <cell r="C11139" t="str">
            <v>364163429</v>
          </cell>
          <cell r="D11139" t="str">
            <v>6380220073597</v>
          </cell>
          <cell r="E11139" t="str">
            <v>Agribank - Bình Thạnh</v>
          </cell>
        </row>
        <row r="11140">
          <cell r="A11140" t="str">
            <v>20200227</v>
          </cell>
          <cell r="B11140" t="str">
            <v>Bùi Đặng Quốc Khánh</v>
          </cell>
          <cell r="C11140" t="str">
            <v>301801025</v>
          </cell>
          <cell r="D11140" t="str">
            <v>6380220071267</v>
          </cell>
          <cell r="E11140" t="str">
            <v>Agribank - Bình Thạnh</v>
          </cell>
        </row>
        <row r="11141">
          <cell r="A11141" t="str">
            <v>20200228</v>
          </cell>
          <cell r="B11141" t="str">
            <v>Nguyễn Phước Khánh</v>
          </cell>
          <cell r="C11141" t="str">
            <v>092202001476</v>
          </cell>
          <cell r="D11141" t="str">
            <v>6380220070019</v>
          </cell>
          <cell r="E11141" t="str">
            <v>Agribank - Bình Thạnh</v>
          </cell>
        </row>
        <row r="11142">
          <cell r="A11142" t="str">
            <v>20200229</v>
          </cell>
          <cell r="B11142" t="str">
            <v>Nguyễn Quốc Khánh</v>
          </cell>
          <cell r="C11142" t="str">
            <v>225723585</v>
          </cell>
          <cell r="D11142" t="str">
            <v>4703205268528</v>
          </cell>
          <cell r="E11142" t="str">
            <v>Agribank - Diên Khánh</v>
          </cell>
        </row>
        <row r="11143">
          <cell r="A11143" t="str">
            <v>20200230</v>
          </cell>
          <cell r="B11143" t="str">
            <v>Nguyễn Xuân Văn Khánh</v>
          </cell>
          <cell r="C11143" t="str">
            <v>042202000010</v>
          </cell>
          <cell r="D11143" t="str">
            <v>6380220075990</v>
          </cell>
          <cell r="E11143" t="str">
            <v>Agribank - Bình Thạnh</v>
          </cell>
        </row>
        <row r="11144">
          <cell r="A11144" t="str">
            <v>20200231</v>
          </cell>
          <cell r="B11144" t="str">
            <v>Phạm Minh Khánh</v>
          </cell>
          <cell r="C11144" t="str">
            <v>272919119</v>
          </cell>
          <cell r="D11144" t="str">
            <v>6380220069430</v>
          </cell>
          <cell r="E11144" t="str">
            <v>Agribank - Bình Thạnh</v>
          </cell>
        </row>
        <row r="11145">
          <cell r="A11145" t="str">
            <v>20200233</v>
          </cell>
          <cell r="B11145" t="str">
            <v>Đinh Nguyễn Đăng Khoa</v>
          </cell>
          <cell r="C11145" t="str">
            <v>079202016882</v>
          </cell>
          <cell r="D11145" t="str">
            <v>6380220057532</v>
          </cell>
          <cell r="E11145" t="str">
            <v>Agribank - Bình Thạnh</v>
          </cell>
        </row>
        <row r="11146">
          <cell r="A11146" t="str">
            <v>20200234</v>
          </cell>
          <cell r="B11146" t="str">
            <v>Hà Anh Khoa</v>
          </cell>
          <cell r="C11146" t="str">
            <v>052202000112</v>
          </cell>
          <cell r="D11146" t="str">
            <v>6380220056178</v>
          </cell>
          <cell r="E11146" t="str">
            <v>Agribank - Bình Thạnh</v>
          </cell>
        </row>
        <row r="11147">
          <cell r="A11147" t="str">
            <v>20200235</v>
          </cell>
          <cell r="B11147" t="str">
            <v>Nguyễn Đăng Khoa</v>
          </cell>
          <cell r="C11147" t="str">
            <v>212621551</v>
          </cell>
          <cell r="D11147" t="str">
            <v>6380220063722</v>
          </cell>
          <cell r="E11147" t="str">
            <v>Agribank - Bình Thạnh</v>
          </cell>
        </row>
        <row r="11148">
          <cell r="A11148" t="str">
            <v>20200236</v>
          </cell>
          <cell r="B11148" t="str">
            <v>Võ Lê Anh Khoa</v>
          </cell>
          <cell r="C11148" t="str">
            <v>206322730</v>
          </cell>
          <cell r="D11148" t="str">
            <v>6380220058608</v>
          </cell>
          <cell r="E11148" t="str">
            <v>Agribank - Bình Thạnh</v>
          </cell>
        </row>
        <row r="11149">
          <cell r="A11149" t="str">
            <v>20200238</v>
          </cell>
          <cell r="B11149" t="str">
            <v>Phan Trọng Khôi</v>
          </cell>
          <cell r="C11149" t="str">
            <v>251290729</v>
          </cell>
          <cell r="D11149" t="str">
            <v>6380220075216</v>
          </cell>
          <cell r="E11149" t="str">
            <v>Agribank - Bình Thạnh</v>
          </cell>
        </row>
        <row r="11150">
          <cell r="A11150" t="str">
            <v>20200239</v>
          </cell>
          <cell r="B11150" t="str">
            <v>LÊ TUẤN KIỆT</v>
          </cell>
          <cell r="C11150" t="str">
            <v>264549821</v>
          </cell>
          <cell r="D11150" t="str">
            <v>4902205097385</v>
          </cell>
          <cell r="E11150" t="str">
            <v>Agribank - Ninh Thuận</v>
          </cell>
        </row>
        <row r="11151">
          <cell r="A11151" t="str">
            <v>20200241</v>
          </cell>
          <cell r="B11151" t="str">
            <v>Phạm Tuấn Kiệt</v>
          </cell>
          <cell r="C11151" t="str">
            <v>072202007811</v>
          </cell>
          <cell r="D11151" t="str">
            <v>6380220064334</v>
          </cell>
          <cell r="E11151" t="str">
            <v>Agribank - Bình Thạnh</v>
          </cell>
        </row>
        <row r="11152">
          <cell r="A11152" t="str">
            <v>20200243</v>
          </cell>
          <cell r="B11152" t="str">
            <v>Nguyễn Minh Kỳ</v>
          </cell>
          <cell r="C11152" t="str">
            <v>225769310</v>
          </cell>
          <cell r="D11152" t="str">
            <v>6380220068408</v>
          </cell>
          <cell r="E11152" t="str">
            <v>Agribank - Bình Thạnh</v>
          </cell>
        </row>
        <row r="11153">
          <cell r="A11153" t="str">
            <v>20200244</v>
          </cell>
          <cell r="B11153" t="str">
            <v>Lê Như Lam</v>
          </cell>
          <cell r="C11153" t="str">
            <v>215559192</v>
          </cell>
          <cell r="D11153" t="str">
            <v>6380220076928</v>
          </cell>
          <cell r="E11153" t="str">
            <v>Agribank - Bình Thạnh</v>
          </cell>
        </row>
        <row r="11154">
          <cell r="A11154" t="str">
            <v>20200246</v>
          </cell>
          <cell r="B11154" t="str">
            <v>Dương Đình Linh</v>
          </cell>
          <cell r="C11154" t="str">
            <v>125927135</v>
          </cell>
          <cell r="D11154" t="str">
            <v>6380220071510</v>
          </cell>
          <cell r="E11154" t="str">
            <v>Agribank - Bình Thạnh</v>
          </cell>
        </row>
        <row r="11155">
          <cell r="A11155" t="str">
            <v>20200247</v>
          </cell>
          <cell r="B11155" t="str">
            <v>LÊ NGỌC LINH</v>
          </cell>
          <cell r="C11155" t="str">
            <v>285786613</v>
          </cell>
          <cell r="D11155" t="str">
            <v>050123338798</v>
          </cell>
          <cell r="E11155" t="str">
            <v>Sacombank - Bình Dương</v>
          </cell>
        </row>
        <row r="11156">
          <cell r="A11156" t="str">
            <v>20200248</v>
          </cell>
          <cell r="B11156" t="str">
            <v>Nguyễn Hoàng Linh</v>
          </cell>
          <cell r="C11156" t="str">
            <v>301870467</v>
          </cell>
          <cell r="D11156" t="str">
            <v>6380220069741</v>
          </cell>
          <cell r="E11156" t="str">
            <v>Agribank - Bình Thạnh</v>
          </cell>
        </row>
        <row r="11157">
          <cell r="A11157" t="str">
            <v>20200250</v>
          </cell>
          <cell r="B11157" t="str">
            <v>Huỳnh Bá Lộc</v>
          </cell>
          <cell r="C11157" t="str">
            <v>231441673</v>
          </cell>
          <cell r="D11157" t="str">
            <v>6380220066743</v>
          </cell>
          <cell r="E11157" t="str">
            <v>Agribank - Bình Thạnh</v>
          </cell>
        </row>
        <row r="11158">
          <cell r="A11158" t="str">
            <v>20200251</v>
          </cell>
          <cell r="B11158" t="str">
            <v>Võ Thành Lộc</v>
          </cell>
          <cell r="C11158" t="str">
            <v>301806545</v>
          </cell>
          <cell r="D11158" t="str">
            <v>6380220078027</v>
          </cell>
          <cell r="E11158" t="str">
            <v>Agribank - Bình Thạnh</v>
          </cell>
        </row>
        <row r="11159">
          <cell r="A11159" t="str">
            <v>20200253</v>
          </cell>
          <cell r="B11159" t="str">
            <v>Nguyễn Hữu Luân</v>
          </cell>
          <cell r="C11159" t="str">
            <v>312500478</v>
          </cell>
          <cell r="D11159" t="str">
            <v>6380220066477</v>
          </cell>
          <cell r="E11159" t="str">
            <v>Agribank - Bình Thạnh</v>
          </cell>
        </row>
        <row r="11160">
          <cell r="A11160" t="str">
            <v>20200255</v>
          </cell>
          <cell r="B11160" t="str">
            <v>Đỗ Tiến Luật</v>
          </cell>
          <cell r="C11160" t="str">
            <v>036202000672</v>
          </cell>
          <cell r="D11160" t="str">
            <v>6380220074560</v>
          </cell>
          <cell r="E11160" t="str">
            <v>Agribank - Bình Thạnh</v>
          </cell>
        </row>
        <row r="11161">
          <cell r="A11161" t="str">
            <v>20200256</v>
          </cell>
          <cell r="B11161" t="str">
            <v>NGUYỄN HỮU LUẬT</v>
          </cell>
          <cell r="C11161" t="str">
            <v>285910034</v>
          </cell>
          <cell r="D11161" t="str">
            <v>5605205180415</v>
          </cell>
          <cell r="E11161" t="str">
            <v>Agribank - Phước Long</v>
          </cell>
        </row>
        <row r="11162">
          <cell r="A11162" t="str">
            <v>20200257</v>
          </cell>
          <cell r="B11162" t="str">
            <v>Nguyễn Văn Lực</v>
          </cell>
          <cell r="C11162" t="str">
            <v>301796380</v>
          </cell>
          <cell r="D11162" t="str">
            <v>6380220068177</v>
          </cell>
          <cell r="E11162" t="str">
            <v>Agribank - Bình Thạnh</v>
          </cell>
        </row>
        <row r="11163">
          <cell r="A11163" t="str">
            <v>20200258</v>
          </cell>
          <cell r="B11163" t="str">
            <v>Phạm Doãn Lương</v>
          </cell>
          <cell r="C11163" t="str">
            <v>231435534</v>
          </cell>
          <cell r="D11163" t="str">
            <v>6380220074090</v>
          </cell>
          <cell r="E11163" t="str">
            <v>Agribank - Bình Thạnh</v>
          </cell>
        </row>
        <row r="11164">
          <cell r="A11164" t="str">
            <v>20200260</v>
          </cell>
          <cell r="B11164" t="str">
            <v>Trần Thị Quỳnh Mai</v>
          </cell>
          <cell r="C11164" t="str">
            <v>079302023203</v>
          </cell>
          <cell r="D11164" t="str">
            <v>6380220061467</v>
          </cell>
          <cell r="E11164" t="str">
            <v>Agribank - Bình Thạnh</v>
          </cell>
        </row>
        <row r="11165">
          <cell r="A11165" t="str">
            <v>20200262</v>
          </cell>
          <cell r="B11165" t="str">
            <v>Đỗ Viết Minh</v>
          </cell>
          <cell r="C11165" t="str">
            <v>241984235</v>
          </cell>
          <cell r="D11165" t="str">
            <v>6380220071034</v>
          </cell>
          <cell r="E11165" t="str">
            <v>Agribank - Bình Thạnh</v>
          </cell>
        </row>
        <row r="11166">
          <cell r="A11166" t="str">
            <v>20200263</v>
          </cell>
          <cell r="B11166" t="str">
            <v>Hỷ Phong Minh</v>
          </cell>
          <cell r="C11166" t="str">
            <v>272865086</v>
          </cell>
          <cell r="D11166" t="str">
            <v>6380220070501</v>
          </cell>
          <cell r="E11166" t="str">
            <v>Agribank - Bình Thạnh</v>
          </cell>
        </row>
        <row r="11167">
          <cell r="A11167" t="str">
            <v>20200264</v>
          </cell>
          <cell r="B11167" t="str">
            <v>Ngô Bá Minh</v>
          </cell>
          <cell r="C11167" t="str">
            <v>242000031</v>
          </cell>
          <cell r="D11167" t="str">
            <v>6380220074945</v>
          </cell>
          <cell r="E11167" t="str">
            <v>Agribank - Bình Thạnh</v>
          </cell>
        </row>
        <row r="11168">
          <cell r="A11168" t="str">
            <v>20200266</v>
          </cell>
          <cell r="B11168" t="str">
            <v>Nguyễn Thị Trà My</v>
          </cell>
          <cell r="C11168" t="str">
            <v>372009912</v>
          </cell>
          <cell r="D11168" t="str">
            <v>6380220071664</v>
          </cell>
          <cell r="E11168" t="str">
            <v>Agribank - Bình Thạnh</v>
          </cell>
        </row>
        <row r="11169">
          <cell r="A11169" t="str">
            <v>20200267</v>
          </cell>
          <cell r="B11169" t="str">
            <v>Phạm Thị Phương My</v>
          </cell>
          <cell r="C11169" t="str">
            <v>272942509</v>
          </cell>
          <cell r="D11169" t="str">
            <v>6380220062998</v>
          </cell>
          <cell r="E11169" t="str">
            <v>Agribank - Bình Thạnh</v>
          </cell>
        </row>
        <row r="11170">
          <cell r="A11170" t="str">
            <v>20200268</v>
          </cell>
          <cell r="B11170" t="str">
            <v>Hà Nguyễn Hoàng Nam</v>
          </cell>
          <cell r="C11170" t="str">
            <v>285835980</v>
          </cell>
          <cell r="D11170" t="str">
            <v>6380220063620</v>
          </cell>
          <cell r="E11170" t="str">
            <v>Agribank - Bình Thạnh</v>
          </cell>
        </row>
        <row r="11171">
          <cell r="A11171" t="str">
            <v>20200270</v>
          </cell>
          <cell r="B11171" t="str">
            <v>Nguyễn Hoài Nam</v>
          </cell>
          <cell r="C11171" t="str">
            <v>215569242</v>
          </cell>
          <cell r="D11171" t="str">
            <v>6380220071171</v>
          </cell>
          <cell r="E11171" t="str">
            <v>Agribank - Bình Thạnh</v>
          </cell>
        </row>
        <row r="11172">
          <cell r="A11172" t="str">
            <v>20200272</v>
          </cell>
          <cell r="B11172" t="str">
            <v>Nguyễn Phi Nam</v>
          </cell>
          <cell r="C11172" t="str">
            <v>215537614</v>
          </cell>
          <cell r="D11172" t="str">
            <v>6380220075114</v>
          </cell>
          <cell r="E11172" t="str">
            <v>Agribank - Bình Thạnh</v>
          </cell>
        </row>
        <row r="11173">
          <cell r="A11173" t="str">
            <v>20200273</v>
          </cell>
          <cell r="B11173" t="str">
            <v>Huỳnh Bích Ngân</v>
          </cell>
          <cell r="C11173" t="str">
            <v>385874718</v>
          </cell>
          <cell r="D11173" t="str">
            <v>6380220068450</v>
          </cell>
          <cell r="E11173" t="str">
            <v>Agribank - Bình Thạnh</v>
          </cell>
        </row>
        <row r="11174">
          <cell r="A11174" t="str">
            <v>20200275</v>
          </cell>
          <cell r="B11174" t="str">
            <v>Nguyễn Trung Nghĩa</v>
          </cell>
          <cell r="C11174" t="str">
            <v>092202002502</v>
          </cell>
          <cell r="D11174" t="str">
            <v>6380220069590</v>
          </cell>
          <cell r="E11174" t="str">
            <v>Agribank - Bình Thạnh</v>
          </cell>
        </row>
        <row r="11175">
          <cell r="A11175" t="str">
            <v>20200276</v>
          </cell>
          <cell r="B11175" t="str">
            <v>Thượng Thái Nghĩa</v>
          </cell>
          <cell r="C11175" t="str">
            <v>212468454</v>
          </cell>
          <cell r="D11175" t="str">
            <v>6380220077099</v>
          </cell>
          <cell r="E11175" t="str">
            <v>Agribank - Bình Thạnh</v>
          </cell>
        </row>
        <row r="11176">
          <cell r="A11176" t="str">
            <v>20200277</v>
          </cell>
          <cell r="B11176" t="str">
            <v>Hồ Hoàng Nghiệp</v>
          </cell>
          <cell r="C11176" t="str">
            <v>072202006203</v>
          </cell>
          <cell r="D11176" t="str">
            <v>6380220060639</v>
          </cell>
          <cell r="E11176" t="str">
            <v>Agribank - Bình Thạnh</v>
          </cell>
        </row>
        <row r="11177">
          <cell r="A11177" t="str">
            <v>20200278</v>
          </cell>
          <cell r="B11177" t="str">
            <v>Huỳnh Bảo Ngọc</v>
          </cell>
          <cell r="C11177" t="str">
            <v>352636667</v>
          </cell>
          <cell r="D11177" t="str">
            <v>6380220057266</v>
          </cell>
          <cell r="E11177" t="str">
            <v>Agribank - Bình Thạnh</v>
          </cell>
        </row>
        <row r="11178">
          <cell r="A11178" t="str">
            <v>20200279</v>
          </cell>
          <cell r="B11178" t="str">
            <v>Lê Trần Bảo Ngọc</v>
          </cell>
          <cell r="C11178" t="str">
            <v>331926439</v>
          </cell>
          <cell r="D11178" t="str">
            <v>6380220069373</v>
          </cell>
          <cell r="E11178" t="str">
            <v>Agribank - Bình Thạnh</v>
          </cell>
        </row>
        <row r="11179">
          <cell r="A11179" t="str">
            <v>20200280</v>
          </cell>
          <cell r="B11179" t="str">
            <v>Trần Bích Ngọc</v>
          </cell>
          <cell r="C11179" t="str">
            <v>221498844</v>
          </cell>
          <cell r="D11179" t="str">
            <v>6380220064118</v>
          </cell>
          <cell r="E11179" t="str">
            <v>Agribank - Bình Thạnh</v>
          </cell>
        </row>
        <row r="11180">
          <cell r="A11180" t="str">
            <v>20200281</v>
          </cell>
          <cell r="B11180" t="str">
            <v>Phan Dương Khải Nguyên</v>
          </cell>
          <cell r="C11180" t="str">
            <v>261600994</v>
          </cell>
          <cell r="D11180" t="str">
            <v>6380220067332</v>
          </cell>
          <cell r="E11180" t="str">
            <v>Agribank - Bình Thạnh</v>
          </cell>
        </row>
        <row r="11181">
          <cell r="A11181" t="str">
            <v>20200282</v>
          </cell>
          <cell r="B11181" t="str">
            <v>Trần Văn Nguyên</v>
          </cell>
          <cell r="C11181" t="str">
            <v>241880947</v>
          </cell>
          <cell r="D11181" t="str">
            <v>6380220073098</v>
          </cell>
          <cell r="E11181" t="str">
            <v>Agribank - Bình Thạnh</v>
          </cell>
        </row>
        <row r="11182">
          <cell r="A11182" t="str">
            <v>20200283</v>
          </cell>
          <cell r="B11182" t="str">
            <v>Nguyễn Trọng Nguyễn</v>
          </cell>
          <cell r="C11182" t="str">
            <v>381977334</v>
          </cell>
          <cell r="D11182" t="str">
            <v>6380220073240</v>
          </cell>
          <cell r="E11182" t="str">
            <v>Agribank - Bình Thạnh</v>
          </cell>
        </row>
        <row r="11183">
          <cell r="A11183" t="str">
            <v>20200284</v>
          </cell>
          <cell r="B11183" t="str">
            <v>Văn Thanh Nhã</v>
          </cell>
          <cell r="C11183" t="str">
            <v>364200059</v>
          </cell>
          <cell r="D11183" t="str">
            <v>6380220073732</v>
          </cell>
          <cell r="E11183" t="str">
            <v>Agribank - Bình Thạnh</v>
          </cell>
        </row>
        <row r="11184">
          <cell r="A11184" t="str">
            <v>20200286</v>
          </cell>
          <cell r="B11184" t="str">
            <v>Huỳnh Trọng Nhân</v>
          </cell>
          <cell r="C11184" t="str">
            <v>342103827</v>
          </cell>
          <cell r="D11184" t="str">
            <v>6380220071086</v>
          </cell>
          <cell r="E11184" t="str">
            <v>Agribank - Bình Thạnh</v>
          </cell>
        </row>
        <row r="11185">
          <cell r="A11185" t="str">
            <v>20200287</v>
          </cell>
          <cell r="B11185" t="str">
            <v>Lê Vũ Hữu Nhân</v>
          </cell>
          <cell r="C11185" t="str">
            <v>072202001705</v>
          </cell>
          <cell r="D11185" t="str">
            <v>6380220069729</v>
          </cell>
          <cell r="E11185" t="str">
            <v>Agribank - Bình Thạnh</v>
          </cell>
        </row>
        <row r="11186">
          <cell r="A11186" t="str">
            <v>20200290</v>
          </cell>
          <cell r="B11186" t="str">
            <v>Phạm Đăng Nhân</v>
          </cell>
          <cell r="C11186" t="str">
            <v>264556087</v>
          </cell>
          <cell r="D11186" t="str">
            <v>6380220072700</v>
          </cell>
          <cell r="E11186" t="str">
            <v>Agribank - Bình Thạnh</v>
          </cell>
        </row>
        <row r="11187">
          <cell r="A11187" t="str">
            <v>20200291</v>
          </cell>
          <cell r="B11187" t="str">
            <v>Trần Đức Nhân</v>
          </cell>
          <cell r="C11187" t="str">
            <v>272918503</v>
          </cell>
          <cell r="D11187" t="str">
            <v>6380220069288</v>
          </cell>
          <cell r="E11187" t="str">
            <v>Agribank - Bình Thạnh</v>
          </cell>
        </row>
        <row r="11188">
          <cell r="A11188" t="str">
            <v>20200292</v>
          </cell>
          <cell r="B11188" t="str">
            <v>LÊ THANH TÂN NHẬT</v>
          </cell>
          <cell r="C11188" t="str">
            <v>197416019</v>
          </cell>
          <cell r="D11188" t="str">
            <v xml:space="preserve">04051245601 </v>
          </cell>
          <cell r="E11188" t="str">
            <v>TPBank - Gia Định</v>
          </cell>
        </row>
        <row r="11189">
          <cell r="A11189" t="str">
            <v>20200295</v>
          </cell>
          <cell r="B11189" t="str">
            <v>Tôn Nữ Tâm Nhi</v>
          </cell>
          <cell r="C11189" t="str">
            <v>192106148</v>
          </cell>
          <cell r="D11189" t="str">
            <v>6380220070894</v>
          </cell>
          <cell r="E11189" t="str">
            <v>Agribank - Bình Thạnh</v>
          </cell>
        </row>
        <row r="11190">
          <cell r="A11190" t="str">
            <v>20200296</v>
          </cell>
          <cell r="B11190" t="str">
            <v>Trần Yến Nhi</v>
          </cell>
          <cell r="C11190" t="str">
            <v>077302004586</v>
          </cell>
          <cell r="D11190" t="str">
            <v>6380220069820</v>
          </cell>
          <cell r="E11190" t="str">
            <v>Agribank - Bình Thạnh</v>
          </cell>
        </row>
        <row r="11191">
          <cell r="A11191" t="str">
            <v>20200297</v>
          </cell>
          <cell r="B11191" t="str">
            <v>Hoàng Công Nhiên</v>
          </cell>
          <cell r="C11191" t="str">
            <v>212881593</v>
          </cell>
          <cell r="D11191" t="str">
            <v>6380220066714</v>
          </cell>
          <cell r="E11191" t="str">
            <v>Agribank - Bình Thạnh</v>
          </cell>
        </row>
        <row r="11192">
          <cell r="A11192" t="str">
            <v>20200301</v>
          </cell>
          <cell r="B11192" t="str">
            <v>Đặng Hữu Phát</v>
          </cell>
          <cell r="C11192" t="str">
            <v>215540476</v>
          </cell>
          <cell r="D11192" t="str">
            <v>6380220075353</v>
          </cell>
          <cell r="E11192" t="str">
            <v>Agribank - Bình Thạnh</v>
          </cell>
        </row>
        <row r="11193">
          <cell r="A11193" t="str">
            <v>20200302</v>
          </cell>
          <cell r="B11193" t="str">
            <v>Nguyễn Huy Phát</v>
          </cell>
          <cell r="C11193" t="str">
            <v>272863056</v>
          </cell>
          <cell r="D11193" t="str">
            <v>6380220069396</v>
          </cell>
          <cell r="E11193" t="str">
            <v>Agribank - Bình Thạnh</v>
          </cell>
        </row>
        <row r="11194">
          <cell r="A11194" t="str">
            <v>20200303</v>
          </cell>
          <cell r="B11194" t="str">
            <v>Nguyễn Thuận Phát</v>
          </cell>
          <cell r="C11194" t="str">
            <v>079202015293</v>
          </cell>
          <cell r="D11194" t="str">
            <v>6380220059101</v>
          </cell>
          <cell r="E11194" t="str">
            <v>Agribank - Bình Thạnh</v>
          </cell>
        </row>
        <row r="11195">
          <cell r="A11195" t="str">
            <v>20200304</v>
          </cell>
          <cell r="B11195" t="str">
            <v>Phan Vũ Phong</v>
          </cell>
          <cell r="C11195" t="str">
            <v>212888614</v>
          </cell>
          <cell r="D11195" t="str">
            <v>6380220072260</v>
          </cell>
          <cell r="E11195" t="str">
            <v>Agribank - Bình Thạnh</v>
          </cell>
        </row>
        <row r="11196">
          <cell r="A11196" t="str">
            <v>20200305</v>
          </cell>
          <cell r="B11196" t="str">
            <v>Trịnh Thế Phong</v>
          </cell>
          <cell r="C11196" t="str">
            <v>251317050</v>
          </cell>
          <cell r="D11196" t="str">
            <v>6380220073828</v>
          </cell>
          <cell r="E11196" t="str">
            <v>Agribank - Bình Thạnh</v>
          </cell>
        </row>
        <row r="11197">
          <cell r="A11197" t="str">
            <v>20200306</v>
          </cell>
          <cell r="B11197" t="str">
            <v>Lê Vĩnh Phú</v>
          </cell>
          <cell r="C11197" t="str">
            <v>381968669</v>
          </cell>
          <cell r="D11197" t="str">
            <v>6380220060589</v>
          </cell>
          <cell r="E11197" t="str">
            <v>Agribank - Bình Thạnh</v>
          </cell>
        </row>
        <row r="11198">
          <cell r="A11198" t="str">
            <v>20200307</v>
          </cell>
          <cell r="B11198" t="str">
            <v>Nguyễn Ngọc Phú</v>
          </cell>
          <cell r="C11198" t="str">
            <v>184424562</v>
          </cell>
          <cell r="D11198" t="str">
            <v>6380220076435</v>
          </cell>
          <cell r="E11198" t="str">
            <v>Agribank - Bình Thạnh</v>
          </cell>
        </row>
        <row r="11199">
          <cell r="A11199" t="str">
            <v>20200308</v>
          </cell>
          <cell r="B11199" t="str">
            <v>Phạm Vĩnh Phú</v>
          </cell>
          <cell r="C11199" t="str">
            <v>342080833</v>
          </cell>
          <cell r="D11199" t="str">
            <v>6380220072991</v>
          </cell>
          <cell r="E11199" t="str">
            <v>Agribank - Bình Thạnh</v>
          </cell>
        </row>
        <row r="11200">
          <cell r="A11200" t="str">
            <v>20200311</v>
          </cell>
          <cell r="B11200" t="str">
            <v>Võ Thành Phúc</v>
          </cell>
          <cell r="C11200" t="str">
            <v>241948769</v>
          </cell>
          <cell r="D11200" t="str">
            <v>6380220072831</v>
          </cell>
          <cell r="E11200" t="str">
            <v>Agribank - Bình Thạnh</v>
          </cell>
        </row>
        <row r="11201">
          <cell r="A11201" t="str">
            <v>20200313</v>
          </cell>
          <cell r="B11201" t="str">
            <v>Nguyễn Gia Phụng</v>
          </cell>
          <cell r="C11201" t="str">
            <v>215546660</v>
          </cell>
          <cell r="D11201" t="str">
            <v>6380220062447</v>
          </cell>
          <cell r="E11201" t="str">
            <v>Agribank - Bình Thạnh</v>
          </cell>
        </row>
        <row r="11202">
          <cell r="A11202" t="str">
            <v>20200314</v>
          </cell>
          <cell r="B11202" t="str">
            <v>Nguyễn Hữu Phước</v>
          </cell>
          <cell r="C11202" t="str">
            <v>281340368</v>
          </cell>
          <cell r="D11202" t="str">
            <v>6380220062208</v>
          </cell>
          <cell r="E11202" t="str">
            <v>Agribank - Bình Thạnh</v>
          </cell>
        </row>
        <row r="11203">
          <cell r="A11203" t="str">
            <v>20200315</v>
          </cell>
          <cell r="B11203" t="str">
            <v>Huỳnh Thị Mai Phương</v>
          </cell>
          <cell r="C11203" t="str">
            <v>221504376</v>
          </cell>
          <cell r="D11203" t="str">
            <v>6380220066063</v>
          </cell>
          <cell r="E11203" t="str">
            <v>Agribank - Bình Thạnh</v>
          </cell>
        </row>
        <row r="11204">
          <cell r="A11204" t="str">
            <v>20200318</v>
          </cell>
          <cell r="B11204" t="str">
            <v>Nguyễn Hồng Phương</v>
          </cell>
          <cell r="C11204" t="str">
            <v>072202005264</v>
          </cell>
          <cell r="D11204" t="str">
            <v>6380220064210</v>
          </cell>
          <cell r="E11204" t="str">
            <v>Agribank - Bình Thạnh</v>
          </cell>
        </row>
        <row r="11205">
          <cell r="A11205" t="str">
            <v>20200319</v>
          </cell>
          <cell r="B11205" t="str">
            <v>Nguyễn Trung Quân</v>
          </cell>
          <cell r="C11205" t="str">
            <v>342041204</v>
          </cell>
          <cell r="D11205" t="str">
            <v>6380220071960</v>
          </cell>
          <cell r="E11205" t="str">
            <v>Agribank - Bình Thạnh</v>
          </cell>
        </row>
        <row r="11206">
          <cell r="A11206" t="str">
            <v>20200320</v>
          </cell>
          <cell r="B11206" t="str">
            <v>Bùi Minh Quang</v>
          </cell>
          <cell r="C11206" t="str">
            <v>212891291</v>
          </cell>
          <cell r="D11206" t="str">
            <v>6380220076050</v>
          </cell>
          <cell r="E11206" t="str">
            <v>Agribank - Bình Thạnh</v>
          </cell>
        </row>
        <row r="11207">
          <cell r="A11207" t="str">
            <v>20200321</v>
          </cell>
          <cell r="B11207" t="str">
            <v>Lê Nguyễn Minh Quang</v>
          </cell>
          <cell r="C11207" t="str">
            <v>331932520</v>
          </cell>
          <cell r="D11207" t="str">
            <v>6380220064698</v>
          </cell>
          <cell r="E11207" t="str">
            <v>Agribank - Bình Thạnh</v>
          </cell>
        </row>
        <row r="11208">
          <cell r="A11208" t="str">
            <v>20200322</v>
          </cell>
          <cell r="B11208" t="str">
            <v>Nguyễn Tuấn Quang</v>
          </cell>
          <cell r="C11208" t="str">
            <v>285803181</v>
          </cell>
          <cell r="D11208" t="str">
            <v>6380220069900</v>
          </cell>
          <cell r="E11208" t="str">
            <v>Agribank - Bình Thạnh</v>
          </cell>
        </row>
        <row r="11209">
          <cell r="A11209" t="str">
            <v>20200323</v>
          </cell>
          <cell r="B11209" t="str">
            <v>Lê Hoàng Việt Quốc</v>
          </cell>
          <cell r="C11209" t="str">
            <v>197418574</v>
          </cell>
          <cell r="D11209" t="str">
            <v>6380220073306</v>
          </cell>
          <cell r="E11209" t="str">
            <v>Agribank - Bình Thạnh</v>
          </cell>
        </row>
        <row r="11210">
          <cell r="A11210" t="str">
            <v>20200324</v>
          </cell>
          <cell r="B11210" t="str">
            <v>Lê Trung Anh Quốc</v>
          </cell>
          <cell r="C11210" t="str">
            <v>079202030419</v>
          </cell>
          <cell r="D11210" t="str">
            <v>6380220075738</v>
          </cell>
          <cell r="E11210" t="str">
            <v>Agribank - Bình Thạnh</v>
          </cell>
        </row>
        <row r="11211">
          <cell r="A11211" t="str">
            <v>20200325</v>
          </cell>
          <cell r="B11211" t="str">
            <v>Nguyễn Đình Quý</v>
          </cell>
          <cell r="C11211" t="str">
            <v>184453208</v>
          </cell>
          <cell r="D11211" t="str">
            <v>6380220067180</v>
          </cell>
          <cell r="E11211" t="str">
            <v>Agribank - Bình Thạnh</v>
          </cell>
        </row>
        <row r="11212">
          <cell r="A11212" t="str">
            <v>20200326</v>
          </cell>
          <cell r="B11212" t="str">
            <v>Võ Trường Sang</v>
          </cell>
          <cell r="C11212" t="str">
            <v>366271954</v>
          </cell>
          <cell r="D11212" t="str">
            <v>6380220071687</v>
          </cell>
          <cell r="E11212" t="str">
            <v>Agribank - Bình Thạnh</v>
          </cell>
        </row>
        <row r="11213">
          <cell r="A11213" t="str">
            <v>20200327</v>
          </cell>
          <cell r="B11213" t="str">
            <v>Hàng Hải Sơn</v>
          </cell>
          <cell r="C11213" t="str">
            <v>079202020471</v>
          </cell>
          <cell r="D11213" t="str">
            <v>6380220061602</v>
          </cell>
          <cell r="E11213" t="str">
            <v>Agribank - Bình Thạnh</v>
          </cell>
        </row>
        <row r="11214">
          <cell r="A11214" t="str">
            <v>20200328</v>
          </cell>
          <cell r="B11214" t="str">
            <v>Lạc Hải Sơn</v>
          </cell>
          <cell r="C11214" t="str">
            <v>077202006621</v>
          </cell>
          <cell r="D11214" t="str">
            <v>6380220063830</v>
          </cell>
          <cell r="E11214" t="str">
            <v>Agribank - Bình Thạnh</v>
          </cell>
        </row>
        <row r="11215">
          <cell r="A11215" t="str">
            <v>20200329</v>
          </cell>
          <cell r="B11215" t="str">
            <v>Nguyễn Trường Sơn</v>
          </cell>
          <cell r="C11215" t="str">
            <v>261567278</v>
          </cell>
          <cell r="D11215" t="str">
            <v>6380220065293</v>
          </cell>
          <cell r="E11215" t="str">
            <v>Agribank - Bình Thạnh</v>
          </cell>
        </row>
        <row r="11216">
          <cell r="A11216" t="str">
            <v>20200332</v>
          </cell>
          <cell r="B11216" t="str">
            <v>Đỗ Thanh Tâm</v>
          </cell>
          <cell r="C11216" t="str">
            <v>225923276</v>
          </cell>
          <cell r="D11216" t="str">
            <v>6380220078091</v>
          </cell>
          <cell r="E11216" t="str">
            <v>Agribank - Bình Thạnh</v>
          </cell>
        </row>
        <row r="11217">
          <cell r="A11217" t="str">
            <v>20200333</v>
          </cell>
          <cell r="B11217" t="str">
            <v>Nguyễn Minh Tâm</v>
          </cell>
          <cell r="C11217" t="str">
            <v>075202000343</v>
          </cell>
          <cell r="D11217" t="str">
            <v>6380220057499</v>
          </cell>
          <cell r="E11217" t="str">
            <v>Agribank - Bình Thạnh</v>
          </cell>
        </row>
        <row r="11218">
          <cell r="A11218" t="str">
            <v>20200334</v>
          </cell>
          <cell r="B11218" t="str">
            <v>Nguyễn Thành Tâm</v>
          </cell>
          <cell r="C11218" t="str">
            <v>245365529</v>
          </cell>
          <cell r="D11218" t="str">
            <v>6380220057549</v>
          </cell>
          <cell r="E11218" t="str">
            <v>Agribank - Bình Thạnh</v>
          </cell>
        </row>
        <row r="11219">
          <cell r="A11219" t="str">
            <v>20200341</v>
          </cell>
          <cell r="B11219" t="str">
            <v>Hoàng Minh Thanh</v>
          </cell>
          <cell r="C11219" t="str">
            <v>077202001115</v>
          </cell>
          <cell r="D11219" t="str">
            <v>6380220062720</v>
          </cell>
          <cell r="E11219" t="str">
            <v>Agribank - Bình Thạnh</v>
          </cell>
        </row>
        <row r="11220">
          <cell r="A11220" t="str">
            <v>20200344</v>
          </cell>
          <cell r="B11220" t="str">
            <v>Đặng Quốc Thiện</v>
          </cell>
          <cell r="C11220" t="str">
            <v>215562719</v>
          </cell>
          <cell r="D11220" t="str">
            <v>6380220064964</v>
          </cell>
          <cell r="E11220" t="str">
            <v>Agribank - Bình Thạnh</v>
          </cell>
        </row>
        <row r="11221">
          <cell r="A11221" t="str">
            <v>20200348</v>
          </cell>
          <cell r="B11221" t="str">
            <v>Lê Trường Thịnh</v>
          </cell>
          <cell r="C11221" t="str">
            <v>312494773</v>
          </cell>
          <cell r="D11221" t="str">
            <v>6380220065314</v>
          </cell>
          <cell r="E11221" t="str">
            <v>Agribank - Bình Thạnh</v>
          </cell>
        </row>
        <row r="11222">
          <cell r="A11222" t="str">
            <v>20200350</v>
          </cell>
          <cell r="B11222" t="str">
            <v>Nguyễn Thành Thịnh</v>
          </cell>
          <cell r="C11222" t="str">
            <v>215559034</v>
          </cell>
          <cell r="D11222" t="str">
            <v>6380220071194</v>
          </cell>
          <cell r="E11222" t="str">
            <v>Agribank - Bình Thạnh</v>
          </cell>
        </row>
        <row r="11223">
          <cell r="A11223" t="str">
            <v>20200353</v>
          </cell>
          <cell r="B11223" t="str">
            <v>Nguyễn Tiến Thông</v>
          </cell>
          <cell r="C11223" t="str">
            <v>342145181</v>
          </cell>
          <cell r="D11223" t="str">
            <v>6380220064675</v>
          </cell>
          <cell r="E11223" t="str">
            <v>Agribank - Bình Thạnh</v>
          </cell>
        </row>
        <row r="11224">
          <cell r="A11224" t="str">
            <v>20200355</v>
          </cell>
          <cell r="B11224" t="str">
            <v>Lê Hiếu Thuận</v>
          </cell>
          <cell r="C11224" t="str">
            <v>321747234</v>
          </cell>
          <cell r="D11224" t="str">
            <v>6380220064993</v>
          </cell>
          <cell r="E11224" t="str">
            <v>Agribank - Bình Thạnh</v>
          </cell>
        </row>
        <row r="11225">
          <cell r="A11225" t="str">
            <v>20200357</v>
          </cell>
          <cell r="B11225" t="str">
            <v>Nguyễn Hoàng Thức</v>
          </cell>
          <cell r="C11225" t="str">
            <v>212854539</v>
          </cell>
          <cell r="D11225" t="str">
            <v>6380220069061</v>
          </cell>
          <cell r="E11225" t="str">
            <v>Agribank - Bình Thạnh</v>
          </cell>
        </row>
        <row r="11226">
          <cell r="A11226" t="str">
            <v>20200358</v>
          </cell>
          <cell r="B11226" t="str">
            <v>Đinh Thị Thanh Thúy</v>
          </cell>
          <cell r="C11226" t="str">
            <v>036302007978</v>
          </cell>
          <cell r="D11226" t="str">
            <v>6380220067781</v>
          </cell>
          <cell r="E11226" t="str">
            <v>Agribank - Bình Thạnh</v>
          </cell>
        </row>
        <row r="11227">
          <cell r="A11227" t="str">
            <v>20200359</v>
          </cell>
          <cell r="B11227" t="str">
            <v>Lê Văn Tiềm</v>
          </cell>
          <cell r="C11227" t="str">
            <v>241887623</v>
          </cell>
          <cell r="D11227" t="str">
            <v>6380220076674</v>
          </cell>
          <cell r="E11227" t="str">
            <v>Agribank - Bình Thạnh</v>
          </cell>
        </row>
        <row r="11228">
          <cell r="A11228" t="str">
            <v>20200360</v>
          </cell>
          <cell r="B11228" t="str">
            <v>Đào Việt Tiến</v>
          </cell>
          <cell r="C11228" t="str">
            <v>385895013</v>
          </cell>
          <cell r="D11228" t="str">
            <v>6380220071845</v>
          </cell>
          <cell r="E11228" t="str">
            <v>Agribank - Bình Thạnh</v>
          </cell>
        </row>
        <row r="11229">
          <cell r="A11229" t="str">
            <v>20200361</v>
          </cell>
          <cell r="B11229" t="str">
            <v>Lê Tự Tiến</v>
          </cell>
          <cell r="C11229" t="str">
            <v>206393273</v>
          </cell>
          <cell r="D11229" t="str">
            <v>6380220073420</v>
          </cell>
          <cell r="E11229" t="str">
            <v>Agribank - Bình Thạnh</v>
          </cell>
        </row>
        <row r="11230">
          <cell r="A11230" t="str">
            <v>20200362</v>
          </cell>
          <cell r="B11230" t="str">
            <v>Lương Trung Tiến</v>
          </cell>
          <cell r="C11230" t="str">
            <v>079202027947</v>
          </cell>
          <cell r="D11230" t="str">
            <v>6380220067696</v>
          </cell>
          <cell r="E11230" t="str">
            <v>Agribank - Bình Thạnh</v>
          </cell>
        </row>
        <row r="11231">
          <cell r="A11231" t="str">
            <v>20200363</v>
          </cell>
          <cell r="B11231" t="str">
            <v>Huỳnh Trung Tín</v>
          </cell>
          <cell r="C11231" t="str">
            <v>079202004436</v>
          </cell>
          <cell r="D11231" t="str">
            <v>6380220075823</v>
          </cell>
          <cell r="E11231" t="str">
            <v>Agribank - Bình Thạnh</v>
          </cell>
        </row>
        <row r="11232">
          <cell r="A11232" t="str">
            <v>20200364</v>
          </cell>
          <cell r="B11232" t="str">
            <v>Nguyễn Hoàng Trung Tín</v>
          </cell>
          <cell r="C11232" t="str">
            <v>331909775</v>
          </cell>
          <cell r="D11232" t="str">
            <v>6380220067299</v>
          </cell>
          <cell r="E11232" t="str">
            <v>Agribank - Bình Thạnh</v>
          </cell>
        </row>
        <row r="11233">
          <cell r="A11233" t="str">
            <v>20200365</v>
          </cell>
          <cell r="B11233" t="str">
            <v>Trần Phạm Trọng Tín</v>
          </cell>
          <cell r="C11233" t="str">
            <v>046202000182</v>
          </cell>
          <cell r="D11233" t="str">
            <v>6380220057368</v>
          </cell>
          <cell r="E11233" t="str">
            <v>Agribank - Bình Thạnh</v>
          </cell>
        </row>
        <row r="11234">
          <cell r="A11234" t="str">
            <v>20200366</v>
          </cell>
          <cell r="B11234" t="str">
            <v>Lương Tấn Toàn</v>
          </cell>
          <cell r="C11234" t="str">
            <v>221499322</v>
          </cell>
          <cell r="D11234" t="str">
            <v>6380220069134</v>
          </cell>
          <cell r="E11234" t="str">
            <v>Agribank - Bình Thạnh</v>
          </cell>
        </row>
        <row r="11235">
          <cell r="A11235" t="str">
            <v>20200367</v>
          </cell>
          <cell r="B11235" t="str">
            <v>Nguyễn Đức Toản</v>
          </cell>
          <cell r="C11235" t="str">
            <v>077202005785</v>
          </cell>
          <cell r="D11235" t="str">
            <v>6380220068732</v>
          </cell>
          <cell r="E11235" t="str">
            <v>Agribank - Bình Thạnh</v>
          </cell>
        </row>
        <row r="11236">
          <cell r="A11236" t="str">
            <v>20200368</v>
          </cell>
          <cell r="B11236" t="str">
            <v>Nguyễn Văn Tới</v>
          </cell>
          <cell r="C11236" t="str">
            <v>206447844</v>
          </cell>
          <cell r="D11236" t="str">
            <v>6380220058491</v>
          </cell>
          <cell r="E11236" t="str">
            <v>Agribank - Bình Thạnh</v>
          </cell>
        </row>
        <row r="11237">
          <cell r="A11237" t="str">
            <v>20200369</v>
          </cell>
          <cell r="B11237" t="str">
            <v>Mai Thị Thu Trâm</v>
          </cell>
          <cell r="C11237" t="str">
            <v>215559096</v>
          </cell>
          <cell r="D11237" t="str">
            <v>6380220073630</v>
          </cell>
          <cell r="E11237" t="str">
            <v>Agribank - Bình Thạnh</v>
          </cell>
        </row>
        <row r="11238">
          <cell r="A11238" t="str">
            <v>20200370</v>
          </cell>
          <cell r="B11238" t="str">
            <v>Ngô Thị Thu Trang</v>
          </cell>
          <cell r="C11238" t="str">
            <v>038302006209</v>
          </cell>
          <cell r="D11238" t="str">
            <v>6380220055992</v>
          </cell>
          <cell r="E11238" t="str">
            <v>Agribank - Bình Thạnh</v>
          </cell>
        </row>
        <row r="11239">
          <cell r="A11239" t="str">
            <v>20200371</v>
          </cell>
          <cell r="B11239" t="str">
            <v>Trần Minh Trí</v>
          </cell>
          <cell r="C11239" t="str">
            <v>312471979</v>
          </cell>
          <cell r="D11239" t="str">
            <v>6380220064804</v>
          </cell>
          <cell r="E11239" t="str">
            <v>Agribank - Bình Thạnh</v>
          </cell>
        </row>
        <row r="11240">
          <cell r="A11240" t="str">
            <v>20200372</v>
          </cell>
          <cell r="B11240" t="str">
            <v>Nguyễn Hữu Triển</v>
          </cell>
          <cell r="C11240" t="str">
            <v>231359239</v>
          </cell>
          <cell r="D11240" t="str">
            <v>6380220071579</v>
          </cell>
          <cell r="E11240" t="str">
            <v>Agribank - Bình Thạnh</v>
          </cell>
        </row>
        <row r="11241">
          <cell r="A11241" t="str">
            <v>20200373</v>
          </cell>
          <cell r="B11241" t="str">
            <v>Nguyễn Bá Triệu</v>
          </cell>
          <cell r="C11241" t="str">
            <v>215554929</v>
          </cell>
          <cell r="D11241" t="str">
            <v>6380220074400</v>
          </cell>
          <cell r="E11241" t="str">
            <v>Agribank - Bình Thạnh</v>
          </cell>
        </row>
        <row r="11242">
          <cell r="A11242" t="str">
            <v>20200376</v>
          </cell>
          <cell r="B11242" t="str">
            <v>Nguyễn Ngọc Như Trúc</v>
          </cell>
          <cell r="C11242" t="str">
            <v>215572347</v>
          </cell>
          <cell r="D11242" t="str">
            <v>6380220059681</v>
          </cell>
          <cell r="E11242" t="str">
            <v>Agribank - Bình Thạnh</v>
          </cell>
        </row>
        <row r="11243">
          <cell r="A11243" t="str">
            <v>20200378</v>
          </cell>
          <cell r="B11243" t="str">
            <v>Hoàng Ngọc Trung</v>
          </cell>
          <cell r="C11243" t="str">
            <v>038202005949</v>
          </cell>
          <cell r="D11243" t="str">
            <v>6380220056950</v>
          </cell>
          <cell r="E11243" t="str">
            <v>Agribank - Bình Thạnh</v>
          </cell>
        </row>
        <row r="11244">
          <cell r="A11244" t="str">
            <v>20200379</v>
          </cell>
          <cell r="B11244" t="str">
            <v>Huỳnh Trần Quốc Trung</v>
          </cell>
          <cell r="C11244" t="str">
            <v>251200904</v>
          </cell>
          <cell r="D11244" t="str">
            <v>6380220074916</v>
          </cell>
          <cell r="E11244" t="str">
            <v>Agribank - Bình Thạnh</v>
          </cell>
        </row>
        <row r="11245">
          <cell r="A11245" t="str">
            <v>20200380</v>
          </cell>
          <cell r="B11245" t="str">
            <v>Nguyễn Nhật Trung</v>
          </cell>
          <cell r="C11245" t="str">
            <v>342079380</v>
          </cell>
          <cell r="D11245" t="str">
            <v>6380220074220</v>
          </cell>
          <cell r="E11245" t="str">
            <v>Agribank - Bình Thạnh</v>
          </cell>
        </row>
        <row r="11246">
          <cell r="A11246" t="str">
            <v>20200381</v>
          </cell>
          <cell r="B11246" t="str">
            <v>Nguyễn Thành Trung</v>
          </cell>
          <cell r="C11246" t="str">
            <v>221486953</v>
          </cell>
          <cell r="D11246" t="str">
            <v>6380220071419</v>
          </cell>
          <cell r="E11246" t="str">
            <v>Agribank - Bình Thạnh</v>
          </cell>
        </row>
        <row r="11247">
          <cell r="A11247" t="str">
            <v>20200382</v>
          </cell>
          <cell r="B11247" t="str">
            <v>Nguyễn Tiến Trung</v>
          </cell>
          <cell r="C11247" t="str">
            <v>215615724</v>
          </cell>
          <cell r="D11247" t="str">
            <v>6380220072890</v>
          </cell>
          <cell r="E11247" t="str">
            <v>Agribank - Bình Thạnh</v>
          </cell>
        </row>
        <row r="11248">
          <cell r="A11248" t="str">
            <v>20200383</v>
          </cell>
          <cell r="B11248" t="str">
            <v>Nguyễn Văn Trung</v>
          </cell>
          <cell r="C11248" t="str">
            <v>225771337</v>
          </cell>
          <cell r="D11248" t="str">
            <v>6380220059652</v>
          </cell>
          <cell r="E11248" t="str">
            <v>Agribank - Bình Thạnh</v>
          </cell>
        </row>
        <row r="11249">
          <cell r="A11249" t="str">
            <v>20200384</v>
          </cell>
          <cell r="B11249" t="str">
            <v>Nguyễn Việt Trung</v>
          </cell>
          <cell r="C11249" t="str">
            <v>335022232</v>
          </cell>
          <cell r="D11249" t="str">
            <v>6380220076753</v>
          </cell>
          <cell r="E11249" t="str">
            <v>Agribank - Bình Thạnh</v>
          </cell>
        </row>
        <row r="11250">
          <cell r="A11250" t="str">
            <v>20200385</v>
          </cell>
          <cell r="B11250" t="str">
            <v>Nguyễn Huỳnh Nhựt Trường</v>
          </cell>
          <cell r="C11250" t="str">
            <v>092202002482</v>
          </cell>
          <cell r="D11250" t="str">
            <v>6380220061099</v>
          </cell>
          <cell r="E11250" t="str">
            <v>Agribank - Bình Thạnh</v>
          </cell>
        </row>
        <row r="11251">
          <cell r="A11251" t="str">
            <v>20200387</v>
          </cell>
          <cell r="B11251" t="str">
            <v>Nguyễn Xuân Trường</v>
          </cell>
          <cell r="C11251" t="str">
            <v>077202005679</v>
          </cell>
          <cell r="D11251" t="str">
            <v>6380220078129</v>
          </cell>
          <cell r="E11251" t="str">
            <v>Agribank - Bình Thạnh</v>
          </cell>
        </row>
        <row r="11252">
          <cell r="A11252" t="str">
            <v>20200388</v>
          </cell>
          <cell r="B11252" t="str">
            <v>Phạm Quang Trường</v>
          </cell>
          <cell r="C11252" t="str">
            <v>212856193</v>
          </cell>
          <cell r="D11252" t="str">
            <v>6380220074895</v>
          </cell>
          <cell r="E11252" t="str">
            <v>Agribank - Bình Thạnh</v>
          </cell>
        </row>
        <row r="11253">
          <cell r="A11253" t="str">
            <v>20200389</v>
          </cell>
          <cell r="B11253" t="str">
            <v>PHẠM VĂN TRƯỜNG</v>
          </cell>
          <cell r="C11253" t="str">
            <v>044202004034</v>
          </cell>
          <cell r="D11253" t="str">
            <v>1017149984</v>
          </cell>
          <cell r="E11253" t="str">
            <v>Vietcombank - Hồ Chí Minh</v>
          </cell>
        </row>
        <row r="11254">
          <cell r="A11254" t="str">
            <v>20200390</v>
          </cell>
          <cell r="B11254" t="str">
            <v>TRẦN VĂN TRƯỜNG</v>
          </cell>
          <cell r="C11254" t="str">
            <v>192066954</v>
          </cell>
          <cell r="D11254" t="str">
            <v>0161001744806</v>
          </cell>
          <cell r="E11254" t="str">
            <v>Vietcombank - Huế</v>
          </cell>
        </row>
        <row r="11255">
          <cell r="A11255" t="str">
            <v>20200391</v>
          </cell>
          <cell r="B11255" t="str">
            <v>Trương Công Trường</v>
          </cell>
          <cell r="C11255" t="str">
            <v>231474397</v>
          </cell>
          <cell r="D11255" t="str">
            <v>6380220069604</v>
          </cell>
          <cell r="E11255" t="str">
            <v>Agribank - Bình Thạnh</v>
          </cell>
        </row>
        <row r="11256">
          <cell r="A11256" t="str">
            <v>20200393</v>
          </cell>
          <cell r="B11256" t="str">
            <v>Trà Minh Tú</v>
          </cell>
          <cell r="C11256" t="str">
            <v>312487795</v>
          </cell>
          <cell r="D11256" t="str">
            <v>6380220070842</v>
          </cell>
          <cell r="E11256" t="str">
            <v>Agribank - Bình Thạnh</v>
          </cell>
        </row>
        <row r="11257">
          <cell r="A11257" t="str">
            <v>20200395</v>
          </cell>
          <cell r="B11257" t="str">
            <v>Phạm Gia Tuân</v>
          </cell>
          <cell r="C11257" t="str">
            <v>251275823</v>
          </cell>
          <cell r="D11257" t="str">
            <v>6380220065950</v>
          </cell>
          <cell r="E11257" t="str">
            <v>Agribank - Bình Thạnh</v>
          </cell>
        </row>
        <row r="11258">
          <cell r="A11258" t="str">
            <v>20200398</v>
          </cell>
          <cell r="B11258" t="str">
            <v>Huỳnh Văn Tuấn</v>
          </cell>
          <cell r="C11258" t="str">
            <v>206442580</v>
          </cell>
          <cell r="D11258" t="str">
            <v>9704229274749394</v>
          </cell>
          <cell r="E11258" t="str">
            <v>MBBank - Điện Biên Phủ</v>
          </cell>
        </row>
        <row r="11259">
          <cell r="A11259" t="str">
            <v>20200399</v>
          </cell>
          <cell r="B11259" t="str">
            <v>Nguyễn Anh Tuấn</v>
          </cell>
          <cell r="C11259" t="str">
            <v>215572804</v>
          </cell>
          <cell r="D11259" t="str">
            <v>6380220071693</v>
          </cell>
          <cell r="E11259" t="str">
            <v>Agribank - Bình Thạnh</v>
          </cell>
        </row>
        <row r="11260">
          <cell r="A11260" t="str">
            <v>20200400</v>
          </cell>
          <cell r="B11260" t="str">
            <v>Nguyễn Anh Tuấn</v>
          </cell>
          <cell r="C11260" t="str">
            <v>215563006</v>
          </cell>
          <cell r="D11260" t="str">
            <v>6380220077523</v>
          </cell>
          <cell r="E11260" t="str">
            <v>Agribank - Bình Thạnh</v>
          </cell>
        </row>
        <row r="11261">
          <cell r="A11261" t="str">
            <v>20200401</v>
          </cell>
          <cell r="B11261" t="str">
            <v>Nguyễn Anh Tuấn</v>
          </cell>
          <cell r="C11261" t="str">
            <v>077202006561</v>
          </cell>
          <cell r="D11261" t="str">
            <v>6380220078010</v>
          </cell>
          <cell r="E11261" t="str">
            <v>Agribank - Bình Thạnh</v>
          </cell>
        </row>
        <row r="11262">
          <cell r="A11262" t="str">
            <v>20200402</v>
          </cell>
          <cell r="B11262" t="str">
            <v>Nguyễn Anh Tuấn</v>
          </cell>
          <cell r="C11262" t="str">
            <v>245396851</v>
          </cell>
          <cell r="D11262" t="str">
            <v>6380220075347</v>
          </cell>
          <cell r="E11262" t="str">
            <v>Agribank - Bình Thạnh</v>
          </cell>
        </row>
        <row r="11263">
          <cell r="A11263" t="str">
            <v>20200403</v>
          </cell>
          <cell r="B11263" t="str">
            <v>Nguyễn Hoàng Tuấn</v>
          </cell>
          <cell r="C11263" t="str">
            <v>082202000364</v>
          </cell>
          <cell r="D11263" t="str">
            <v>6380220056132</v>
          </cell>
          <cell r="E11263" t="str">
            <v>Agribank - Bình Thạnh</v>
          </cell>
        </row>
        <row r="11264">
          <cell r="A11264" t="str">
            <v>20200405</v>
          </cell>
          <cell r="B11264" t="str">
            <v>Phan Quốc Tuấn</v>
          </cell>
          <cell r="C11264" t="str">
            <v>215580051</v>
          </cell>
          <cell r="D11264" t="str">
            <v>6380220074111</v>
          </cell>
          <cell r="E11264" t="str">
            <v>Agribank - Bình Thạnh</v>
          </cell>
        </row>
        <row r="11265">
          <cell r="A11265" t="str">
            <v>20200407</v>
          </cell>
          <cell r="B11265" t="str">
            <v>Trần Huỳnh Tuấn</v>
          </cell>
          <cell r="C11265" t="str">
            <v>079202024054</v>
          </cell>
          <cell r="D11265" t="str">
            <v>6380220060520</v>
          </cell>
          <cell r="E11265" t="str">
            <v>Agribank - Bình Thạnh</v>
          </cell>
        </row>
        <row r="11266">
          <cell r="A11266" t="str">
            <v>20200408</v>
          </cell>
          <cell r="B11266" t="str">
            <v>Trần Quang Tuấn</v>
          </cell>
          <cell r="C11266" t="str">
            <v>241907197</v>
          </cell>
          <cell r="D11266" t="str">
            <v>6380220073726</v>
          </cell>
          <cell r="E11266" t="str">
            <v>Agribank - Bình Thạnh</v>
          </cell>
        </row>
        <row r="11267">
          <cell r="A11267" t="str">
            <v>20200413</v>
          </cell>
          <cell r="B11267" t="str">
            <v>Hoàng Thiên Tường</v>
          </cell>
          <cell r="C11267" t="str">
            <v>225629228</v>
          </cell>
          <cell r="D11267" t="str">
            <v>6380220063910</v>
          </cell>
          <cell r="E11267" t="str">
            <v>Agribank - Bình Thạnh</v>
          </cell>
        </row>
        <row r="11268">
          <cell r="A11268" t="str">
            <v>20200414</v>
          </cell>
          <cell r="B11268" t="str">
            <v>Nguyễn Thiện Văn</v>
          </cell>
          <cell r="C11268" t="str">
            <v>382007775</v>
          </cell>
          <cell r="D11268" t="str">
            <v>6380220070770</v>
          </cell>
          <cell r="E11268" t="str">
            <v>Agribank - Bình Thạnh</v>
          </cell>
        </row>
        <row r="11269">
          <cell r="A11269" t="str">
            <v>20200415</v>
          </cell>
          <cell r="B11269" t="str">
            <v>Phạm Quang Văn</v>
          </cell>
          <cell r="C11269" t="str">
            <v>285776783</v>
          </cell>
          <cell r="D11269" t="str">
            <v>6380220067463</v>
          </cell>
          <cell r="E11269" t="str">
            <v>Agribank - Bình Thạnh</v>
          </cell>
        </row>
        <row r="11270">
          <cell r="A11270" t="str">
            <v>20200417</v>
          </cell>
          <cell r="B11270" t="str">
            <v>Trần Nguyễn Đạt Văn</v>
          </cell>
          <cell r="C11270" t="str">
            <v>215541687</v>
          </cell>
          <cell r="D11270" t="str">
            <v>6380220072072</v>
          </cell>
          <cell r="E11270" t="str">
            <v>Agribank - Bình Thạnh</v>
          </cell>
        </row>
        <row r="11271">
          <cell r="A11271" t="str">
            <v>20200418</v>
          </cell>
          <cell r="B11271" t="str">
            <v>Đặng Thị Tường Vi</v>
          </cell>
          <cell r="C11271" t="str">
            <v>072302001688</v>
          </cell>
          <cell r="D11271" t="str">
            <v>6380220068749</v>
          </cell>
          <cell r="E11271" t="str">
            <v>Agribank - Bình Thạnh</v>
          </cell>
        </row>
        <row r="11272">
          <cell r="A11272" t="str">
            <v>20200419</v>
          </cell>
          <cell r="B11272" t="str">
            <v>Nguyễn Duy Vinh</v>
          </cell>
          <cell r="C11272" t="str">
            <v>241886474</v>
          </cell>
          <cell r="D11272" t="str">
            <v>6380220072507</v>
          </cell>
          <cell r="E11272" t="str">
            <v>Agribank - Bình Thạnh</v>
          </cell>
        </row>
        <row r="11273">
          <cell r="A11273" t="str">
            <v>20200420</v>
          </cell>
          <cell r="B11273" t="str">
            <v>Tôn Đức Phú Vĩnh</v>
          </cell>
          <cell r="C11273" t="str">
            <v>191999622</v>
          </cell>
          <cell r="D11273" t="str">
            <v>6380220070626</v>
          </cell>
          <cell r="E11273" t="str">
            <v>Agribank - Bình Thạnh</v>
          </cell>
        </row>
        <row r="11274">
          <cell r="A11274" t="str">
            <v>20200421</v>
          </cell>
          <cell r="B11274" t="str">
            <v>Nguyễn Hoàng Vũ</v>
          </cell>
          <cell r="C11274" t="str">
            <v>206441250</v>
          </cell>
          <cell r="D11274" t="str">
            <v>6380220061552</v>
          </cell>
          <cell r="E11274" t="str">
            <v>Agribank - Bình Thạnh</v>
          </cell>
        </row>
        <row r="11275">
          <cell r="A11275" t="str">
            <v>20200422</v>
          </cell>
          <cell r="B11275" t="str">
            <v>Trần Hoàng Vũ</v>
          </cell>
          <cell r="C11275" t="str">
            <v>272909903</v>
          </cell>
          <cell r="D11275" t="str">
            <v>6380220065582</v>
          </cell>
          <cell r="E11275" t="str">
            <v>Agribank - Bình Thạnh</v>
          </cell>
        </row>
        <row r="11276">
          <cell r="A11276" t="str">
            <v>20200425</v>
          </cell>
          <cell r="B11276" t="str">
            <v>Hồ Thanh Xuân</v>
          </cell>
          <cell r="C11276" t="str">
            <v>331880884</v>
          </cell>
          <cell r="D11276" t="str">
            <v>6380220066107</v>
          </cell>
          <cell r="E11276" t="str">
            <v>Agribank - Bình Thạnh</v>
          </cell>
        </row>
        <row r="11277">
          <cell r="A11277" t="str">
            <v>20200426</v>
          </cell>
          <cell r="B11277" t="str">
            <v>Huỳnh Phước Xuyên</v>
          </cell>
          <cell r="C11277" t="str">
            <v>352585630</v>
          </cell>
          <cell r="D11277" t="str">
            <v>6380220065320</v>
          </cell>
          <cell r="E11277" t="str">
            <v>Agribank - Bình Thạnh</v>
          </cell>
        </row>
        <row r="11278">
          <cell r="A11278" t="str">
            <v>20200427</v>
          </cell>
          <cell r="B11278" t="str">
            <v>Lê Nguyên Zidane</v>
          </cell>
          <cell r="C11278" t="str">
            <v>331927892</v>
          </cell>
          <cell r="D11278" t="str">
            <v>6380220068784</v>
          </cell>
          <cell r="E11278" t="str">
            <v>Agribank - Bình Thạnh</v>
          </cell>
        </row>
        <row r="11279">
          <cell r="A11279" t="str">
            <v>20207003</v>
          </cell>
          <cell r="B11279" t="str">
            <v>Hoàng Thảo Chi</v>
          </cell>
          <cell r="C11279" t="str">
            <v>079302022023</v>
          </cell>
          <cell r="D11279" t="str">
            <v>6380220053627</v>
          </cell>
          <cell r="E11279" t="str">
            <v>Agribank - Bình Thạnh</v>
          </cell>
        </row>
        <row r="11280">
          <cell r="A11280" t="str">
            <v>20207004</v>
          </cell>
          <cell r="B11280" t="str">
            <v>Nguyễn Minh Đức</v>
          </cell>
          <cell r="C11280" t="str">
            <v>079202032816</v>
          </cell>
          <cell r="D11280" t="str">
            <v>6380220048309</v>
          </cell>
          <cell r="E11280" t="str">
            <v>Agribank - Bình Thạnh</v>
          </cell>
        </row>
        <row r="11281">
          <cell r="A11281" t="str">
            <v>20207005</v>
          </cell>
          <cell r="B11281" t="str">
            <v>Nguyễn Chí Hiếu</v>
          </cell>
          <cell r="C11281" t="str">
            <v>079202004130</v>
          </cell>
          <cell r="D11281" t="str">
            <v>6380220057164</v>
          </cell>
          <cell r="E11281" t="str">
            <v>Agribank - Bình Thạnh</v>
          </cell>
        </row>
        <row r="11282">
          <cell r="A11282" t="str">
            <v>20207007</v>
          </cell>
          <cell r="B11282" t="str">
            <v>NGUYEN TRAN GIA HUY</v>
          </cell>
          <cell r="C11282" t="str">
            <v>215541922</v>
          </cell>
          <cell r="D11282" t="str">
            <v>6380220052183</v>
          </cell>
          <cell r="E11282" t="str">
            <v>Agribank - Bình Thạnh</v>
          </cell>
        </row>
        <row r="11283">
          <cell r="A11283" t="str">
            <v>20207008</v>
          </cell>
          <cell r="B11283" t="str">
            <v>Trương Vĩ Khang</v>
          </cell>
          <cell r="C11283" t="str">
            <v>079202004596</v>
          </cell>
          <cell r="D11283" t="str">
            <v>6380220065270</v>
          </cell>
          <cell r="E11283" t="str">
            <v>Agribank - Bình Thạnh</v>
          </cell>
        </row>
        <row r="11284">
          <cell r="A11284" t="str">
            <v>20207010</v>
          </cell>
          <cell r="B11284" t="str">
            <v>Trịnh Gia Phát</v>
          </cell>
          <cell r="C11284" t="str">
            <v>079201001481</v>
          </cell>
          <cell r="D11284" t="str">
            <v>6380220060849</v>
          </cell>
          <cell r="E11284" t="str">
            <v>Agribank - Bình Thạnh</v>
          </cell>
        </row>
        <row r="11285">
          <cell r="A11285" t="str">
            <v>20207015</v>
          </cell>
          <cell r="B11285" t="str">
            <v>Phạm Văn Trường An</v>
          </cell>
          <cell r="C11285" t="str">
            <v>342087702</v>
          </cell>
          <cell r="D11285" t="str">
            <v>6380220071750</v>
          </cell>
          <cell r="E11285" t="str">
            <v>Agribank - Bình Thạnh</v>
          </cell>
        </row>
        <row r="11286">
          <cell r="A11286" t="str">
            <v>20207016</v>
          </cell>
          <cell r="B11286" t="str">
            <v>Dương Hoàng Anh</v>
          </cell>
          <cell r="C11286" t="str">
            <v>031202002587</v>
          </cell>
          <cell r="D11286" t="str">
            <v>6380220066795</v>
          </cell>
          <cell r="E11286" t="str">
            <v>Agribank - Bình Thạnh</v>
          </cell>
        </row>
        <row r="11287">
          <cell r="A11287" t="str">
            <v>20207017</v>
          </cell>
          <cell r="B11287" t="str">
            <v>Phạm Văn Nam Anh</v>
          </cell>
          <cell r="C11287" t="str">
            <v>272824629</v>
          </cell>
          <cell r="D11287" t="str">
            <v>6380220059970</v>
          </cell>
          <cell r="E11287" t="str">
            <v>Agribank - Bình Thạnh</v>
          </cell>
        </row>
        <row r="11288">
          <cell r="A11288" t="str">
            <v>20207018</v>
          </cell>
          <cell r="B11288" t="str">
            <v>Vũ Đức Anh</v>
          </cell>
          <cell r="C11288" t="str">
            <v>231378298</v>
          </cell>
          <cell r="D11288" t="str">
            <v>6380220076718</v>
          </cell>
          <cell r="E11288" t="str">
            <v>Agribank - Bình Thạnh</v>
          </cell>
        </row>
        <row r="11289">
          <cell r="A11289" t="str">
            <v>20207019</v>
          </cell>
          <cell r="B11289" t="str">
            <v>Hồ Thanh Bảo</v>
          </cell>
          <cell r="C11289" t="str">
            <v>072202005447</v>
          </cell>
          <cell r="D11289" t="str">
            <v>6380220071402</v>
          </cell>
          <cell r="E11289" t="str">
            <v>Agribank - Bình Thạnh</v>
          </cell>
        </row>
        <row r="11290">
          <cell r="A11290" t="str">
            <v>20207020</v>
          </cell>
          <cell r="B11290" t="str">
            <v>Trần Gia Bảo</v>
          </cell>
          <cell r="C11290" t="str">
            <v>080202000270</v>
          </cell>
          <cell r="D11290" t="str">
            <v>6380220063115</v>
          </cell>
          <cell r="E11290" t="str">
            <v>Agribank - Bình Thạnh</v>
          </cell>
        </row>
        <row r="11291">
          <cell r="A11291" t="str">
            <v>20207021</v>
          </cell>
          <cell r="B11291" t="str">
            <v>Trần Niên Bảo</v>
          </cell>
          <cell r="C11291" t="str">
            <v>352592822</v>
          </cell>
          <cell r="D11291" t="str">
            <v>6380220064016</v>
          </cell>
          <cell r="E11291" t="str">
            <v>Agribank - Bình Thạnh</v>
          </cell>
        </row>
        <row r="11292">
          <cell r="A11292" t="str">
            <v>20207022</v>
          </cell>
          <cell r="B11292" t="str">
            <v>Trần Trung Bảo</v>
          </cell>
          <cell r="C11292" t="str">
            <v>261651664</v>
          </cell>
          <cell r="D11292" t="str">
            <v>6380220071375</v>
          </cell>
          <cell r="E11292" t="str">
            <v>Agribank - Bình Thạnh</v>
          </cell>
        </row>
        <row r="11293">
          <cell r="A11293" t="str">
            <v>20207023</v>
          </cell>
          <cell r="B11293" t="str">
            <v xml:space="preserve">Phạm Văn Biên </v>
          </cell>
          <cell r="C11293" t="str">
            <v>285844662</v>
          </cell>
          <cell r="D11293" t="str">
            <v>6380220076861</v>
          </cell>
          <cell r="E11293" t="str">
            <v>Agribank - Bình Thạnh</v>
          </cell>
        </row>
        <row r="11294">
          <cell r="A11294" t="str">
            <v>20207024</v>
          </cell>
          <cell r="B11294" t="str">
            <v>Mai An Bình</v>
          </cell>
          <cell r="C11294" t="str">
            <v>079202004075</v>
          </cell>
          <cell r="D11294" t="str">
            <v>1604205548456</v>
          </cell>
          <cell r="E11294" t="str">
            <v>Agribank - Phú Nhuận</v>
          </cell>
        </row>
        <row r="11295">
          <cell r="A11295" t="str">
            <v>20207025</v>
          </cell>
          <cell r="B11295" t="str">
            <v>Nguyễn Nguyên Chương</v>
          </cell>
          <cell r="C11295" t="str">
            <v>079202035329</v>
          </cell>
          <cell r="D11295" t="str">
            <v>6380220066606</v>
          </cell>
          <cell r="E11295" t="str">
            <v>Agribank - Bình Thạnh</v>
          </cell>
        </row>
        <row r="11296">
          <cell r="A11296" t="str">
            <v>20207027</v>
          </cell>
          <cell r="B11296" t="str">
            <v>Lê Thành Đạt</v>
          </cell>
          <cell r="C11296" t="str">
            <v>079202025958</v>
          </cell>
          <cell r="D11296" t="str">
            <v>6380220076340</v>
          </cell>
          <cell r="E11296" t="str">
            <v>Agribank - Bình Thạnh</v>
          </cell>
        </row>
        <row r="11297">
          <cell r="A11297" t="str">
            <v>20207028</v>
          </cell>
          <cell r="B11297" t="str">
            <v>Mai Thành Đạt</v>
          </cell>
          <cell r="C11297" t="str">
            <v>079202019587</v>
          </cell>
          <cell r="D11297" t="str">
            <v>6380220060810</v>
          </cell>
          <cell r="E11297" t="str">
            <v>Agribank - Bình Thạnh</v>
          </cell>
        </row>
        <row r="11298">
          <cell r="A11298" t="str">
            <v>20207029</v>
          </cell>
          <cell r="B11298" t="str">
            <v xml:space="preserve">Vũ Thành Đạt </v>
          </cell>
          <cell r="C11298" t="str">
            <v>079202010206</v>
          </cell>
          <cell r="D11298" t="str">
            <v>6380220058587</v>
          </cell>
          <cell r="E11298" t="str">
            <v xml:space="preserve">Agribank - Bình Thạnh </v>
          </cell>
        </row>
        <row r="11299">
          <cell r="A11299" t="str">
            <v>20207030</v>
          </cell>
          <cell r="B11299" t="str">
            <v>Nguyễn Vũ Trường Giang</v>
          </cell>
          <cell r="C11299" t="str">
            <v>079202033823</v>
          </cell>
          <cell r="D11299" t="str">
            <v>6380220075925</v>
          </cell>
          <cell r="E11299" t="str">
            <v>Agribank - Bình Thạnh</v>
          </cell>
        </row>
        <row r="11300">
          <cell r="A11300" t="str">
            <v>20207032</v>
          </cell>
          <cell r="B11300" t="str">
            <v>Đinh Bửu Hiền</v>
          </cell>
          <cell r="C11300" t="str">
            <v>272872094</v>
          </cell>
          <cell r="D11300" t="str">
            <v>6380220076202</v>
          </cell>
          <cell r="E11300" t="str">
            <v>Agribank - Bình Thạnh</v>
          </cell>
        </row>
        <row r="11301">
          <cell r="A11301" t="str">
            <v>20207034</v>
          </cell>
          <cell r="B11301" t="str">
            <v>Nguyễn Kiến Hoàng</v>
          </cell>
          <cell r="C11301" t="str">
            <v>352567505</v>
          </cell>
          <cell r="D11301" t="str">
            <v>6380220067513</v>
          </cell>
          <cell r="E11301" t="str">
            <v>Agribank - Bình Thạnh</v>
          </cell>
        </row>
        <row r="11302">
          <cell r="A11302" t="str">
            <v>20207035</v>
          </cell>
          <cell r="B11302" t="str">
            <v>Nguyễn Thế Hưng</v>
          </cell>
          <cell r="C11302" t="str">
            <v>079202003450</v>
          </cell>
          <cell r="D11302" t="str">
            <v>6380220073160</v>
          </cell>
          <cell r="E11302" t="str">
            <v>Agribank - Bình Thạnh</v>
          </cell>
        </row>
        <row r="11303">
          <cell r="A11303" t="str">
            <v>20207036</v>
          </cell>
          <cell r="B11303" t="str">
            <v>Đỗ Đức Khang</v>
          </cell>
          <cell r="C11303" t="str">
            <v>077202000488</v>
          </cell>
          <cell r="D11303" t="str">
            <v>6380220067253</v>
          </cell>
          <cell r="E11303" t="str">
            <v>Agribank - Bình Thạnh</v>
          </cell>
        </row>
        <row r="11304">
          <cell r="A11304" t="str">
            <v>20207037</v>
          </cell>
          <cell r="B11304" t="str">
            <v>Ngô Nguyên Khang</v>
          </cell>
          <cell r="C11304" t="str">
            <v>233316582</v>
          </cell>
          <cell r="D11304" t="str">
            <v>6380220065048</v>
          </cell>
          <cell r="E11304" t="str">
            <v>Agribank - Bình Thạnh</v>
          </cell>
        </row>
        <row r="11305">
          <cell r="A11305" t="str">
            <v>20207039</v>
          </cell>
          <cell r="B11305" t="str">
            <v>Đặng Gia Khánh</v>
          </cell>
          <cell r="C11305" t="str">
            <v>079202024357</v>
          </cell>
          <cell r="D11305" t="str">
            <v>6380220057482</v>
          </cell>
          <cell r="E11305" t="str">
            <v>Agribank - Bình Thạnh</v>
          </cell>
        </row>
        <row r="11306">
          <cell r="A11306" t="str">
            <v>20207044</v>
          </cell>
          <cell r="B11306" t="str">
            <v>Đàm Tuấn Khôi</v>
          </cell>
          <cell r="C11306" t="str">
            <v>201843108</v>
          </cell>
          <cell r="D11306" t="str">
            <v>6380220056444</v>
          </cell>
          <cell r="E11306" t="str">
            <v>Agribank - Bình Thạnh</v>
          </cell>
        </row>
        <row r="11307">
          <cell r="A11307" t="str">
            <v>20207045</v>
          </cell>
          <cell r="B11307" t="str">
            <v>Đặng Tuấn Kiệt</v>
          </cell>
          <cell r="C11307" t="str">
            <v>079202016380</v>
          </cell>
          <cell r="D11307" t="str">
            <v>6380220074078</v>
          </cell>
          <cell r="E11307" t="str">
            <v>Agribank - Bình Thạnh</v>
          </cell>
        </row>
        <row r="11308">
          <cell r="A11308" t="str">
            <v>20207046</v>
          </cell>
          <cell r="B11308" t="str">
            <v>Lê Quang Bá Lĩnh</v>
          </cell>
          <cell r="C11308" t="str">
            <v>079202028050</v>
          </cell>
          <cell r="D11308" t="str">
            <v>6380220062010</v>
          </cell>
          <cell r="E11308" t="str">
            <v>Agribank - Bình Thạnh</v>
          </cell>
        </row>
        <row r="11309">
          <cell r="A11309" t="str">
            <v>20207048</v>
          </cell>
          <cell r="B11309" t="str">
            <v>Lê Thảo Ly</v>
          </cell>
          <cell r="C11309" t="str">
            <v>038302009684</v>
          </cell>
          <cell r="D11309" t="str">
            <v>6380220072405</v>
          </cell>
          <cell r="E11309" t="str">
            <v>Agribank - Bình Thạnh</v>
          </cell>
        </row>
        <row r="11310">
          <cell r="A11310" t="str">
            <v>20207049</v>
          </cell>
          <cell r="B11310" t="str">
            <v>NGUYEN QUANG MINH</v>
          </cell>
          <cell r="C11310" t="str">
            <v>079202005606</v>
          </cell>
          <cell r="D11310" t="str">
            <v>6380220056625</v>
          </cell>
          <cell r="E11310" t="str">
            <v>Agribank - Bình Thạnh</v>
          </cell>
        </row>
        <row r="11311">
          <cell r="A11311" t="str">
            <v>20207050</v>
          </cell>
          <cell r="B11311" t="str">
            <v>Văn Ngọc Đăng Minh</v>
          </cell>
          <cell r="C11311" t="str">
            <v>197441299</v>
          </cell>
          <cell r="D11311" t="str">
            <v>6380220056841</v>
          </cell>
          <cell r="E11311" t="str">
            <v>Agribank - Bình Thạnh</v>
          </cell>
        </row>
        <row r="11312">
          <cell r="A11312" t="str">
            <v>20207051</v>
          </cell>
          <cell r="B11312" t="str">
            <v>Đỗ Lê Hải Nam</v>
          </cell>
          <cell r="C11312" t="str">
            <v>352686932</v>
          </cell>
          <cell r="D11312" t="str">
            <v>6380220067349</v>
          </cell>
          <cell r="E11312" t="str">
            <v>Agribank - Bình Thạnh</v>
          </cell>
        </row>
        <row r="11313">
          <cell r="A11313" t="str">
            <v>20207052</v>
          </cell>
          <cell r="B11313" t="str">
            <v>Phạm Trần Duy Nam</v>
          </cell>
          <cell r="C11313" t="str">
            <v>281289917</v>
          </cell>
          <cell r="D11313" t="str">
            <v>6380220062004</v>
          </cell>
          <cell r="E11313" t="str">
            <v>Agribank - Bình Thạnh</v>
          </cell>
        </row>
        <row r="11314">
          <cell r="A11314" t="str">
            <v>20207053</v>
          </cell>
          <cell r="B11314" t="str">
            <v>TRAN HOANG NAM</v>
          </cell>
          <cell r="C11314" t="str">
            <v>001202002387</v>
          </cell>
          <cell r="D11314" t="str">
            <v>04101557401</v>
          </cell>
          <cell r="E11314" t="str">
            <v>TPBank - LiveBank AEON Tân Phú</v>
          </cell>
        </row>
        <row r="11315">
          <cell r="A11315" t="str">
            <v>20207054</v>
          </cell>
          <cell r="B11315" t="str">
            <v>Nguyễn Trọng Nghĩa</v>
          </cell>
          <cell r="C11315" t="str">
            <v>079202031487</v>
          </cell>
          <cell r="D11315" t="str">
            <v>6380220058383</v>
          </cell>
          <cell r="E11315" t="str">
            <v>Agribank - Bình Thạnh</v>
          </cell>
        </row>
        <row r="11316">
          <cell r="A11316" t="str">
            <v>20207055</v>
          </cell>
          <cell r="B11316" t="str">
            <v>Cao Xuân Nghiêm</v>
          </cell>
          <cell r="C11316" t="str">
            <v>079202008877</v>
          </cell>
          <cell r="D11316" t="str">
            <v>6380220061806</v>
          </cell>
          <cell r="E11316" t="str">
            <v>Agribank - Bình Thạnh</v>
          </cell>
        </row>
        <row r="11317">
          <cell r="A11317" t="str">
            <v>20207056</v>
          </cell>
          <cell r="B11317" t="str">
            <v>Võ Lê Thanh Nhã</v>
          </cell>
          <cell r="C11317" t="str">
            <v>301781689</v>
          </cell>
          <cell r="D11317" t="str">
            <v>6380220064810</v>
          </cell>
          <cell r="E11317" t="str">
            <v>Agribank - Bình Thạnh</v>
          </cell>
        </row>
        <row r="11318">
          <cell r="A11318" t="str">
            <v>20207057</v>
          </cell>
          <cell r="B11318" t="str">
            <v>Kiều Minh Nhật</v>
          </cell>
          <cell r="C11318" t="str">
            <v>091202000088</v>
          </cell>
          <cell r="D11318" t="str">
            <v>6380220061740</v>
          </cell>
          <cell r="E11318" t="str">
            <v>Agribank - Bình Thạnh</v>
          </cell>
        </row>
        <row r="11319">
          <cell r="A11319" t="str">
            <v>20207058</v>
          </cell>
          <cell r="B11319" t="str">
            <v>Nguyễn Gia Phần</v>
          </cell>
          <cell r="C11319" t="str">
            <v>046202000187</v>
          </cell>
          <cell r="D11319" t="str">
            <v>6380220060123</v>
          </cell>
          <cell r="E11319" t="str">
            <v>Agribank - Bình Thạnh</v>
          </cell>
        </row>
        <row r="11320">
          <cell r="A11320" t="str">
            <v>20207060</v>
          </cell>
          <cell r="B11320" t="str">
            <v>Phạm Nguyễn Thiên Phúc</v>
          </cell>
          <cell r="C11320" t="str">
            <v>079202018047</v>
          </cell>
          <cell r="D11320" t="str">
            <v>6380220076290</v>
          </cell>
          <cell r="E11320" t="str">
            <v>Agribank - Bình Thạnh</v>
          </cell>
        </row>
        <row r="11321">
          <cell r="A11321" t="str">
            <v>20207062</v>
          </cell>
          <cell r="B11321" t="str">
            <v>Nguyễn Minh Quân</v>
          </cell>
          <cell r="C11321" t="str">
            <v>079202000975</v>
          </cell>
          <cell r="D11321" t="str">
            <v>6380220075540</v>
          </cell>
          <cell r="E11321" t="str">
            <v>Agribank - Bình Thạnh</v>
          </cell>
        </row>
        <row r="11322">
          <cell r="A11322" t="str">
            <v>20207063</v>
          </cell>
          <cell r="B11322" t="str">
            <v>Huỳnh Nhật Quang</v>
          </cell>
          <cell r="C11322" t="str">
            <v>077202006329</v>
          </cell>
          <cell r="D11322" t="str">
            <v>6380220068262</v>
          </cell>
          <cell r="E11322" t="str">
            <v>Agribank - Bình Thạnh</v>
          </cell>
        </row>
        <row r="11323">
          <cell r="A11323" t="str">
            <v>20207065</v>
          </cell>
          <cell r="B11323" t="str">
            <v>PHẠM DUY QUANG</v>
          </cell>
          <cell r="C11323" t="str">
            <v>285901137</v>
          </cell>
          <cell r="D11323" t="str">
            <v>5609205111636</v>
          </cell>
          <cell r="E11323" t="str">
            <v>Agribank - Bù Nho</v>
          </cell>
        </row>
        <row r="11324">
          <cell r="A11324" t="str">
            <v>20207067</v>
          </cell>
          <cell r="B11324" t="str">
            <v>Nguyễn Đức Tài</v>
          </cell>
          <cell r="C11324" t="str">
            <v>035202002941</v>
          </cell>
          <cell r="D11324" t="str">
            <v>6380220071897</v>
          </cell>
          <cell r="E11324" t="str">
            <v>Agribank - Bình Thạnh</v>
          </cell>
        </row>
        <row r="11325">
          <cell r="A11325" t="str">
            <v>20207069</v>
          </cell>
          <cell r="B11325" t="str">
            <v>Phạm Hoàng Thái</v>
          </cell>
          <cell r="C11325" t="str">
            <v>079202028745</v>
          </cell>
          <cell r="D11325" t="str">
            <v>6380220061937</v>
          </cell>
          <cell r="E11325" t="str">
            <v>Agribank - Bình Thạnh</v>
          </cell>
        </row>
        <row r="11326">
          <cell r="A11326" t="str">
            <v>20207070</v>
          </cell>
          <cell r="B11326" t="str">
            <v>Tạ Đình Duy Thái</v>
          </cell>
          <cell r="C11326" t="str">
            <v>036200007324</v>
          </cell>
          <cell r="D11326" t="str">
            <v>6380220071504</v>
          </cell>
          <cell r="E11326" t="str">
            <v>Agribank - Bình Thạnh</v>
          </cell>
        </row>
        <row r="11327">
          <cell r="A11327" t="str">
            <v>20207071</v>
          </cell>
          <cell r="B11327" t="str">
            <v>Lê Minh Thắng</v>
          </cell>
          <cell r="C11327" t="str">
            <v>079202023842</v>
          </cell>
          <cell r="D11327" t="str">
            <v>6380220064725</v>
          </cell>
          <cell r="E11327" t="str">
            <v>Agribank - Bình Thạnh</v>
          </cell>
        </row>
        <row r="11328">
          <cell r="A11328" t="str">
            <v>20207072</v>
          </cell>
          <cell r="B11328" t="str">
            <v>Nguyễn Hữu Thắng</v>
          </cell>
          <cell r="C11328" t="str">
            <v>241853376</v>
          </cell>
          <cell r="D11328" t="str">
            <v>6380220071398</v>
          </cell>
          <cell r="E11328" t="str">
            <v>Agribank - Bình Thạnh</v>
          </cell>
        </row>
        <row r="11329">
          <cell r="A11329" t="str">
            <v>20207073</v>
          </cell>
          <cell r="B11329" t="str">
            <v>Nguyễn Thanh</v>
          </cell>
          <cell r="C11329" t="str">
            <v>261647089</v>
          </cell>
          <cell r="D11329" t="str">
            <v>6380220068125</v>
          </cell>
          <cell r="E11329" t="str">
            <v>Agribank - Bình Thạnh</v>
          </cell>
        </row>
        <row r="11330">
          <cell r="A11330" t="str">
            <v>20207074</v>
          </cell>
          <cell r="B11330" t="str">
            <v>Dương Tiến Thành</v>
          </cell>
          <cell r="C11330" t="str">
            <v>215564570</v>
          </cell>
          <cell r="D11330" t="str">
            <v>6380220072043</v>
          </cell>
          <cell r="E11330" t="str">
            <v>Agribank - Bình Thạnh</v>
          </cell>
        </row>
        <row r="11331">
          <cell r="A11331" t="str">
            <v>20207075</v>
          </cell>
          <cell r="B11331" t="str">
            <v>Trương Công Thành</v>
          </cell>
          <cell r="C11331" t="str">
            <v>037202000175</v>
          </cell>
          <cell r="D11331" t="str">
            <v>6380220057208</v>
          </cell>
          <cell r="E11331" t="str">
            <v>Agribank - Bình Thạnh</v>
          </cell>
        </row>
        <row r="11332">
          <cell r="A11332" t="str">
            <v>20207076</v>
          </cell>
          <cell r="B11332" t="str">
            <v>Nguyễn Diệu Thiện</v>
          </cell>
          <cell r="C11332" t="str">
            <v>079302020804</v>
          </cell>
          <cell r="D11332" t="str">
            <v>6380220077365</v>
          </cell>
          <cell r="E11332" t="str">
            <v>Agribank - Bình Thạnh</v>
          </cell>
        </row>
        <row r="11333">
          <cell r="A11333" t="str">
            <v>20207077</v>
          </cell>
          <cell r="B11333" t="str">
            <v>Phạm Quang Thiện</v>
          </cell>
          <cell r="C11333" t="str">
            <v>272923369</v>
          </cell>
          <cell r="D11333" t="str">
            <v>6380220066816</v>
          </cell>
          <cell r="E11333" t="str">
            <v>Agribank - Bình Thạnh</v>
          </cell>
        </row>
        <row r="11334">
          <cell r="A11334" t="str">
            <v>20207078</v>
          </cell>
          <cell r="B11334" t="str">
            <v>Bùi Xuân Thịnh</v>
          </cell>
          <cell r="C11334" t="str">
            <v>331886712</v>
          </cell>
          <cell r="D11334" t="str">
            <v>6380220064760</v>
          </cell>
          <cell r="E11334" t="str">
            <v>Agribank - Bình Thạnh</v>
          </cell>
        </row>
        <row r="11335">
          <cell r="A11335" t="str">
            <v>20207079</v>
          </cell>
          <cell r="B11335" t="str">
            <v>NGUYEN TRUONG THINH</v>
          </cell>
          <cell r="C11335" t="str">
            <v>301679870</v>
          </cell>
          <cell r="D11335" t="str">
            <v>060244462319</v>
          </cell>
          <cell r="E11335" t="str">
            <v>Sacombank - Lê Đại Hành</v>
          </cell>
        </row>
        <row r="11336">
          <cell r="A11336" t="str">
            <v>20207080</v>
          </cell>
          <cell r="B11336" t="str">
            <v>Nguyễn Thoại</v>
          </cell>
          <cell r="C11336" t="str">
            <v>079202010021</v>
          </cell>
          <cell r="D11336" t="str">
            <v>6380220061943</v>
          </cell>
          <cell r="E11336" t="str">
            <v>Agribank - Bình Thạnh</v>
          </cell>
        </row>
        <row r="11337">
          <cell r="A11337" t="str">
            <v>20207082</v>
          </cell>
          <cell r="B11337" t="str">
            <v>LE QUYNH THU</v>
          </cell>
          <cell r="C11337" t="str">
            <v>212489952</v>
          </cell>
          <cell r="D11337" t="str">
            <v>04099185501</v>
          </cell>
          <cell r="E11337" t="str">
            <v>TPBANK - LiveBank Hồ Chí Minh HVG</v>
          </cell>
        </row>
        <row r="11338">
          <cell r="A11338" t="str">
            <v>20207084</v>
          </cell>
          <cell r="B11338" t="str">
            <v>Hồ Tất Quang Thụy</v>
          </cell>
          <cell r="C11338" t="str">
            <v>197461425</v>
          </cell>
          <cell r="D11338" t="str">
            <v>6380220076520</v>
          </cell>
          <cell r="E11338" t="str">
            <v>Agribank - Bình Thạnh</v>
          </cell>
        </row>
        <row r="11339">
          <cell r="A11339" t="str">
            <v>20207089</v>
          </cell>
          <cell r="B11339" t="str">
            <v>Mai Hoàng Vũ</v>
          </cell>
          <cell r="C11339" t="str">
            <v>079202018241</v>
          </cell>
          <cell r="D11339" t="str">
            <v>6380220056365</v>
          </cell>
          <cell r="E11339" t="str">
            <v>Agribank - Bình Thạnh</v>
          </cell>
        </row>
        <row r="11340">
          <cell r="A11340" t="str">
            <v>20207090</v>
          </cell>
          <cell r="B11340" t="str">
            <v>Nguyễn Phát Đạt</v>
          </cell>
          <cell r="C11340" t="str">
            <v>342069166</v>
          </cell>
          <cell r="D11340" t="str">
            <v>6380220072492</v>
          </cell>
          <cell r="E11340" t="str">
            <v>Agribank - Bình Thạnh</v>
          </cell>
        </row>
        <row r="11341">
          <cell r="A11341" t="str">
            <v>20207091</v>
          </cell>
          <cell r="B11341" t="str">
            <v>NGUYỄN THỊ MỸ HẠNH</v>
          </cell>
          <cell r="C11341" t="str">
            <v>312483337</v>
          </cell>
          <cell r="D11341" t="str">
            <v>6380220068790</v>
          </cell>
          <cell r="E11341" t="str">
            <v>Agribank - Bình Thạnh</v>
          </cell>
        </row>
        <row r="11342">
          <cell r="A11342" t="str">
            <v>20207092</v>
          </cell>
          <cell r="B11342" t="str">
            <v>Đinh Huy Hoàng</v>
          </cell>
          <cell r="C11342" t="str">
            <v>035202003239</v>
          </cell>
          <cell r="D11342" t="str">
            <v>6380220059580</v>
          </cell>
          <cell r="E11342" t="str">
            <v>Agribank - Bình Thạnh</v>
          </cell>
        </row>
        <row r="11343">
          <cell r="A11343" t="str">
            <v>20207093</v>
          </cell>
          <cell r="B11343" t="str">
            <v>Trần Lê Tuấn Kiệt</v>
          </cell>
          <cell r="C11343" t="str">
            <v>079202019696</v>
          </cell>
          <cell r="D11343" t="str">
            <v>6380220077569</v>
          </cell>
          <cell r="E11343" t="str">
            <v>Agribank - Bình Thạnh</v>
          </cell>
        </row>
        <row r="11344">
          <cell r="A11344" t="str">
            <v>20207094</v>
          </cell>
          <cell r="B11344" t="str">
            <v>Đặng Tường Nhân</v>
          </cell>
          <cell r="C11344" t="str">
            <v>079202007973</v>
          </cell>
          <cell r="D11344" t="str">
            <v>6440205577073</v>
          </cell>
          <cell r="E11344" t="str">
            <v>Agribank - Nam TP Hồ Chí Minh</v>
          </cell>
        </row>
        <row r="11345">
          <cell r="A11345" t="str">
            <v>20207095</v>
          </cell>
          <cell r="B11345" t="str">
            <v>Lý Bích Phụng</v>
          </cell>
          <cell r="C11345" t="str">
            <v>079302009021</v>
          </cell>
          <cell r="D11345" t="str">
            <v>6380220077517</v>
          </cell>
          <cell r="E11345" t="str">
            <v>Agribank - Bình Thạnh</v>
          </cell>
        </row>
        <row r="11346">
          <cell r="A11346" t="str">
            <v>20207096</v>
          </cell>
          <cell r="B11346" t="str">
            <v>MA PHẠM NHỰT TÂN</v>
          </cell>
          <cell r="C11346" t="str">
            <v>079202016631</v>
          </cell>
          <cell r="D11346" t="str">
            <v>6380220059494</v>
          </cell>
          <cell r="E11346" t="str">
            <v>Agribank - Bình Thạnh</v>
          </cell>
        </row>
        <row r="11347">
          <cell r="A11347" t="str">
            <v>20207097</v>
          </cell>
          <cell r="B11347" t="str">
            <v>Lê Hoàng Gia Thông</v>
          </cell>
          <cell r="C11347" t="str">
            <v>079202014473</v>
          </cell>
          <cell r="D11347" t="str">
            <v>6380220071159</v>
          </cell>
          <cell r="E11347" t="str">
            <v>Agribank - Bình Thạnh</v>
          </cell>
        </row>
        <row r="11348">
          <cell r="A11348" t="str">
            <v>20207100</v>
          </cell>
          <cell r="B11348" t="str">
            <v>Trần Đình Tùng</v>
          </cell>
          <cell r="C11348" t="str">
            <v>079202011186</v>
          </cell>
          <cell r="D11348" t="str">
            <v>6380220058223</v>
          </cell>
          <cell r="E11348" t="str">
            <v>Agribank - Bình Thạnh</v>
          </cell>
        </row>
        <row r="11349">
          <cell r="A11349" t="str">
            <v>20207101</v>
          </cell>
          <cell r="B11349" t="str">
            <v>Lê Hoàng Phúc</v>
          </cell>
          <cell r="C11349" t="str">
            <v>079202015766</v>
          </cell>
          <cell r="D11349" t="str">
            <v>6380220076992</v>
          </cell>
          <cell r="E11349" t="str">
            <v>Agribank - Bình Thạnh</v>
          </cell>
        </row>
        <row r="11350">
          <cell r="A11350" t="str">
            <v>20207102</v>
          </cell>
          <cell r="B11350" t="str">
            <v>TỐNG HOÀNG SƠN</v>
          </cell>
          <cell r="C11350" t="str">
            <v>352598788</v>
          </cell>
          <cell r="D11350" t="str">
            <v>7608347</v>
          </cell>
          <cell r="E11350" t="str">
            <v>ACB - An Giang</v>
          </cell>
        </row>
        <row r="11351">
          <cell r="A11351" t="str">
            <v>20210014</v>
          </cell>
          <cell r="B11351" t="str">
            <v>Nguyễn Lâm Nhật Quang</v>
          </cell>
          <cell r="C11351" t="str">
            <v>079202000346</v>
          </cell>
          <cell r="D11351" t="str">
            <v>6380220065019</v>
          </cell>
          <cell r="E11351" t="str">
            <v>Agribank - Bình Thạnh</v>
          </cell>
        </row>
        <row r="11352">
          <cell r="A11352" t="str">
            <v>20210026</v>
          </cell>
          <cell r="B11352" t="str">
            <v>Trần Kiên Nhẫn</v>
          </cell>
          <cell r="C11352" t="str">
            <v>331905120</v>
          </cell>
          <cell r="D11352" t="str">
            <v>6380220063383</v>
          </cell>
          <cell r="E11352" t="str">
            <v>Agribank - Bình Thạnh</v>
          </cell>
        </row>
        <row r="11353">
          <cell r="A11353" t="str">
            <v>20210034</v>
          </cell>
          <cell r="B11353" t="str">
            <v>Bùi Minh Thiện</v>
          </cell>
          <cell r="C11353" t="str">
            <v>079202028323</v>
          </cell>
          <cell r="D11353" t="str">
            <v>6380220057736</v>
          </cell>
          <cell r="E11353" t="str">
            <v>Agribank - Bình Thạnh</v>
          </cell>
        </row>
        <row r="11354">
          <cell r="A11354" t="str">
            <v>20210035</v>
          </cell>
          <cell r="B11354" t="str">
            <v>Lâm Thủy Tiên</v>
          </cell>
          <cell r="C11354" t="str">
            <v>079302002473</v>
          </cell>
          <cell r="D11354" t="str">
            <v>6380220059515</v>
          </cell>
          <cell r="E11354" t="str">
            <v>Agribank - Bình Thạnh</v>
          </cell>
        </row>
        <row r="11355">
          <cell r="A11355" t="str">
            <v>20220002</v>
          </cell>
          <cell r="B11355" t="str">
            <v>Mai Thành Đạt</v>
          </cell>
          <cell r="C11355" t="str">
            <v>079202007131</v>
          </cell>
          <cell r="D11355" t="str">
            <v>6380220053837</v>
          </cell>
          <cell r="E11355" t="str">
            <v>Agribank - Bình Thạnh</v>
          </cell>
        </row>
        <row r="11356">
          <cell r="A11356" t="str">
            <v>20220003</v>
          </cell>
          <cell r="B11356" t="str">
            <v>Tạ Nguyễn Hải Dương</v>
          </cell>
          <cell r="C11356" t="str">
            <v>079202035753</v>
          </cell>
          <cell r="D11356" t="str">
            <v>6380220052450</v>
          </cell>
          <cell r="E11356" t="str">
            <v>Agribank - Bình Thạnh</v>
          </cell>
        </row>
        <row r="11357">
          <cell r="A11357" t="str">
            <v>20220006</v>
          </cell>
          <cell r="B11357" t="str">
            <v>Nguyễn Thị Minh Huyền</v>
          </cell>
          <cell r="C11357" t="str">
            <v>272918070</v>
          </cell>
          <cell r="D11357" t="str">
            <v>6380220057106</v>
          </cell>
          <cell r="E11357" t="str">
            <v>Agribank - Bình Thạnh</v>
          </cell>
        </row>
        <row r="11358">
          <cell r="A11358" t="str">
            <v>20220008</v>
          </cell>
          <cell r="B11358" t="str">
            <v>Nguyễn Đăng Khoa</v>
          </cell>
          <cell r="C11358" t="str">
            <v>301797095</v>
          </cell>
          <cell r="D11358" t="str">
            <v>6380220058150</v>
          </cell>
          <cell r="E11358" t="str">
            <v>Agribank - Bình Thạnh</v>
          </cell>
        </row>
        <row r="11359">
          <cell r="A11359" t="str">
            <v>20220009</v>
          </cell>
          <cell r="B11359" t="str">
            <v>Lưu Võ Tường Lộc</v>
          </cell>
          <cell r="C11359" t="str">
            <v>079202018629</v>
          </cell>
          <cell r="D11359" t="str">
            <v>6380220053951</v>
          </cell>
          <cell r="E11359" t="str">
            <v>Agribank - Bình Thạnh</v>
          </cell>
        </row>
        <row r="11360">
          <cell r="A11360" t="str">
            <v>20220014</v>
          </cell>
          <cell r="B11360" t="str">
            <v>Đặng Cao Hoàng Phát</v>
          </cell>
          <cell r="C11360" t="str">
            <v>079202021450</v>
          </cell>
          <cell r="D11360" t="str">
            <v>1904206404633</v>
          </cell>
          <cell r="E11360" t="str">
            <v>Agribank - Bình Thạnh</v>
          </cell>
        </row>
        <row r="11361">
          <cell r="A11361" t="str">
            <v>20220028</v>
          </cell>
          <cell r="B11361" t="str">
            <v>Đoàn Lê Bích Anh</v>
          </cell>
          <cell r="C11361" t="str">
            <v>079302019462</v>
          </cell>
          <cell r="D11361" t="str">
            <v>6380220061496</v>
          </cell>
          <cell r="E11361" t="str">
            <v>Agribank - Bình Thạnh</v>
          </cell>
        </row>
        <row r="11362">
          <cell r="A11362" t="str">
            <v>20220029</v>
          </cell>
          <cell r="B11362" t="str">
            <v>Nguyễn Thanh Bình</v>
          </cell>
          <cell r="C11362" t="str">
            <v>272892905</v>
          </cell>
          <cell r="D11362" t="str">
            <v>6380220062900</v>
          </cell>
          <cell r="E11362" t="str">
            <v>Agribank - Bình Thạnh</v>
          </cell>
        </row>
        <row r="11363">
          <cell r="A11363" t="str">
            <v>20220030</v>
          </cell>
          <cell r="B11363" t="str">
            <v>Nguyễn Văn Bình</v>
          </cell>
          <cell r="C11363" t="str">
            <v>206369564</v>
          </cell>
          <cell r="D11363" t="str">
            <v>6380220066708</v>
          </cell>
          <cell r="E11363" t="str">
            <v>Agribank - Bình Thạnh</v>
          </cell>
        </row>
        <row r="11364">
          <cell r="A11364" t="str">
            <v>20220031</v>
          </cell>
          <cell r="B11364" t="str">
            <v>Phạm Đỗ Thành Đạt</v>
          </cell>
          <cell r="C11364" t="str">
            <v>342055616</v>
          </cell>
          <cell r="D11364" t="str">
            <v>6380220072180</v>
          </cell>
          <cell r="E11364" t="str">
            <v>Agribank - Bình Thạnh</v>
          </cell>
        </row>
        <row r="11365">
          <cell r="A11365" t="str">
            <v>20220032</v>
          </cell>
          <cell r="B11365" t="str">
            <v>Phạm Thành Đạt</v>
          </cell>
          <cell r="C11365" t="str">
            <v>197481239</v>
          </cell>
          <cell r="D11365" t="str">
            <v>6380220070372</v>
          </cell>
          <cell r="E11365" t="str">
            <v>Agribank - Bình Thạnh</v>
          </cell>
        </row>
        <row r="11366">
          <cell r="A11366" t="str">
            <v>20220035</v>
          </cell>
          <cell r="B11366" t="str">
            <v>Phan Thị Hương Giang</v>
          </cell>
          <cell r="C11366" t="str">
            <v>044302000587</v>
          </cell>
          <cell r="D11366" t="str">
            <v>6380220068306</v>
          </cell>
          <cell r="E11366" t="str">
            <v>Agribank - Bình Thạnh</v>
          </cell>
        </row>
        <row r="11367">
          <cell r="A11367" t="str">
            <v>20220037</v>
          </cell>
          <cell r="B11367" t="str">
            <v>Lê Võ Trung Hiếu</v>
          </cell>
          <cell r="C11367" t="str">
            <v>079202006635</v>
          </cell>
          <cell r="D11367" t="str">
            <v>6380220057141</v>
          </cell>
          <cell r="E11367" t="str">
            <v>Agribank - Bình Thạnh</v>
          </cell>
        </row>
        <row r="11368">
          <cell r="A11368" t="str">
            <v>20220038</v>
          </cell>
          <cell r="B11368" t="str">
            <v>Thân Hữu Minh Hòa</v>
          </cell>
          <cell r="C11368" t="str">
            <v>079202023797</v>
          </cell>
          <cell r="D11368" t="str">
            <v>6380220062141</v>
          </cell>
          <cell r="E11368" t="str">
            <v>Agribank - Bình Thạnh</v>
          </cell>
        </row>
        <row r="11369">
          <cell r="A11369" t="str">
            <v>20220040</v>
          </cell>
          <cell r="B11369" t="str">
            <v>Nguyễn Lương Gia Huy</v>
          </cell>
          <cell r="C11369" t="str">
            <v>272896647</v>
          </cell>
          <cell r="D11369" t="str">
            <v>6380220064176</v>
          </cell>
          <cell r="E11369" t="str">
            <v>Agribank - Bình Thạnh</v>
          </cell>
        </row>
        <row r="11370">
          <cell r="A11370" t="str">
            <v>20220041</v>
          </cell>
          <cell r="B11370" t="str">
            <v>Nguyễn Vũ Gia Huy</v>
          </cell>
          <cell r="C11370" t="str">
            <v>276006646</v>
          </cell>
          <cell r="D11370" t="str">
            <v>6380220066483</v>
          </cell>
          <cell r="E11370" t="str">
            <v>Agribank - Bình Thạnh</v>
          </cell>
        </row>
        <row r="11371">
          <cell r="A11371" t="str">
            <v>20220042</v>
          </cell>
          <cell r="B11371" t="str">
            <v>Mai Ngọc Huyền</v>
          </cell>
          <cell r="C11371" t="str">
            <v>079302005270</v>
          </cell>
          <cell r="D11371" t="str">
            <v>6380220059987</v>
          </cell>
          <cell r="E11371" t="str">
            <v>Agribank - Bình Thạnh</v>
          </cell>
        </row>
        <row r="11372">
          <cell r="A11372" t="str">
            <v>20220043</v>
          </cell>
          <cell r="B11372" t="str">
            <v>Lê Tấn Khánh</v>
          </cell>
          <cell r="C11372" t="str">
            <v>312502535</v>
          </cell>
          <cell r="D11372" t="str">
            <v>6380220062930</v>
          </cell>
          <cell r="E11372" t="str">
            <v>Agribank - Bình Thạnh</v>
          </cell>
        </row>
        <row r="11373">
          <cell r="A11373" t="str">
            <v>20220044</v>
          </cell>
          <cell r="B11373" t="str">
            <v>Nguyễn Đào Anh Khoa</v>
          </cell>
          <cell r="C11373" t="str">
            <v>215584524</v>
          </cell>
          <cell r="D11373" t="str">
            <v>6380220060730</v>
          </cell>
          <cell r="E11373" t="str">
            <v>Agribank - Bình Thạnh</v>
          </cell>
        </row>
        <row r="11374">
          <cell r="A11374" t="str">
            <v>20220045</v>
          </cell>
          <cell r="B11374" t="str">
            <v>Nguyễn Tuấn Kiệt</v>
          </cell>
          <cell r="C11374" t="str">
            <v>083202000049</v>
          </cell>
          <cell r="D11374" t="str">
            <v>6380220058485</v>
          </cell>
          <cell r="E11374" t="str">
            <v>Agribank - Bình Thạnh</v>
          </cell>
        </row>
        <row r="11375">
          <cell r="A11375" t="str">
            <v>20220046</v>
          </cell>
          <cell r="B11375" t="str">
            <v>Trần Nhật Linh</v>
          </cell>
          <cell r="C11375" t="str">
            <v>335058621</v>
          </cell>
          <cell r="D11375" t="str">
            <v>6380220074140</v>
          </cell>
          <cell r="E11375" t="str">
            <v>Agribank - Bình Thạnh</v>
          </cell>
        </row>
        <row r="11376">
          <cell r="A11376" t="str">
            <v>20220047</v>
          </cell>
          <cell r="B11376" t="str">
            <v>Lý Thành Long</v>
          </cell>
          <cell r="C11376" t="str">
            <v>331947649</v>
          </cell>
          <cell r="D11376" t="str">
            <v>6380220075012</v>
          </cell>
          <cell r="E11376" t="str">
            <v>Agribank - Bình Thạnh</v>
          </cell>
        </row>
        <row r="11377">
          <cell r="A11377" t="str">
            <v>20220049</v>
          </cell>
          <cell r="B11377" t="str">
            <v>Trần Thị Kiều Mi</v>
          </cell>
          <cell r="C11377" t="str">
            <v>342140794</v>
          </cell>
          <cell r="D11377" t="str">
            <v>6380220075274</v>
          </cell>
          <cell r="E11377" t="str">
            <v>Agribank - Bình Thạnh</v>
          </cell>
        </row>
        <row r="11378">
          <cell r="A11378" t="str">
            <v>20220050</v>
          </cell>
          <cell r="B11378" t="str">
            <v>Nguyễn Thị Ánh Ngọc</v>
          </cell>
          <cell r="C11378" t="str">
            <v>072302005921</v>
          </cell>
          <cell r="D11378" t="str">
            <v>6380220070320</v>
          </cell>
          <cell r="E11378" t="str">
            <v>Agribank - Bình Thạnh</v>
          </cell>
        </row>
        <row r="11379">
          <cell r="A11379" t="str">
            <v>20220051</v>
          </cell>
          <cell r="B11379" t="str">
            <v>Thái Nguyễn Minh Ngọc</v>
          </cell>
          <cell r="C11379" t="str">
            <v>215570465</v>
          </cell>
          <cell r="D11379" t="str">
            <v>6380220062838</v>
          </cell>
          <cell r="E11379" t="str">
            <v>Agribank - Bình Thạnh</v>
          </cell>
        </row>
        <row r="11380">
          <cell r="A11380" t="str">
            <v>20220053</v>
          </cell>
          <cell r="B11380" t="str">
            <v>Nguyễn Hoàng Thanh Như</v>
          </cell>
          <cell r="C11380" t="str">
            <v>364203337</v>
          </cell>
          <cell r="D11380" t="str">
            <v>6380220069770</v>
          </cell>
          <cell r="E11380" t="str">
            <v>Agribank - Bình Thạnh</v>
          </cell>
        </row>
        <row r="11381">
          <cell r="A11381" t="str">
            <v>20220054</v>
          </cell>
          <cell r="B11381" t="str">
            <v>Phan Quỳnh Như</v>
          </cell>
          <cell r="C11381" t="str">
            <v>321622005</v>
          </cell>
          <cell r="D11381" t="str">
            <v>6380220063768</v>
          </cell>
          <cell r="E11381" t="str">
            <v>Agribank - Bình Thạnh</v>
          </cell>
        </row>
        <row r="11382">
          <cell r="A11382" t="str">
            <v>20220055</v>
          </cell>
          <cell r="B11382" t="str">
            <v>Lâm Tuyết Nhung</v>
          </cell>
          <cell r="C11382" t="str">
            <v>079302022608</v>
          </cell>
          <cell r="D11382" t="str">
            <v>6380220062220</v>
          </cell>
          <cell r="E11382" t="str">
            <v>Agribank - Bình Thạnh</v>
          </cell>
        </row>
        <row r="11383">
          <cell r="A11383" t="str">
            <v>20220057</v>
          </cell>
          <cell r="B11383" t="str">
            <v>Đoàn Nhất Phi</v>
          </cell>
          <cell r="C11383" t="str">
            <v>079202003540</v>
          </cell>
          <cell r="D11383" t="str">
            <v>6380220059929</v>
          </cell>
          <cell r="E11383" t="str">
            <v>Agribank - Bình Thạnh</v>
          </cell>
        </row>
        <row r="11384">
          <cell r="A11384" t="str">
            <v>20220058</v>
          </cell>
          <cell r="B11384" t="str">
            <v>Trần Vĩnh Phúc</v>
          </cell>
          <cell r="C11384" t="str">
            <v>241865564</v>
          </cell>
          <cell r="D11384" t="str">
            <v>6380220073102</v>
          </cell>
          <cell r="E11384" t="str">
            <v>Agribank - Bình Thạnh</v>
          </cell>
        </row>
        <row r="11385">
          <cell r="A11385" t="str">
            <v>20220059</v>
          </cell>
          <cell r="B11385" t="str">
            <v>Nguyễn Duy Phùng</v>
          </cell>
          <cell r="C11385" t="str">
            <v>281304359</v>
          </cell>
          <cell r="D11385" t="str">
            <v>6380220062056</v>
          </cell>
          <cell r="E11385" t="str">
            <v>Agribank - Bình Thạnh</v>
          </cell>
        </row>
        <row r="11386">
          <cell r="A11386" t="str">
            <v>20220060</v>
          </cell>
          <cell r="B11386" t="str">
            <v>Trần Quang Phụng</v>
          </cell>
          <cell r="C11386" t="str">
            <v>215620177</v>
          </cell>
          <cell r="D11386" t="str">
            <v>6380220072927</v>
          </cell>
          <cell r="E11386" t="str">
            <v>Agribank - Bình Thạnh</v>
          </cell>
        </row>
        <row r="11387">
          <cell r="A11387" t="str">
            <v>20220061</v>
          </cell>
          <cell r="B11387" t="str">
            <v>Nguyễn Minh Phước</v>
          </cell>
          <cell r="C11387" t="str">
            <v>079202031176</v>
          </cell>
          <cell r="D11387" t="str">
            <v>6380220061184</v>
          </cell>
          <cell r="E11387" t="str">
            <v>Agribank - Bình Thạnh</v>
          </cell>
        </row>
        <row r="11388">
          <cell r="A11388" t="str">
            <v>20220063</v>
          </cell>
          <cell r="B11388" t="str">
            <v>Nguyễn Kiều Phương</v>
          </cell>
          <cell r="C11388" t="str">
            <v>080302000447</v>
          </cell>
          <cell r="D11388" t="str">
            <v>6380220075671</v>
          </cell>
          <cell r="E11388" t="str">
            <v>Agribank - Bình Thạnh</v>
          </cell>
        </row>
        <row r="11389">
          <cell r="A11389" t="str">
            <v>20220064</v>
          </cell>
          <cell r="B11389" t="str">
            <v>Trần Duy Quang</v>
          </cell>
          <cell r="C11389" t="str">
            <v>272890001</v>
          </cell>
          <cell r="D11389" t="str">
            <v>6380220066540</v>
          </cell>
          <cell r="E11389" t="str">
            <v>Agribank - Bình Thạnh</v>
          </cell>
        </row>
        <row r="11390">
          <cell r="A11390" t="str">
            <v>20220065</v>
          </cell>
          <cell r="B11390" t="str">
            <v>Nguyễn Anh Quý</v>
          </cell>
          <cell r="C11390" t="str">
            <v>079202018687</v>
          </cell>
          <cell r="D11390" t="str">
            <v>6380220078004</v>
          </cell>
          <cell r="E11390" t="str">
            <v>Agribank - Bình Thạnh</v>
          </cell>
        </row>
        <row r="11391">
          <cell r="A11391" t="str">
            <v>20220066</v>
          </cell>
          <cell r="B11391" t="str">
            <v>Trần Thị Tú Quyên</v>
          </cell>
          <cell r="C11391" t="str">
            <v>331910856</v>
          </cell>
          <cell r="D11391" t="str">
            <v>6380220059698</v>
          </cell>
          <cell r="E11391" t="str">
            <v>Agribank - Bình Thạnh</v>
          </cell>
        </row>
        <row r="11392">
          <cell r="A11392" t="str">
            <v>20220067</v>
          </cell>
          <cell r="B11392" t="str">
            <v>Phạm Thị Ngọc Quyền</v>
          </cell>
          <cell r="C11392" t="str">
            <v>079302010231</v>
          </cell>
          <cell r="D11392" t="str">
            <v>6380220062187</v>
          </cell>
          <cell r="E11392" t="str">
            <v>Agribank - Bình Thạnh</v>
          </cell>
        </row>
        <row r="11393">
          <cell r="A11393" t="str">
            <v>20220069</v>
          </cell>
          <cell r="B11393" t="str">
            <v>Đặng Tấn Tài</v>
          </cell>
          <cell r="C11393" t="str">
            <v>079202019231</v>
          </cell>
          <cell r="D11393" t="str">
            <v>6380220059407</v>
          </cell>
          <cell r="E11393" t="str">
            <v>Agribank - Bình Thạnh</v>
          </cell>
        </row>
        <row r="11394">
          <cell r="A11394" t="str">
            <v>20220070</v>
          </cell>
          <cell r="B11394" t="str">
            <v>Nguyễn Thiên Tài</v>
          </cell>
          <cell r="C11394" t="str">
            <v>321766411</v>
          </cell>
          <cell r="D11394" t="str">
            <v>31410003853325</v>
          </cell>
          <cell r="E11394" t="str">
            <v>BIDV - Đông Sài Gòn</v>
          </cell>
        </row>
        <row r="11395">
          <cell r="A11395" t="str">
            <v>20220071</v>
          </cell>
          <cell r="B11395" t="str">
            <v>Nguyễn Chí Tâm</v>
          </cell>
          <cell r="C11395" t="str">
            <v>321748772</v>
          </cell>
          <cell r="D11395" t="str">
            <v>6380220064970</v>
          </cell>
          <cell r="E11395" t="str">
            <v>Agribank - Bình Thạnh</v>
          </cell>
        </row>
        <row r="11396">
          <cell r="A11396" t="str">
            <v>20220072</v>
          </cell>
          <cell r="B11396" t="str">
            <v>Võ Minh Tân</v>
          </cell>
          <cell r="C11396" t="str">
            <v>079202031468</v>
          </cell>
          <cell r="D11396" t="str">
            <v>6380220066750</v>
          </cell>
          <cell r="E11396" t="str">
            <v>Agribank - Bình Thạnh</v>
          </cell>
        </row>
        <row r="11397">
          <cell r="A11397" t="str">
            <v>20220074</v>
          </cell>
          <cell r="B11397" t="str">
            <v>Nguyễn Đức Thành</v>
          </cell>
          <cell r="C11397" t="str">
            <v>301735865</v>
          </cell>
          <cell r="D11397" t="str">
            <v>6380220068913</v>
          </cell>
          <cell r="E11397" t="str">
            <v>Agribank - Bình Thạnh</v>
          </cell>
        </row>
        <row r="11398">
          <cell r="A11398" t="str">
            <v>20220075</v>
          </cell>
          <cell r="B11398" t="str">
            <v>Nguyễn Đào Phương Thảo</v>
          </cell>
          <cell r="C11398" t="str">
            <v>312512181</v>
          </cell>
          <cell r="D11398" t="str">
            <v>6380220070229</v>
          </cell>
          <cell r="E11398" t="str">
            <v>Agribank - Bình Thạnh</v>
          </cell>
        </row>
        <row r="11399">
          <cell r="A11399" t="str">
            <v>20220076</v>
          </cell>
          <cell r="B11399" t="str">
            <v>TRẦN THỊ THU THẢO</v>
          </cell>
          <cell r="C11399" t="str">
            <v>342092611</v>
          </cell>
          <cell r="D11399" t="str">
            <v>69110000525184</v>
          </cell>
          <cell r="E11399" t="str">
            <v>BIDV - Đồng Tháp</v>
          </cell>
        </row>
        <row r="11400">
          <cell r="A11400" t="str">
            <v>20220077</v>
          </cell>
          <cell r="B11400" t="str">
            <v>Trương Ngọc Phương Thảo</v>
          </cell>
          <cell r="C11400" t="str">
            <v>281305045</v>
          </cell>
          <cell r="D11400" t="str">
            <v>6380220069980</v>
          </cell>
          <cell r="E11400" t="str">
            <v>Agribank - Bình Thạnh</v>
          </cell>
        </row>
        <row r="11401">
          <cell r="A11401" t="str">
            <v>20220078</v>
          </cell>
          <cell r="B11401" t="str">
            <v>Nguyễn Thị Đăng Thi</v>
          </cell>
          <cell r="C11401" t="str">
            <v>364170809</v>
          </cell>
          <cell r="D11401" t="str">
            <v>6380220069220</v>
          </cell>
          <cell r="E11401" t="str">
            <v>Agribank - Bình Thạnh</v>
          </cell>
        </row>
        <row r="11402">
          <cell r="A11402" t="str">
            <v>20220079</v>
          </cell>
          <cell r="B11402" t="str">
            <v>Lê Thiên</v>
          </cell>
          <cell r="C11402" t="str">
            <v>261633511</v>
          </cell>
          <cell r="D11402" t="str">
            <v>6380220070054</v>
          </cell>
          <cell r="E11402" t="str">
            <v>Agribank - Bình Thạnh</v>
          </cell>
        </row>
        <row r="11403">
          <cell r="A11403" t="str">
            <v>20220080</v>
          </cell>
          <cell r="B11403" t="str">
            <v>Lê Chí Thiện</v>
          </cell>
          <cell r="C11403" t="str">
            <v>301781520</v>
          </cell>
          <cell r="D11403" t="str">
            <v>6380220065678</v>
          </cell>
          <cell r="E11403" t="str">
            <v>Agribank - Bình Thạnh</v>
          </cell>
        </row>
        <row r="11404">
          <cell r="A11404" t="str">
            <v>20220081</v>
          </cell>
          <cell r="B11404" t="str">
            <v>LÊ HỮU THIỆN</v>
          </cell>
          <cell r="C11404" t="str">
            <v>272879322</v>
          </cell>
          <cell r="D11404" t="str">
            <v>1017902251</v>
          </cell>
          <cell r="E11404" t="str">
            <v>Vietcombank - Biên Hòa</v>
          </cell>
        </row>
        <row r="11405">
          <cell r="A11405" t="str">
            <v>20220082</v>
          </cell>
          <cell r="B11405" t="str">
            <v>Trương Thị Kim Thoa</v>
          </cell>
          <cell r="C11405" t="str">
            <v>077302002603</v>
          </cell>
          <cell r="D11405" t="str">
            <v>6380220074583</v>
          </cell>
          <cell r="E11405" t="str">
            <v>Agribank - Bình Thạnh</v>
          </cell>
        </row>
        <row r="11406">
          <cell r="A11406" t="str">
            <v>20220083</v>
          </cell>
          <cell r="B11406" t="str">
            <v>Cao Thị Nhật Thương</v>
          </cell>
          <cell r="C11406" t="str">
            <v>212816694</v>
          </cell>
          <cell r="D11406" t="str">
            <v>6380220070140</v>
          </cell>
          <cell r="E11406" t="str">
            <v>Agribank - Bình Thạnh</v>
          </cell>
        </row>
        <row r="11407">
          <cell r="A11407" t="str">
            <v>20220084</v>
          </cell>
          <cell r="B11407" t="str">
            <v>Nguyễn Thị Diệu Thùy</v>
          </cell>
          <cell r="C11407" t="str">
            <v>352613927</v>
          </cell>
          <cell r="D11407" t="str">
            <v>6380220065938</v>
          </cell>
          <cell r="E11407" t="str">
            <v>Agribank - Bình Thạnh</v>
          </cell>
        </row>
        <row r="11408">
          <cell r="A11408" t="str">
            <v>20220085</v>
          </cell>
          <cell r="B11408" t="str">
            <v>Nguyễn Phạm Phương Thy</v>
          </cell>
          <cell r="C11408" t="str">
            <v>072302003997</v>
          </cell>
          <cell r="D11408" t="str">
            <v>6380220063903</v>
          </cell>
          <cell r="E11408" t="str">
            <v>Agribank - Bình Thạnh</v>
          </cell>
        </row>
        <row r="11409">
          <cell r="A11409" t="str">
            <v>20220086</v>
          </cell>
          <cell r="B11409" t="str">
            <v>Nguyễn Trần Tiến</v>
          </cell>
          <cell r="C11409" t="str">
            <v>079202034706</v>
          </cell>
          <cell r="D11409" t="str">
            <v>6380220076260</v>
          </cell>
          <cell r="E11409" t="str">
            <v>Agribank - Bình Thạnh</v>
          </cell>
        </row>
        <row r="11410">
          <cell r="A11410" t="str">
            <v>20220087</v>
          </cell>
          <cell r="B11410" t="str">
            <v>Nguyễn Khánh Trang</v>
          </cell>
          <cell r="C11410" t="str">
            <v>079302021713</v>
          </cell>
          <cell r="D11410" t="str">
            <v>6380220077228</v>
          </cell>
          <cell r="E11410" t="str">
            <v>Agribank - Bình Thạnh</v>
          </cell>
        </row>
        <row r="11411">
          <cell r="A11411" t="str">
            <v>20220089</v>
          </cell>
          <cell r="B11411" t="str">
            <v>Nguyễn Thùy Trang</v>
          </cell>
          <cell r="C11411" t="str">
            <v>251203234</v>
          </cell>
          <cell r="D11411" t="str">
            <v>6380220064436</v>
          </cell>
          <cell r="E11411" t="str">
            <v>Agribank - Bình Thạnh</v>
          </cell>
        </row>
        <row r="11412">
          <cell r="A11412" t="str">
            <v>20220092</v>
          </cell>
          <cell r="B11412" t="str">
            <v>Trần Công Trứ</v>
          </cell>
          <cell r="C11412" t="str">
            <v>241930030</v>
          </cell>
          <cell r="D11412" t="str">
            <v>6380220070110</v>
          </cell>
          <cell r="E11412" t="str">
            <v>Agribank - Bình Thạnh</v>
          </cell>
        </row>
        <row r="11413">
          <cell r="A11413" t="str">
            <v>20220093</v>
          </cell>
          <cell r="B11413" t="str">
            <v>NGUYỄN THỊ TRÚC</v>
          </cell>
          <cell r="C11413" t="str">
            <v>188013115</v>
          </cell>
          <cell r="D11413" t="str">
            <v>1604205555314</v>
          </cell>
          <cell r="E11413" t="str">
            <v>Agribank - Phú Nhuận</v>
          </cell>
        </row>
        <row r="11414">
          <cell r="A11414" t="str">
            <v>20220094</v>
          </cell>
          <cell r="B11414" t="str">
            <v>Nguyễn Thị Thanh Trúc</v>
          </cell>
          <cell r="C11414" t="str">
            <v>072302003854</v>
          </cell>
          <cell r="D11414" t="str">
            <v>6380220069712</v>
          </cell>
          <cell r="E11414" t="str">
            <v>Agribank - Bình Thạnh</v>
          </cell>
        </row>
        <row r="11415">
          <cell r="A11415" t="str">
            <v>20220096</v>
          </cell>
          <cell r="B11415" t="str">
            <v>Phan Trường</v>
          </cell>
          <cell r="C11415" t="str">
            <v>212438078</v>
          </cell>
          <cell r="D11415" t="str">
            <v>6380220073335</v>
          </cell>
          <cell r="E11415" t="str">
            <v>Agribank - Bình Thạnh</v>
          </cell>
        </row>
        <row r="11416">
          <cell r="A11416" t="str">
            <v>20220098</v>
          </cell>
          <cell r="B11416" t="str">
            <v>Nguyễn Thái Tuấn</v>
          </cell>
          <cell r="C11416" t="str">
            <v>079202022956</v>
          </cell>
          <cell r="D11416" t="str">
            <v>6380220075245</v>
          </cell>
          <cell r="E11416" t="str">
            <v>Agribank - Bình Thạnh</v>
          </cell>
        </row>
        <row r="11417">
          <cell r="A11417" t="str">
            <v>20220099</v>
          </cell>
          <cell r="B11417" t="str">
            <v>PHAN THỊ BÍCH TUYỀN</v>
          </cell>
          <cell r="C11417" t="str">
            <v>335045264</v>
          </cell>
          <cell r="D11417" t="str">
            <v>5590206554590</v>
          </cell>
          <cell r="E11417" t="str">
            <v>Agribank - Sóng Thần</v>
          </cell>
        </row>
        <row r="11418">
          <cell r="A11418" t="str">
            <v>20220100</v>
          </cell>
          <cell r="B11418" t="str">
            <v>NGUYỄN CÔNG TY</v>
          </cell>
          <cell r="C11418" t="str">
            <v>301871925</v>
          </cell>
          <cell r="D11418" t="str">
            <v>15863857</v>
          </cell>
          <cell r="E11418" t="str">
            <v>ACB - Thủ Đức</v>
          </cell>
        </row>
        <row r="11419">
          <cell r="A11419" t="str">
            <v>20220103</v>
          </cell>
          <cell r="B11419" t="str">
            <v>Nguyễn Hoàng Thanh Ý</v>
          </cell>
          <cell r="C11419" t="str">
            <v>364203338</v>
          </cell>
          <cell r="D11419" t="str">
            <v>6380220070888</v>
          </cell>
          <cell r="E11419" t="str">
            <v>Agribank - Bình Thạnh</v>
          </cell>
        </row>
        <row r="11420">
          <cell r="A11420" t="str">
            <v>20230002</v>
          </cell>
          <cell r="B11420" t="str">
            <v>Giả Ngọc Trúc Đào</v>
          </cell>
          <cell r="C11420" t="str">
            <v>212813423</v>
          </cell>
          <cell r="D11420" t="str">
            <v>6380220057634</v>
          </cell>
          <cell r="E11420" t="str">
            <v>Agribank - Bình Thạnh</v>
          </cell>
        </row>
        <row r="11421">
          <cell r="A11421" t="str">
            <v>20230006</v>
          </cell>
          <cell r="B11421" t="str">
            <v>Dương Quốc Hưng</v>
          </cell>
          <cell r="C11421" t="str">
            <v>272534702</v>
          </cell>
          <cell r="D11421" t="str">
            <v>1020720346</v>
          </cell>
          <cell r="E11421" t="str">
            <v>Vietcombank - Đồng Nai</v>
          </cell>
        </row>
        <row r="11422">
          <cell r="A11422" t="str">
            <v>20230009</v>
          </cell>
          <cell r="B11422" t="str">
            <v>Đinh Thị Kiều Oanh</v>
          </cell>
          <cell r="C11422" t="str">
            <v>034302010060</v>
          </cell>
          <cell r="D11422" t="str">
            <v>6380220055304</v>
          </cell>
          <cell r="E11422" t="str">
            <v>Agribank - Bình Thạnh</v>
          </cell>
        </row>
        <row r="11423">
          <cell r="A11423" t="str">
            <v>20230011</v>
          </cell>
          <cell r="B11423" t="str">
            <v>Từ Đồng Thuận</v>
          </cell>
          <cell r="C11423" t="str">
            <v>352551786</v>
          </cell>
          <cell r="D11423" t="str">
            <v>6380220069916</v>
          </cell>
          <cell r="E11423" t="str">
            <v>Agribank - Bình Thạnh</v>
          </cell>
        </row>
        <row r="11424">
          <cell r="A11424" t="str">
            <v>20230012</v>
          </cell>
          <cell r="B11424" t="str">
            <v>Nguyễn Cao Trí</v>
          </cell>
          <cell r="C11424" t="str">
            <v>321621481</v>
          </cell>
          <cell r="D11424" t="str">
            <v>6380220053758</v>
          </cell>
          <cell r="E11424" t="str">
            <v>Agribank - Bình Thạnh</v>
          </cell>
        </row>
        <row r="11425">
          <cell r="A11425" t="str">
            <v>20230013</v>
          </cell>
          <cell r="B11425" t="str">
            <v>Nguyễn Bá Đoan Trinh</v>
          </cell>
          <cell r="C11425" t="str">
            <v>372022784</v>
          </cell>
          <cell r="D11425" t="str">
            <v>6380220054642</v>
          </cell>
          <cell r="E11425" t="str">
            <v>Agribank - Bình Thạnh</v>
          </cell>
        </row>
        <row r="11426">
          <cell r="A11426" t="str">
            <v>20230020</v>
          </cell>
          <cell r="B11426" t="str">
            <v>Nguyễn Thanh Bình</v>
          </cell>
          <cell r="C11426" t="str">
            <v>251171577</v>
          </cell>
          <cell r="D11426" t="str">
            <v>6380220077480</v>
          </cell>
          <cell r="E11426" t="str">
            <v>Agribank - Bình Thạnh</v>
          </cell>
        </row>
        <row r="11427">
          <cell r="A11427" t="str">
            <v>20230029</v>
          </cell>
          <cell r="B11427" t="str">
            <v>Rmah Eli</v>
          </cell>
          <cell r="C11427" t="str">
            <v>231375730</v>
          </cell>
          <cell r="D11427" t="str">
            <v>6380220072218</v>
          </cell>
          <cell r="E11427" t="str">
            <v>Agribank - Bình Thạnh</v>
          </cell>
        </row>
        <row r="11428">
          <cell r="A11428" t="str">
            <v>20230030</v>
          </cell>
          <cell r="B11428" t="str">
            <v>Lê Huệ Giang</v>
          </cell>
          <cell r="C11428" t="str">
            <v>251273515</v>
          </cell>
          <cell r="D11428" t="str">
            <v>6380220072680</v>
          </cell>
          <cell r="E11428" t="str">
            <v>Agribank - Bình Thạnh</v>
          </cell>
        </row>
        <row r="11429">
          <cell r="A11429" t="str">
            <v>20230031</v>
          </cell>
          <cell r="B11429" t="str">
            <v>Nguyễn Đỗ Ngọc Hân</v>
          </cell>
          <cell r="C11429" t="str">
            <v>261658970</v>
          </cell>
          <cell r="D11429" t="str">
            <v>6380220064596</v>
          </cell>
          <cell r="E11429" t="str">
            <v>Agribank - Bình Thạnh</v>
          </cell>
        </row>
        <row r="11430">
          <cell r="A11430" t="str">
            <v>20230032</v>
          </cell>
          <cell r="B11430" t="str">
            <v>Nguyễn Việt Gia Hân</v>
          </cell>
          <cell r="C11430" t="str">
            <v>079302004474</v>
          </cell>
          <cell r="D11430" t="str">
            <v>6380220058059</v>
          </cell>
          <cell r="E11430" t="str">
            <v>Agribank - Bình Thạnh</v>
          </cell>
        </row>
        <row r="11431">
          <cell r="A11431" t="str">
            <v>20230033</v>
          </cell>
          <cell r="B11431" t="str">
            <v>Trần Nhật Hào</v>
          </cell>
          <cell r="C11431" t="str">
            <v>385875630</v>
          </cell>
          <cell r="D11431" t="str">
            <v>6380220069309</v>
          </cell>
          <cell r="E11431" t="str">
            <v>Agribank - Bình Thạnh</v>
          </cell>
        </row>
        <row r="11432">
          <cell r="A11432" t="str">
            <v>20230036</v>
          </cell>
          <cell r="B11432" t="str">
            <v>Vũ Hoàng Kim Loan</v>
          </cell>
          <cell r="C11432" t="str">
            <v>079300008024</v>
          </cell>
          <cell r="D11432" t="str">
            <v>6380220065031</v>
          </cell>
          <cell r="E11432" t="str">
            <v>Agribank - Bình Thạnh</v>
          </cell>
        </row>
        <row r="11433">
          <cell r="A11433" t="str">
            <v>20230038</v>
          </cell>
          <cell r="B11433" t="str">
            <v>Trần Quang Minh</v>
          </cell>
          <cell r="C11433" t="str">
            <v>251259045</v>
          </cell>
          <cell r="D11433" t="str">
            <v>6380220060826</v>
          </cell>
          <cell r="E11433" t="str">
            <v>Agribank - Bình Thạnh</v>
          </cell>
        </row>
        <row r="11434">
          <cell r="A11434" t="str">
            <v>20230039</v>
          </cell>
          <cell r="B11434" t="str">
            <v>Vũ Đình Minh</v>
          </cell>
          <cell r="C11434" t="str">
            <v>038202011493</v>
          </cell>
          <cell r="D11434" t="str">
            <v>6380220072854</v>
          </cell>
          <cell r="E11434" t="str">
            <v>Agribank - Bình Thạnh</v>
          </cell>
        </row>
        <row r="11435">
          <cell r="A11435" t="str">
            <v>20230040</v>
          </cell>
          <cell r="B11435" t="str">
            <v>Nguyễn Thành Nhân</v>
          </cell>
          <cell r="C11435" t="str">
            <v>312507161</v>
          </cell>
          <cell r="D11435" t="str">
            <v>103868627785</v>
          </cell>
          <cell r="E11435" t="str">
            <v>VietinBank - Cái Bè</v>
          </cell>
        </row>
        <row r="11436">
          <cell r="A11436" t="str">
            <v>20230043</v>
          </cell>
          <cell r="B11436" t="str">
            <v>Nguyễn Trang Nhung</v>
          </cell>
          <cell r="C11436" t="str">
            <v>382046469</v>
          </cell>
          <cell r="D11436" t="str">
            <v>6380220063390</v>
          </cell>
          <cell r="E11436" t="str">
            <v>Agribank - Bình Thạnh</v>
          </cell>
        </row>
        <row r="11437">
          <cell r="A11437" t="str">
            <v>20230044</v>
          </cell>
          <cell r="B11437" t="str">
            <v>Thái Phát</v>
          </cell>
          <cell r="C11437" t="str">
            <v>079202022264</v>
          </cell>
          <cell r="D11437" t="str">
            <v>6380220057424</v>
          </cell>
          <cell r="E11437" t="str">
            <v>Agribank - Bình Thạnh</v>
          </cell>
        </row>
        <row r="11438">
          <cell r="A11438" t="str">
            <v>20230045</v>
          </cell>
          <cell r="B11438" t="str">
            <v>Nguyễn Tấn Phông</v>
          </cell>
          <cell r="C11438" t="str">
            <v>221503467</v>
          </cell>
          <cell r="D11438" t="str">
            <v>6380220075029</v>
          </cell>
          <cell r="E11438" t="str">
            <v>Agribank - Bình Thạnh</v>
          </cell>
        </row>
        <row r="11439">
          <cell r="A11439" t="str">
            <v>20230048</v>
          </cell>
          <cell r="B11439" t="str">
            <v>Nguyễn Thiên Phúc</v>
          </cell>
          <cell r="C11439" t="str">
            <v>285651549</v>
          </cell>
          <cell r="D11439" t="str">
            <v>6380220076595</v>
          </cell>
          <cell r="E11439" t="str">
            <v>Agribank - Bình Thạnh</v>
          </cell>
        </row>
        <row r="11440">
          <cell r="A11440" t="str">
            <v>20230051</v>
          </cell>
          <cell r="B11440" t="str">
            <v>Nguyễn Việt Quy</v>
          </cell>
          <cell r="C11440" t="str">
            <v>079202032860</v>
          </cell>
          <cell r="D11440" t="str">
            <v>6380220077530</v>
          </cell>
          <cell r="E11440" t="str">
            <v>Agribank - Bình Thạnh</v>
          </cell>
        </row>
        <row r="11441">
          <cell r="A11441" t="str">
            <v>20230052</v>
          </cell>
          <cell r="B11441" t="str">
            <v>Nguyễn Viết Quý</v>
          </cell>
          <cell r="C11441" t="str">
            <v>192138194</v>
          </cell>
          <cell r="D11441" t="str">
            <v>6380220076651</v>
          </cell>
          <cell r="E11441" t="str">
            <v>Agribank - Bình Thạnh</v>
          </cell>
        </row>
        <row r="11442">
          <cell r="A11442" t="str">
            <v>20230054</v>
          </cell>
          <cell r="B11442" t="str">
            <v>Nguyễn Thị Thạch</v>
          </cell>
          <cell r="C11442" t="str">
            <v>212818980</v>
          </cell>
          <cell r="D11442" t="str">
            <v>6380220077500</v>
          </cell>
          <cell r="E11442" t="str">
            <v>Agribank - Bình Thạnh</v>
          </cell>
        </row>
        <row r="11443">
          <cell r="A11443" t="str">
            <v>20230055</v>
          </cell>
          <cell r="B11443" t="str">
            <v>Nguyễn An Thuận</v>
          </cell>
          <cell r="C11443" t="str">
            <v>079202014943</v>
          </cell>
          <cell r="D11443" t="str">
            <v>6380220062170</v>
          </cell>
          <cell r="E11443" t="str">
            <v>Agribank - Bình Thạnh</v>
          </cell>
        </row>
        <row r="11444">
          <cell r="A11444" t="str">
            <v>20230057</v>
          </cell>
          <cell r="B11444" t="str">
            <v>Trương Việt Tiến</v>
          </cell>
          <cell r="C11444" t="str">
            <v>225938266</v>
          </cell>
          <cell r="D11444" t="str">
            <v>6380220068699</v>
          </cell>
          <cell r="E11444" t="str">
            <v>Agribank - Bình Thạnh</v>
          </cell>
        </row>
        <row r="11445">
          <cell r="A11445" t="str">
            <v>20230058</v>
          </cell>
          <cell r="B11445" t="str">
            <v>Hà Kiều Trinh</v>
          </cell>
          <cell r="C11445" t="str">
            <v>281309096</v>
          </cell>
          <cell r="D11445" t="str">
            <v>6380220058173</v>
          </cell>
          <cell r="E11445" t="str">
            <v>Agribank - Bình Thạnh</v>
          </cell>
        </row>
        <row r="11446">
          <cell r="A11446" t="str">
            <v>20230059</v>
          </cell>
          <cell r="B11446" t="str">
            <v>Nguyễn Hoàng Khả Vĩ</v>
          </cell>
          <cell r="C11446" t="str">
            <v>352592922</v>
          </cell>
          <cell r="D11446" t="str">
            <v>6380220070786</v>
          </cell>
          <cell r="E11446" t="str">
            <v>Agribank - Bình Thạnh</v>
          </cell>
        </row>
        <row r="11447">
          <cell r="A11447" t="str">
            <v>20230060</v>
          </cell>
          <cell r="B11447" t="str">
            <v>Nguyễn Thị Thúy Vy</v>
          </cell>
          <cell r="C11447" t="str">
            <v>382046196</v>
          </cell>
          <cell r="D11447" t="str">
            <v>6380220065576</v>
          </cell>
          <cell r="E11447" t="str">
            <v>Agribank - Bình Thạnh</v>
          </cell>
        </row>
        <row r="11448">
          <cell r="A11448" t="str">
            <v>20230062</v>
          </cell>
          <cell r="B11448" t="str">
            <v>Lưu Thị Phi Yến</v>
          </cell>
          <cell r="C11448" t="str">
            <v>072302001768</v>
          </cell>
          <cell r="D11448" t="str">
            <v>6380220069525</v>
          </cell>
          <cell r="E11448" t="str">
            <v>Agribank - Bình Thạnh</v>
          </cell>
        </row>
        <row r="11449">
          <cell r="A11449" t="str">
            <v>20247018</v>
          </cell>
          <cell r="B11449" t="str">
            <v>Đàm Huy Giàu</v>
          </cell>
          <cell r="C11449" t="str">
            <v>079202016481</v>
          </cell>
          <cell r="D11449" t="str">
            <v>6380220066040</v>
          </cell>
          <cell r="E11449" t="str">
            <v>Agribank - Bình Thạnh</v>
          </cell>
        </row>
        <row r="11450">
          <cell r="A11450" t="str">
            <v>20247022</v>
          </cell>
          <cell r="B11450" t="str">
            <v>Tăng Nhật Hào</v>
          </cell>
          <cell r="C11450" t="str">
            <v>335014138</v>
          </cell>
          <cell r="D11450" t="str">
            <v>6380220052233</v>
          </cell>
          <cell r="E11450" t="str">
            <v>Agribank - Bình Thạnh</v>
          </cell>
        </row>
        <row r="11451">
          <cell r="A11451" t="str">
            <v>20247026</v>
          </cell>
          <cell r="B11451" t="str">
            <v>NGUYỄN DIỆU LINH</v>
          </cell>
          <cell r="C11451" t="str">
            <v>079302024222</v>
          </cell>
          <cell r="D11451" t="str">
            <v>6380220064681</v>
          </cell>
          <cell r="E11451" t="str">
            <v>Agribank - Bình Thạnh</v>
          </cell>
        </row>
        <row r="11452">
          <cell r="A11452" t="str">
            <v>20247027</v>
          </cell>
          <cell r="B11452" t="str">
            <v>Ngô Hồng Phi Loan</v>
          </cell>
          <cell r="C11452" t="str">
            <v>079302012425</v>
          </cell>
          <cell r="D11452" t="str">
            <v>6380220053820</v>
          </cell>
          <cell r="E11452" t="str">
            <v>Agribank - Bình Thạnh</v>
          </cell>
        </row>
        <row r="11453">
          <cell r="A11453" t="str">
            <v>20247031</v>
          </cell>
          <cell r="B11453" t="str">
            <v>Nguyễn Hồ Nam</v>
          </cell>
          <cell r="C11453" t="str">
            <v>079202034258</v>
          </cell>
          <cell r="D11453" t="str">
            <v>6380220053294</v>
          </cell>
          <cell r="E11453" t="str">
            <v>Agribank - Bình Thạnh</v>
          </cell>
        </row>
        <row r="11454">
          <cell r="A11454" t="str">
            <v>20247034</v>
          </cell>
          <cell r="B11454" t="str">
            <v>Nguyễn Bá Thảo Nguyên</v>
          </cell>
          <cell r="C11454" t="str">
            <v>079302002884</v>
          </cell>
          <cell r="D11454" t="str">
            <v>6380220058180</v>
          </cell>
          <cell r="E11454" t="str">
            <v>Agribank - Bình Thạnh</v>
          </cell>
        </row>
        <row r="11455">
          <cell r="A11455" t="str">
            <v>20247039</v>
          </cell>
          <cell r="B11455" t="str">
            <v>Nguyễn Nhật Yến Phương</v>
          </cell>
          <cell r="C11455" t="str">
            <v>079302027504</v>
          </cell>
          <cell r="D11455" t="str">
            <v>6380220053974</v>
          </cell>
          <cell r="E11455" t="str">
            <v>Agribank - Bình Thạnh</v>
          </cell>
        </row>
        <row r="11456">
          <cell r="A11456" t="str">
            <v>20247043</v>
          </cell>
          <cell r="B11456" t="str">
            <v>Trần Nguyên Tân</v>
          </cell>
          <cell r="C11456" t="str">
            <v>225718601</v>
          </cell>
          <cell r="D11456" t="str">
            <v>19036993822014</v>
          </cell>
          <cell r="E11456" t="str">
            <v>Techcombank - Quận 5</v>
          </cell>
        </row>
        <row r="11457">
          <cell r="A11457" t="str">
            <v>20247048</v>
          </cell>
          <cell r="B11457" t="str">
            <v>Nguyễn Hoàng Phúc Tiên</v>
          </cell>
          <cell r="C11457" t="str">
            <v>079302028338</v>
          </cell>
          <cell r="D11457" t="str">
            <v>6380220065560</v>
          </cell>
          <cell r="E11457" t="str">
            <v>Agribank - Bình Thạnh</v>
          </cell>
        </row>
        <row r="11458">
          <cell r="A11458" t="str">
            <v>20247049</v>
          </cell>
          <cell r="B11458" t="str">
            <v>Nguyễn Lê Phương Trang</v>
          </cell>
          <cell r="C11458" t="str">
            <v>080320200251</v>
          </cell>
          <cell r="D11458" t="str">
            <v>9704229235174096</v>
          </cell>
          <cell r="E11458" t="str">
            <v>MBBank - Điện Biên Phủ</v>
          </cell>
        </row>
        <row r="11459">
          <cell r="A11459" t="str">
            <v>20247054</v>
          </cell>
          <cell r="B11459" t="str">
            <v>Phạm Thị Kim Thanh</v>
          </cell>
          <cell r="C11459" t="str">
            <v>079302029165</v>
          </cell>
          <cell r="D11459" t="str">
            <v>6380220053997</v>
          </cell>
          <cell r="E11459" t="str">
            <v>Agribank - Bình Thạnh</v>
          </cell>
        </row>
        <row r="11460">
          <cell r="A11460" t="str">
            <v>20247055</v>
          </cell>
          <cell r="B11460" t="str">
            <v>Phạm Thị Bích Vân</v>
          </cell>
          <cell r="C11460" t="str">
            <v>079302008506</v>
          </cell>
          <cell r="D11460" t="str">
            <v>6380220054875</v>
          </cell>
          <cell r="E11460" t="str">
            <v>Agribank - Bình Thạnh</v>
          </cell>
        </row>
        <row r="11461">
          <cell r="A11461" t="str">
            <v>20247057</v>
          </cell>
          <cell r="B11461" t="str">
            <v>Lý Xuân Anh</v>
          </cell>
          <cell r="C11461" t="str">
            <v>079202015269</v>
          </cell>
          <cell r="D11461" t="str">
            <v>6380220068370</v>
          </cell>
          <cell r="E11461" t="str">
            <v>Agribank - Bình Thạnh</v>
          </cell>
        </row>
        <row r="11462">
          <cell r="A11462" t="str">
            <v>20247058</v>
          </cell>
          <cell r="B11462" t="str">
            <v>Ngô Thị Kim Anh</v>
          </cell>
          <cell r="C11462" t="str">
            <v>036302000066</v>
          </cell>
          <cell r="D11462" t="str">
            <v>6380220076543</v>
          </cell>
          <cell r="E11462" t="str">
            <v>Agribank - Bình Thạnh</v>
          </cell>
        </row>
        <row r="11463">
          <cell r="A11463" t="str">
            <v>20247059</v>
          </cell>
          <cell r="B11463" t="str">
            <v>Ngô Thị Phương Anh</v>
          </cell>
          <cell r="C11463" t="str">
            <v>281376702</v>
          </cell>
          <cell r="D11463" t="str">
            <v>6380220057930</v>
          </cell>
          <cell r="E11463" t="str">
            <v>Agribank - Bình Thạnh</v>
          </cell>
        </row>
        <row r="11464">
          <cell r="A11464" t="str">
            <v>20247060</v>
          </cell>
          <cell r="B11464" t="str">
            <v>Nguyễn Minh Trâm Anh</v>
          </cell>
          <cell r="C11464" t="str">
            <v>281293057</v>
          </cell>
          <cell r="D11464" t="str">
            <v>6380220073437</v>
          </cell>
          <cell r="E11464" t="str">
            <v>Agribank - Bình Thạnh</v>
          </cell>
        </row>
        <row r="11465">
          <cell r="A11465" t="str">
            <v>20247061</v>
          </cell>
          <cell r="B11465" t="str">
            <v>Phạm Mỹ Anh</v>
          </cell>
          <cell r="C11465" t="str">
            <v>079302030124</v>
          </cell>
          <cell r="D11465" t="str">
            <v>6380220065054</v>
          </cell>
          <cell r="E11465" t="str">
            <v>Agribank - Bình Thạnh</v>
          </cell>
        </row>
        <row r="11466">
          <cell r="A11466" t="str">
            <v>20247062</v>
          </cell>
          <cell r="B11466" t="str">
            <v>Trần Thị Minh Anh</v>
          </cell>
          <cell r="C11466" t="str">
            <v>079302007986</v>
          </cell>
          <cell r="D11466" t="str">
            <v>6380220062085</v>
          </cell>
          <cell r="E11466" t="str">
            <v>Agribank - Bình Thạnh</v>
          </cell>
        </row>
        <row r="11467">
          <cell r="A11467" t="str">
            <v>20247063</v>
          </cell>
          <cell r="B11467" t="str">
            <v>Trần Ngọc Bắc</v>
          </cell>
          <cell r="C11467" t="str">
            <v>251284795</v>
          </cell>
          <cell r="D11467" t="str">
            <v>6380220061211</v>
          </cell>
          <cell r="E11467" t="str">
            <v>Agribank - Bình Thạnh</v>
          </cell>
        </row>
        <row r="11468">
          <cell r="A11468" t="str">
            <v>20247065</v>
          </cell>
          <cell r="B11468" t="str">
            <v>Đoàn Lê Bảo Châu</v>
          </cell>
          <cell r="C11468" t="str">
            <v>079302020808</v>
          </cell>
          <cell r="D11468" t="str">
            <v>6380220066641</v>
          </cell>
          <cell r="E11468" t="str">
            <v>Agribank - Bình Thạnh</v>
          </cell>
        </row>
        <row r="11469">
          <cell r="A11469" t="str">
            <v>20247066</v>
          </cell>
          <cell r="B11469" t="str">
            <v>HÀ VĨNH KIM CHÂU</v>
          </cell>
          <cell r="C11469" t="str">
            <v>301762967</v>
          </cell>
          <cell r="D11469" t="str">
            <v>16403707</v>
          </cell>
          <cell r="E11469" t="str">
            <v>ACB - Tân Bình</v>
          </cell>
        </row>
        <row r="11470">
          <cell r="A11470" t="str">
            <v>20247067</v>
          </cell>
          <cell r="B11470" t="str">
            <v>Đoàn Ngọc Uyên Chi</v>
          </cell>
          <cell r="C11470" t="str">
            <v>342040834</v>
          </cell>
          <cell r="D11470" t="str">
            <v>6380220071658</v>
          </cell>
          <cell r="E11470" t="str">
            <v>Agribank - Bình Thạnh</v>
          </cell>
        </row>
        <row r="11471">
          <cell r="A11471" t="str">
            <v>20247068</v>
          </cell>
          <cell r="B11471" t="str">
            <v>Nguyễn Ngọc Phương Chi</v>
          </cell>
          <cell r="C11471" t="str">
            <v>079302019068</v>
          </cell>
          <cell r="D11471" t="str">
            <v>6380220062129</v>
          </cell>
          <cell r="E11471" t="str">
            <v>Agribank - Bình Thạnh</v>
          </cell>
        </row>
        <row r="11472">
          <cell r="A11472" t="str">
            <v>20247069</v>
          </cell>
          <cell r="B11472" t="str">
            <v>Phan Hữu Chức</v>
          </cell>
          <cell r="C11472" t="str">
            <v>215537346</v>
          </cell>
          <cell r="D11472" t="str">
            <v>6380220075330</v>
          </cell>
          <cell r="E11472" t="str">
            <v>Agribank - Bình Thạnh</v>
          </cell>
        </row>
        <row r="11473">
          <cell r="A11473" t="str">
            <v>20247070</v>
          </cell>
          <cell r="B11473" t="str">
            <v>Nguyễn Duy Anh Chương</v>
          </cell>
          <cell r="C11473" t="str">
            <v>272919919</v>
          </cell>
          <cell r="D11473" t="str">
            <v>6380220077270</v>
          </cell>
          <cell r="E11473" t="str">
            <v>Agribank - Bình Thạnh</v>
          </cell>
        </row>
        <row r="11474">
          <cell r="A11474" t="str">
            <v>20247071</v>
          </cell>
          <cell r="B11474" t="str">
            <v>Đặng Quốc Cường</v>
          </cell>
          <cell r="C11474" t="str">
            <v>072202001868</v>
          </cell>
          <cell r="D11474" t="str">
            <v>6380220063348</v>
          </cell>
          <cell r="E11474" t="str">
            <v>Agribank - Bình Thạnh</v>
          </cell>
        </row>
        <row r="11475">
          <cell r="A11475" t="str">
            <v>20247074</v>
          </cell>
          <cell r="B11475" t="str">
            <v>Nguyễn Tiến Đạt</v>
          </cell>
          <cell r="C11475" t="str">
            <v>321628844</v>
          </cell>
          <cell r="D11475" t="str">
            <v>6380220068393</v>
          </cell>
          <cell r="E11475" t="str">
            <v>Agribank - Bình Thạnh</v>
          </cell>
        </row>
        <row r="11476">
          <cell r="A11476" t="str">
            <v>20247075</v>
          </cell>
          <cell r="B11476" t="str">
            <v>Trần Nguyễn Thành Đạt</v>
          </cell>
          <cell r="C11476" t="str">
            <v>079202004599</v>
          </cell>
          <cell r="D11476" t="str">
            <v>6380220058535</v>
          </cell>
          <cell r="E11476" t="str">
            <v>Agribank - Bình Thạnh</v>
          </cell>
        </row>
        <row r="11477">
          <cell r="A11477" t="str">
            <v>20247076</v>
          </cell>
          <cell r="B11477" t="str">
            <v>Trần Nguyễn Minh Đông</v>
          </cell>
          <cell r="C11477" t="str">
            <v>342102414</v>
          </cell>
          <cell r="D11477" t="str">
            <v>6380220071448</v>
          </cell>
          <cell r="E11477" t="str">
            <v>Agribank - Bình Thạnh</v>
          </cell>
        </row>
        <row r="11478">
          <cell r="A11478" t="str">
            <v>20247077</v>
          </cell>
          <cell r="B11478" t="str">
            <v>Hồ Thị Kim Dung</v>
          </cell>
          <cell r="C11478" t="str">
            <v>046302000133</v>
          </cell>
          <cell r="D11478" t="str">
            <v>6380220059045</v>
          </cell>
          <cell r="E11478" t="str">
            <v>Agribank - Bình Thạnh</v>
          </cell>
        </row>
        <row r="11479">
          <cell r="A11479" t="str">
            <v>20247078</v>
          </cell>
          <cell r="B11479" t="str">
            <v>Lê Thị Thùy Dương</v>
          </cell>
          <cell r="C11479" t="str">
            <v>052302000160</v>
          </cell>
          <cell r="D11479" t="str">
            <v>6380220078170</v>
          </cell>
          <cell r="E11479" t="str">
            <v>Agribank - Bình Thạnh</v>
          </cell>
        </row>
        <row r="11480">
          <cell r="A11480" t="str">
            <v>20247079</v>
          </cell>
          <cell r="B11480" t="str">
            <v>Mai Quốc Duy</v>
          </cell>
          <cell r="C11480" t="str">
            <v>301849610</v>
          </cell>
          <cell r="D11480" t="str">
            <v>6618205059741</v>
          </cell>
          <cell r="E11480" t="str">
            <v>Agribank - Bắc Tân An</v>
          </cell>
        </row>
        <row r="11481">
          <cell r="A11481" t="str">
            <v>20247080</v>
          </cell>
          <cell r="B11481" t="str">
            <v>Nguyễn Thị Hồng Gấm</v>
          </cell>
          <cell r="C11481" t="str">
            <v>312476777</v>
          </cell>
          <cell r="D11481" t="str">
            <v>6380220064840</v>
          </cell>
          <cell r="E11481" t="str">
            <v>Agribank - Bình Thạnh</v>
          </cell>
        </row>
        <row r="11482">
          <cell r="A11482" t="str">
            <v>20247081</v>
          </cell>
          <cell r="B11482" t="str">
            <v>Nguyễn Quỳnh Giang</v>
          </cell>
          <cell r="C11482" t="str">
            <v>079302000723</v>
          </cell>
          <cell r="D11482" t="str">
            <v>6380220068489</v>
          </cell>
          <cell r="E11482" t="str">
            <v>Agribank - Bình Thạnh</v>
          </cell>
        </row>
        <row r="11483">
          <cell r="A11483" t="str">
            <v>20247082</v>
          </cell>
          <cell r="B11483" t="str">
            <v>Nguyễn Thị Thu Hà</v>
          </cell>
          <cell r="C11483" t="str">
            <v>285860010</v>
          </cell>
          <cell r="D11483" t="str">
            <v>6380220068341</v>
          </cell>
          <cell r="E11483" t="str">
            <v>Agribank - Bình Thạnh</v>
          </cell>
        </row>
        <row r="11484">
          <cell r="A11484" t="str">
            <v>20247083</v>
          </cell>
          <cell r="B11484" t="str">
            <v>Trần Mỹ Hân</v>
          </cell>
          <cell r="C11484" t="str">
            <v>079302007658</v>
          </cell>
          <cell r="D11484" t="str">
            <v>6380220074288</v>
          </cell>
          <cell r="E11484" t="str">
            <v>Agribank - Bình Thạnh</v>
          </cell>
        </row>
        <row r="11485">
          <cell r="A11485" t="str">
            <v>20247084</v>
          </cell>
          <cell r="B11485" t="str">
            <v>Lê Ngọc Thanh Hiền</v>
          </cell>
          <cell r="C11485" t="str">
            <v>272889128</v>
          </cell>
          <cell r="D11485" t="str">
            <v>6380220068828</v>
          </cell>
          <cell r="E11485" t="str">
            <v>Agribank - Bình Thạnh</v>
          </cell>
        </row>
        <row r="11486">
          <cell r="A11486" t="str">
            <v>20247085</v>
          </cell>
          <cell r="B11486" t="str">
            <v>Lê Viết Hiền</v>
          </cell>
          <cell r="C11486" t="str">
            <v>079202015984</v>
          </cell>
          <cell r="D11486" t="str">
            <v>6380220059488</v>
          </cell>
          <cell r="E11486" t="str">
            <v>Agribank - Bình Thạnh</v>
          </cell>
        </row>
        <row r="11487">
          <cell r="A11487" t="str">
            <v>20247086</v>
          </cell>
          <cell r="B11487" t="str">
            <v>Võ Minh Hiếu</v>
          </cell>
          <cell r="C11487" t="str">
            <v>301709853</v>
          </cell>
          <cell r="D11487" t="str">
            <v>6380220069380</v>
          </cell>
          <cell r="E11487" t="str">
            <v>Agribank - Bình Thạnh</v>
          </cell>
        </row>
        <row r="11488">
          <cell r="A11488" t="str">
            <v>20247087</v>
          </cell>
          <cell r="B11488" t="str">
            <v>Phan Mỹ Huệ</v>
          </cell>
          <cell r="C11488" t="str">
            <v>366322846</v>
          </cell>
          <cell r="D11488" t="str">
            <v>6380220074850</v>
          </cell>
          <cell r="E11488" t="str">
            <v>Agribank - Bình Thạnh</v>
          </cell>
        </row>
        <row r="11489">
          <cell r="A11489" t="str">
            <v>20247088</v>
          </cell>
          <cell r="B11489" t="str">
            <v>Nguyễn Thị Kim Hương</v>
          </cell>
          <cell r="C11489" t="str">
            <v>048302000067</v>
          </cell>
          <cell r="D11489" t="str">
            <v>6380220059232</v>
          </cell>
          <cell r="E11489" t="str">
            <v>Agribank - Bình Thạnh</v>
          </cell>
        </row>
        <row r="11490">
          <cell r="A11490" t="str">
            <v>20247089</v>
          </cell>
          <cell r="B11490" t="str">
            <v>Nguyễn Lê Hoàng Huy</v>
          </cell>
          <cell r="C11490" t="str">
            <v>031202000050</v>
          </cell>
          <cell r="D11490" t="str">
            <v>6380220077438</v>
          </cell>
          <cell r="E11490" t="str">
            <v>Agribank - Bình Thạnh</v>
          </cell>
        </row>
        <row r="11491">
          <cell r="A11491" t="str">
            <v>20247090</v>
          </cell>
          <cell r="B11491" t="str">
            <v>Tăng Giác Huy</v>
          </cell>
          <cell r="C11491" t="str">
            <v>079202015461</v>
          </cell>
          <cell r="D11491" t="str">
            <v>6380220075954</v>
          </cell>
          <cell r="E11491" t="str">
            <v>Agribank - Bình Thạnh</v>
          </cell>
        </row>
        <row r="11492">
          <cell r="A11492" t="str">
            <v>20247091</v>
          </cell>
          <cell r="B11492" t="str">
            <v>Đào Thị Huyền</v>
          </cell>
          <cell r="C11492" t="str">
            <v>272951458</v>
          </cell>
          <cell r="D11492" t="str">
            <v>6380220071142</v>
          </cell>
          <cell r="E11492" t="str">
            <v>Agribank - Bình Thạnh</v>
          </cell>
        </row>
        <row r="11493">
          <cell r="A11493" t="str">
            <v>20247092</v>
          </cell>
          <cell r="B11493" t="str">
            <v>Huỳnh Tấn Thanh Kha</v>
          </cell>
          <cell r="C11493" t="str">
            <v>281301841</v>
          </cell>
          <cell r="D11493" t="str">
            <v>6380220073393</v>
          </cell>
          <cell r="E11493" t="str">
            <v>Agribank - Bình Thạnh</v>
          </cell>
        </row>
        <row r="11494">
          <cell r="A11494" t="str">
            <v>20247093</v>
          </cell>
          <cell r="B11494" t="str">
            <v>Trần Văn Khải</v>
          </cell>
          <cell r="C11494" t="str">
            <v>225925656</v>
          </cell>
          <cell r="D11494" t="str">
            <v>6380220067819</v>
          </cell>
          <cell r="E11494" t="str">
            <v>Agribank - Bình Thạnh</v>
          </cell>
        </row>
        <row r="11495">
          <cell r="A11495" t="str">
            <v>20247094</v>
          </cell>
          <cell r="B11495" t="str">
            <v>Trương Vĩ Khang</v>
          </cell>
          <cell r="C11495" t="str">
            <v>372076985</v>
          </cell>
          <cell r="D11495" t="str">
            <v>6380220074446</v>
          </cell>
          <cell r="E11495" t="str">
            <v>Agribank - Bình Thạnh</v>
          </cell>
        </row>
        <row r="11496">
          <cell r="A11496" t="str">
            <v>20247096</v>
          </cell>
          <cell r="B11496" t="str">
            <v>NGUYỄN TRẦN NHẠC KHOA</v>
          </cell>
          <cell r="C11496" t="str">
            <v>225931315</v>
          </cell>
          <cell r="D11496" t="str">
            <v>10143822562</v>
          </cell>
          <cell r="E11496" t="str">
            <v>Vietcombank - Khánh Hòa</v>
          </cell>
        </row>
        <row r="11497">
          <cell r="A11497" t="str">
            <v>20247097</v>
          </cell>
          <cell r="B11497" t="str">
            <v>Hồ Lê Minh Khuê</v>
          </cell>
          <cell r="C11497" t="str">
            <v>079301023357</v>
          </cell>
          <cell r="D11497" t="str">
            <v>6380220077388</v>
          </cell>
          <cell r="E11497" t="str">
            <v>Agribank - Bình Thạnh</v>
          </cell>
        </row>
        <row r="11498">
          <cell r="A11498" t="str">
            <v>20247098</v>
          </cell>
          <cell r="B11498" t="str">
            <v>Phạm Thị Thúy Kiều</v>
          </cell>
          <cell r="C11498" t="str">
            <v>261426988</v>
          </cell>
          <cell r="D11498" t="str">
            <v>6380220067008</v>
          </cell>
          <cell r="E11498" t="str">
            <v>Agribank - Bình Thạnh</v>
          </cell>
        </row>
        <row r="11499">
          <cell r="A11499" t="str">
            <v>20247099</v>
          </cell>
          <cell r="B11499" t="str">
            <v>Phạm Trần Thiên Kim</v>
          </cell>
          <cell r="C11499" t="str">
            <v>251228432</v>
          </cell>
          <cell r="D11499" t="str">
            <v>6380220072638</v>
          </cell>
          <cell r="E11499" t="str">
            <v>Agribank - Bình Thạnh</v>
          </cell>
        </row>
        <row r="11500">
          <cell r="A11500" t="str">
            <v>20247100</v>
          </cell>
          <cell r="B11500" t="str">
            <v>Lê Vĩnh Lâm</v>
          </cell>
          <cell r="C11500" t="str">
            <v>335015348</v>
          </cell>
          <cell r="D11500" t="str">
            <v>6380220067326</v>
          </cell>
          <cell r="E11500" t="str">
            <v>Agribank - Bình Thạnh</v>
          </cell>
        </row>
        <row r="11501">
          <cell r="A11501" t="str">
            <v>20247102</v>
          </cell>
          <cell r="B11501" t="str">
            <v>Ngụy Ngọc Hoàng Lan</v>
          </cell>
          <cell r="C11501" t="str">
            <v>321614300</v>
          </cell>
          <cell r="D11501" t="str">
            <v>6380220067260</v>
          </cell>
          <cell r="E11501" t="str">
            <v>Agribank - Bình Thạnh</v>
          </cell>
        </row>
        <row r="11502">
          <cell r="A11502" t="str">
            <v>20247103</v>
          </cell>
          <cell r="B11502" t="str">
            <v>Đặng Thị Yến Linh</v>
          </cell>
          <cell r="C11502" t="str">
            <v>261593111</v>
          </cell>
          <cell r="D11502" t="str">
            <v>6380220074843</v>
          </cell>
          <cell r="E11502" t="str">
            <v>Agribank - Bình Thạnh</v>
          </cell>
        </row>
        <row r="11503">
          <cell r="A11503" t="str">
            <v>20247104</v>
          </cell>
          <cell r="B11503" t="str">
            <v>Nguyễn Đoàn Như Linh</v>
          </cell>
          <cell r="C11503" t="str">
            <v>272825935</v>
          </cell>
          <cell r="D11503" t="str">
            <v>6380220069078</v>
          </cell>
          <cell r="E11503" t="str">
            <v>Agribank - Bình Thạnh</v>
          </cell>
        </row>
        <row r="11504">
          <cell r="A11504" t="str">
            <v>20247106</v>
          </cell>
          <cell r="B11504" t="str">
            <v>Nguyễn Thị Trúc Linh</v>
          </cell>
          <cell r="C11504" t="str">
            <v>072302004795</v>
          </cell>
          <cell r="D11504" t="str">
            <v>6380220065468</v>
          </cell>
          <cell r="E11504" t="str">
            <v>Agribank - Bình Thạnh</v>
          </cell>
        </row>
        <row r="11505">
          <cell r="A11505" t="str">
            <v>20247107</v>
          </cell>
          <cell r="B11505" t="str">
            <v>Trần Quang Linh</v>
          </cell>
          <cell r="C11505" t="str">
            <v>092202003040</v>
          </cell>
          <cell r="D11505" t="str">
            <v>6380220067139</v>
          </cell>
          <cell r="E11505" t="str">
            <v>Agribank - Bình Thạnh</v>
          </cell>
        </row>
        <row r="11506">
          <cell r="A11506" t="str">
            <v>20247108</v>
          </cell>
          <cell r="B11506" t="str">
            <v>Nguyễn Hữu Lộc</v>
          </cell>
          <cell r="C11506" t="str">
            <v>381933505</v>
          </cell>
          <cell r="D11506" t="str">
            <v>6380220074758</v>
          </cell>
          <cell r="E11506" t="str">
            <v>Agribank - Bình Thạnh</v>
          </cell>
        </row>
        <row r="11507">
          <cell r="A11507" t="str">
            <v>20247110</v>
          </cell>
          <cell r="B11507" t="str">
            <v>Nguyễn Quang Minh</v>
          </cell>
          <cell r="C11507" t="str">
            <v>312509436</v>
          </cell>
          <cell r="D11507" t="str">
            <v>6380220063593</v>
          </cell>
          <cell r="E11507" t="str">
            <v>Agribank - Bình Thạnh</v>
          </cell>
        </row>
        <row r="11508">
          <cell r="A11508" t="str">
            <v>20247116</v>
          </cell>
          <cell r="B11508" t="str">
            <v>Đặng Hoàng Nam</v>
          </cell>
          <cell r="C11508" t="str">
            <v>342058018</v>
          </cell>
          <cell r="D11508" t="str">
            <v>6380220072378</v>
          </cell>
          <cell r="E11508" t="str">
            <v>Agribank - Bình Thạnh</v>
          </cell>
        </row>
        <row r="11509">
          <cell r="A11509" t="str">
            <v>20247117</v>
          </cell>
          <cell r="B11509" t="str">
            <v>Đặng Kim Ngân</v>
          </cell>
          <cell r="C11509" t="str">
            <v>079302022357</v>
          </cell>
          <cell r="D11509" t="str">
            <v>6380220062503</v>
          </cell>
          <cell r="E11509" t="str">
            <v>Agribank - Bình Thạnh</v>
          </cell>
        </row>
        <row r="11510">
          <cell r="A11510" t="str">
            <v>20247118</v>
          </cell>
          <cell r="B11510" t="str">
            <v>Lý Kim Ngân</v>
          </cell>
          <cell r="C11510" t="str">
            <v>381969638</v>
          </cell>
          <cell r="D11510" t="str">
            <v>6380220072066</v>
          </cell>
          <cell r="E11510" t="str">
            <v>Agribank - Bình Thạnh</v>
          </cell>
        </row>
        <row r="11511">
          <cell r="A11511" t="str">
            <v>20247120</v>
          </cell>
          <cell r="B11511" t="str">
            <v>Trần Vũ Kim Ngân</v>
          </cell>
          <cell r="C11511" t="str">
            <v>079302006681</v>
          </cell>
          <cell r="D11511" t="str">
            <v>6380220057975</v>
          </cell>
          <cell r="E11511" t="str">
            <v>Agribank - Bình Thạnh</v>
          </cell>
        </row>
        <row r="11512">
          <cell r="A11512" t="str">
            <v>20247121</v>
          </cell>
          <cell r="B11512" t="str">
            <v>Lương Ngọc Nghi</v>
          </cell>
          <cell r="C11512" t="str">
            <v>079302033283</v>
          </cell>
          <cell r="D11512" t="str">
            <v>6380220066612</v>
          </cell>
          <cell r="E11512" t="str">
            <v>Agribank - Bình Thạnh</v>
          </cell>
        </row>
        <row r="11513">
          <cell r="A11513" t="str">
            <v>20247123</v>
          </cell>
          <cell r="B11513" t="str">
            <v>Trần Phương Nghi</v>
          </cell>
          <cell r="C11513" t="str">
            <v>079302028894</v>
          </cell>
          <cell r="D11513" t="str">
            <v>6380220076038</v>
          </cell>
          <cell r="E11513" t="str">
            <v>Agribank - Bình Thạnh</v>
          </cell>
        </row>
        <row r="11514">
          <cell r="A11514" t="str">
            <v>20247124</v>
          </cell>
          <cell r="B11514" t="str">
            <v>Trương Tú Nghi</v>
          </cell>
          <cell r="C11514" t="str">
            <v>079302015620</v>
          </cell>
          <cell r="D11514" t="str">
            <v>6380220075898</v>
          </cell>
          <cell r="E11514" t="str">
            <v>Agribank - Bình Thạnh</v>
          </cell>
        </row>
        <row r="11515">
          <cell r="A11515" t="str">
            <v>20247127</v>
          </cell>
          <cell r="B11515" t="str">
            <v>Đỗ Ngọc Phương Nhi</v>
          </cell>
          <cell r="C11515" t="str">
            <v>272799461</v>
          </cell>
          <cell r="D11515" t="str">
            <v>6380220067072</v>
          </cell>
          <cell r="E11515" t="str">
            <v>Agribank - Bình Thạnh</v>
          </cell>
        </row>
        <row r="11516">
          <cell r="A11516" t="str">
            <v>20247129</v>
          </cell>
          <cell r="B11516" t="str">
            <v>Nguyễn Ngọc Như</v>
          </cell>
          <cell r="C11516" t="str">
            <v>342027276</v>
          </cell>
          <cell r="D11516" t="str">
            <v>6380220074134</v>
          </cell>
          <cell r="E11516" t="str">
            <v>Agribank - Bình Thạnh</v>
          </cell>
        </row>
        <row r="11517">
          <cell r="A11517" t="str">
            <v>20247130</v>
          </cell>
          <cell r="B11517" t="str">
            <v>Trần Quỳnh Như</v>
          </cell>
          <cell r="C11517" t="str">
            <v>342116206</v>
          </cell>
          <cell r="D11517" t="str">
            <v>6380220072145</v>
          </cell>
          <cell r="E11517" t="str">
            <v>Agribank - Bình Thạnh</v>
          </cell>
        </row>
        <row r="11518">
          <cell r="A11518" t="str">
            <v>20247131</v>
          </cell>
          <cell r="B11518" t="str">
            <v>Trần Thị Quỳnh Như</v>
          </cell>
          <cell r="C11518" t="str">
            <v>072302004397</v>
          </cell>
          <cell r="D11518" t="str">
            <v>6380220069003</v>
          </cell>
          <cell r="E11518" t="str">
            <v>Agribank - Bình Thạnh</v>
          </cell>
        </row>
        <row r="11519">
          <cell r="A11519" t="str">
            <v>20247132</v>
          </cell>
          <cell r="B11519" t="str">
            <v>Văn Cẩm Nhung</v>
          </cell>
          <cell r="C11519" t="str">
            <v>049302000175</v>
          </cell>
          <cell r="D11519" t="str">
            <v>6380220069691</v>
          </cell>
          <cell r="E11519" t="str">
            <v>Agribank - Bình Thạnh</v>
          </cell>
        </row>
        <row r="11520">
          <cell r="A11520" t="str">
            <v>20247133</v>
          </cell>
          <cell r="B11520" t="str">
            <v>Hà Hoàng Oanh</v>
          </cell>
          <cell r="C11520" t="str">
            <v>225954268</v>
          </cell>
          <cell r="D11520" t="str">
            <v>6380220065786</v>
          </cell>
          <cell r="E11520" t="str">
            <v>Agribank - Bình Thạnh</v>
          </cell>
        </row>
        <row r="11521">
          <cell r="A11521" t="str">
            <v>20247134</v>
          </cell>
          <cell r="B11521" t="str">
            <v>Bùi Tấn Phát</v>
          </cell>
          <cell r="C11521" t="str">
            <v>079202031852</v>
          </cell>
          <cell r="D11521" t="str">
            <v>6380220060697</v>
          </cell>
          <cell r="E11521" t="str">
            <v>Agribank - Bình Thạnh</v>
          </cell>
        </row>
        <row r="11522">
          <cell r="A11522" t="str">
            <v>20247135</v>
          </cell>
          <cell r="B11522" t="str">
            <v>Nguyễn Tấn Phát</v>
          </cell>
          <cell r="C11522" t="str">
            <v>079202019117</v>
          </cell>
          <cell r="D11522" t="str">
            <v>6380220075324</v>
          </cell>
          <cell r="E11522" t="str">
            <v>Agribank - Bình Thạnh</v>
          </cell>
        </row>
        <row r="11523">
          <cell r="A11523" t="str">
            <v>20247136</v>
          </cell>
          <cell r="B11523" t="str">
            <v>Quách Hồng Phát</v>
          </cell>
          <cell r="C11523" t="str">
            <v>382054032</v>
          </cell>
          <cell r="D11523" t="str">
            <v>6380220070728</v>
          </cell>
          <cell r="E11523" t="str">
            <v>Agribank - Bình Thạnh</v>
          </cell>
        </row>
        <row r="11524">
          <cell r="A11524" t="str">
            <v>20247137</v>
          </cell>
          <cell r="B11524" t="str">
            <v>Huỳnh Yến Phi</v>
          </cell>
          <cell r="C11524" t="str">
            <v>079302005882</v>
          </cell>
          <cell r="D11524" t="str">
            <v>6380220058281</v>
          </cell>
          <cell r="E11524" t="str">
            <v>Agribank - Bình Thạnh</v>
          </cell>
        </row>
        <row r="11525">
          <cell r="A11525" t="str">
            <v>20247138</v>
          </cell>
          <cell r="B11525" t="str">
            <v>Nguyễn Đình Phi</v>
          </cell>
          <cell r="C11525" t="str">
            <v>312493884</v>
          </cell>
          <cell r="D11525" t="str">
            <v>6380220077184</v>
          </cell>
          <cell r="E11525" t="str">
            <v>Agribank - Bình Thạnh</v>
          </cell>
        </row>
        <row r="11526">
          <cell r="A11526" t="str">
            <v>20247139</v>
          </cell>
          <cell r="B11526" t="str">
            <v>Lâm Đinh Gia Phú</v>
          </cell>
          <cell r="C11526" t="str">
            <v>079202010808</v>
          </cell>
          <cell r="D11526" t="str">
            <v>6380220075977</v>
          </cell>
          <cell r="E11526" t="str">
            <v>Agribank - Bình Thạnh</v>
          </cell>
        </row>
        <row r="11527">
          <cell r="A11527" t="str">
            <v>20247140</v>
          </cell>
          <cell r="B11527" t="str">
            <v>Đinh Hoài Phúc</v>
          </cell>
          <cell r="C11527" t="str">
            <v>215562891</v>
          </cell>
          <cell r="D11527" t="str">
            <v>6380220063716</v>
          </cell>
          <cell r="E11527" t="str">
            <v>Agribank - Bình Thạnh</v>
          </cell>
        </row>
        <row r="11528">
          <cell r="A11528" t="str">
            <v>20247141</v>
          </cell>
          <cell r="B11528" t="str">
            <v>Nguyễn Hạnh Phúc</v>
          </cell>
          <cell r="C11528" t="str">
            <v>079302022127</v>
          </cell>
          <cell r="D11528" t="str">
            <v>1016769193</v>
          </cell>
          <cell r="E11528" t="str">
            <v>Vietcombank - An Giang</v>
          </cell>
        </row>
        <row r="11529">
          <cell r="A11529" t="str">
            <v>20247142</v>
          </cell>
          <cell r="B11529" t="str">
            <v>NGUYỄN KIM PHÚC</v>
          </cell>
          <cell r="C11529" t="str">
            <v>080302001272</v>
          </cell>
          <cell r="D11529" t="str">
            <v>070113012089</v>
          </cell>
          <cell r="E11529" t="str">
            <v>Sacombank - Long An</v>
          </cell>
        </row>
        <row r="11530">
          <cell r="A11530" t="str">
            <v>20247144</v>
          </cell>
          <cell r="B11530" t="str">
            <v>Võ Nguyễn Hữu Phước</v>
          </cell>
          <cell r="C11530" t="str">
            <v>215574197</v>
          </cell>
          <cell r="D11530" t="str">
            <v>6380220060429</v>
          </cell>
          <cell r="E11530" t="str">
            <v>Agribank - Bình Thạnh</v>
          </cell>
        </row>
        <row r="11531">
          <cell r="A11531" t="str">
            <v>20247145</v>
          </cell>
          <cell r="B11531" t="str">
            <v>Cao Xuân Hồng Phương</v>
          </cell>
          <cell r="C11531" t="str">
            <v>079302004251</v>
          </cell>
          <cell r="D11531" t="str">
            <v>6380220060992</v>
          </cell>
          <cell r="E11531" t="str">
            <v>Agribank - Bình Thạnh</v>
          </cell>
        </row>
        <row r="11532">
          <cell r="A11532" t="str">
            <v>20247146</v>
          </cell>
          <cell r="B11532" t="str">
            <v>Đặng Thị Hoàng Phương</v>
          </cell>
          <cell r="C11532" t="str">
            <v>079302030755</v>
          </cell>
          <cell r="D11532" t="str">
            <v>6380220059153</v>
          </cell>
          <cell r="E11532" t="str">
            <v>Agribank - Bình Thạnh</v>
          </cell>
        </row>
        <row r="11533">
          <cell r="A11533" t="str">
            <v>20247147</v>
          </cell>
          <cell r="B11533" t="str">
            <v>Nguyễn Hoàng Phương</v>
          </cell>
          <cell r="C11533" t="str">
            <v>079202015654</v>
          </cell>
          <cell r="D11533" t="str">
            <v>6380220058071</v>
          </cell>
          <cell r="E11533" t="str">
            <v>Agribank - Bình Thạnh</v>
          </cell>
        </row>
        <row r="11534">
          <cell r="A11534" t="str">
            <v>20247148</v>
          </cell>
          <cell r="B11534" t="str">
            <v>Nguyễn Nam Phương</v>
          </cell>
          <cell r="C11534" t="str">
            <v>079302001715</v>
          </cell>
          <cell r="D11534" t="str">
            <v>6380220062214</v>
          </cell>
          <cell r="E11534" t="str">
            <v>Agribank - Bình Thạnh</v>
          </cell>
        </row>
        <row r="11535">
          <cell r="A11535" t="str">
            <v>20247149</v>
          </cell>
          <cell r="B11535" t="str">
            <v>Trần Thị Thu Phương</v>
          </cell>
          <cell r="C11535" t="str">
            <v>261565846</v>
          </cell>
          <cell r="D11535" t="str">
            <v>1015998693</v>
          </cell>
          <cell r="E11535" t="str">
            <v>VietcomBank - Đức Linh-Bình Thuận</v>
          </cell>
        </row>
        <row r="11536">
          <cell r="A11536" t="str">
            <v>20247150</v>
          </cell>
          <cell r="B11536" t="str">
            <v>Bùi Đình Minh Quân</v>
          </cell>
          <cell r="C11536" t="str">
            <v>079202037798</v>
          </cell>
          <cell r="D11536" t="str">
            <v>6380220077394</v>
          </cell>
          <cell r="E11536" t="str">
            <v>Agribank - Bình Thạnh</v>
          </cell>
        </row>
        <row r="11537">
          <cell r="A11537" t="str">
            <v>20247151</v>
          </cell>
          <cell r="B11537" t="str">
            <v>Nguyễn Hoàng Quân</v>
          </cell>
          <cell r="C11537" t="str">
            <v>079202026742</v>
          </cell>
          <cell r="D11537" t="str">
            <v>6380220061415</v>
          </cell>
          <cell r="E11537" t="str">
            <v>Agribank - Bình Thạnh</v>
          </cell>
        </row>
        <row r="11538">
          <cell r="A11538" t="str">
            <v>20247154</v>
          </cell>
          <cell r="B11538" t="str">
            <v>Trần Quân</v>
          </cell>
          <cell r="C11538" t="str">
            <v>281298123</v>
          </cell>
          <cell r="D11538" t="str">
            <v>6380220063949</v>
          </cell>
          <cell r="E11538" t="str">
            <v>Agribank - Bình Thạnh</v>
          </cell>
        </row>
        <row r="11539">
          <cell r="A11539" t="str">
            <v>20247155</v>
          </cell>
          <cell r="B11539" t="str">
            <v xml:space="preserve">VÕ MINH QUÂN </v>
          </cell>
          <cell r="C11539" t="str">
            <v>079202011061</v>
          </cell>
          <cell r="D11539" t="str">
            <v>1020157865</v>
          </cell>
          <cell r="E11539" t="str">
            <v>Vietcombank - Nguyễn Huệ</v>
          </cell>
        </row>
        <row r="11540">
          <cell r="A11540" t="str">
            <v>20247158</v>
          </cell>
          <cell r="B11540" t="str">
            <v>Hồ Thị Như Quỳnh</v>
          </cell>
          <cell r="C11540" t="str">
            <v>272861797</v>
          </cell>
          <cell r="D11540" t="str">
            <v>6380220068500</v>
          </cell>
          <cell r="E11540" t="str">
            <v>Agribank - Bình Thạnh</v>
          </cell>
        </row>
        <row r="11541">
          <cell r="A11541" t="str">
            <v>20247159</v>
          </cell>
          <cell r="B11541" t="str">
            <v>Nguyễn Như Quỳnh</v>
          </cell>
          <cell r="C11541" t="str">
            <v>052302000004</v>
          </cell>
          <cell r="D11541" t="str">
            <v>6380220059879</v>
          </cell>
          <cell r="E11541" t="str">
            <v>Agribank - Bình Thạnh</v>
          </cell>
        </row>
        <row r="11542">
          <cell r="A11542" t="str">
            <v>20247161</v>
          </cell>
          <cell r="B11542" t="str">
            <v>Bùi Huỳnh Phước Sang</v>
          </cell>
          <cell r="C11542" t="str">
            <v>079202037848</v>
          </cell>
          <cell r="D11542" t="str">
            <v>9017041016948</v>
          </cell>
          <cell r="E11542" t="str">
            <v>Viet Capital Bank - Hồ Chí Minh</v>
          </cell>
        </row>
        <row r="11543">
          <cell r="A11543" t="str">
            <v>20247162</v>
          </cell>
          <cell r="B11543" t="str">
            <v>Trần Ngọc Sơn</v>
          </cell>
          <cell r="C11543" t="str">
            <v>272814467</v>
          </cell>
          <cell r="D11543" t="str">
            <v>6380220065156</v>
          </cell>
          <cell r="E11543" t="str">
            <v>Agribank - Bình Thạnh</v>
          </cell>
        </row>
        <row r="11544">
          <cell r="A11544" t="str">
            <v>20247164</v>
          </cell>
          <cell r="B11544" t="str">
            <v>TRẦN THANH TÂM</v>
          </cell>
          <cell r="C11544" t="str">
            <v>072302001904</v>
          </cell>
          <cell r="D11544" t="str">
            <v>5704205268170</v>
          </cell>
          <cell r="E11544" t="str">
            <v>Agribank - Trảng Bàng</v>
          </cell>
        </row>
        <row r="11545">
          <cell r="A11545" t="str">
            <v>20247165</v>
          </cell>
          <cell r="B11545" t="str">
            <v>Nguyễn Lê Thanh Thắng</v>
          </cell>
          <cell r="C11545" t="str">
            <v>206397616</v>
          </cell>
          <cell r="D11545" t="str">
            <v>6380220076277</v>
          </cell>
          <cell r="E11545" t="str">
            <v>Agribank - Bình Thạnh</v>
          </cell>
        </row>
        <row r="11546">
          <cell r="A11546" t="str">
            <v>20247168</v>
          </cell>
          <cell r="B11546" t="str">
            <v>Đặng Ngọc Thi</v>
          </cell>
          <cell r="C11546" t="str">
            <v>079302019147</v>
          </cell>
          <cell r="D11546" t="str">
            <v>6380220073204</v>
          </cell>
          <cell r="E11546" t="str">
            <v>Agribank - Bình Thạnh</v>
          </cell>
        </row>
        <row r="11547">
          <cell r="A11547" t="str">
            <v>20247169</v>
          </cell>
          <cell r="B11547" t="str">
            <v>Ngô Ngọc Linh Thi</v>
          </cell>
          <cell r="C11547" t="str">
            <v>382003212</v>
          </cell>
          <cell r="D11547" t="str">
            <v>6380220061473</v>
          </cell>
          <cell r="E11547" t="str">
            <v>Agribank - Bình Thạnh</v>
          </cell>
        </row>
        <row r="11548">
          <cell r="A11548" t="str">
            <v>20247170</v>
          </cell>
          <cell r="B11548" t="str">
            <v>Nguyễn Thị Cẩm Thi</v>
          </cell>
          <cell r="C11548" t="str">
            <v>072302004594</v>
          </cell>
          <cell r="D11548" t="str">
            <v>6380220068000</v>
          </cell>
          <cell r="E11548" t="str">
            <v>Agribank - Bình Thạnh</v>
          </cell>
        </row>
        <row r="11549">
          <cell r="A11549" t="str">
            <v>20247171</v>
          </cell>
          <cell r="B11549" t="str">
            <v>Trần Đức Thiện</v>
          </cell>
          <cell r="C11549" t="str">
            <v>342127613</v>
          </cell>
          <cell r="D11549" t="str">
            <v>6380220065757</v>
          </cell>
          <cell r="E11549" t="str">
            <v>Agribank - Bình Thạnh</v>
          </cell>
        </row>
        <row r="11550">
          <cell r="A11550" t="str">
            <v>20247172</v>
          </cell>
          <cell r="B11550" t="str">
            <v>Trần Minh Thiện</v>
          </cell>
          <cell r="C11550" t="str">
            <v>221503134</v>
          </cell>
          <cell r="D11550" t="str">
            <v>6380220072122</v>
          </cell>
          <cell r="E11550" t="str">
            <v>Agribank - Bình Thạnh</v>
          </cell>
        </row>
        <row r="11551">
          <cell r="A11551" t="str">
            <v>20247173</v>
          </cell>
          <cell r="B11551" t="str">
            <v>LẠI THỊ ANH THƯ</v>
          </cell>
          <cell r="C11551" t="str">
            <v>079302025415</v>
          </cell>
          <cell r="D11551" t="str">
            <v>14997847</v>
          </cell>
          <cell r="E11551" t="str">
            <v>ACB - Tân Phú</v>
          </cell>
        </row>
        <row r="11552">
          <cell r="A11552" t="str">
            <v>20247174</v>
          </cell>
          <cell r="B11552" t="str">
            <v>Trần Ngọc Anh Thư</v>
          </cell>
          <cell r="C11552" t="str">
            <v>079302012882</v>
          </cell>
          <cell r="D11552" t="str">
            <v>6380220071165</v>
          </cell>
          <cell r="E11552" t="str">
            <v>Agribank - Bình Thạnh</v>
          </cell>
        </row>
        <row r="11553">
          <cell r="A11553" t="str">
            <v>20247175</v>
          </cell>
          <cell r="B11553" t="str">
            <v>Nguyễn Thị Cẩm Tiên</v>
          </cell>
          <cell r="C11553" t="str">
            <v>342102864</v>
          </cell>
          <cell r="D11553" t="str">
            <v>6380220072650</v>
          </cell>
          <cell r="E11553" t="str">
            <v>Agribank - Bình Thạnh</v>
          </cell>
        </row>
        <row r="11554">
          <cell r="A11554" t="str">
            <v>20247176</v>
          </cell>
          <cell r="B11554" t="str">
            <v>Trần Thủy Tiên</v>
          </cell>
          <cell r="C11554" t="str">
            <v>206365724</v>
          </cell>
          <cell r="D11554" t="str">
            <v>6380220076884</v>
          </cell>
          <cell r="E11554" t="str">
            <v>Agribank - Bình Thạnh</v>
          </cell>
        </row>
        <row r="11555">
          <cell r="A11555" t="str">
            <v>20247179</v>
          </cell>
          <cell r="B11555" t="str">
            <v>Nguyễn Thị Tuyết Trân</v>
          </cell>
          <cell r="C11555" t="str">
            <v>312490056</v>
          </cell>
          <cell r="D11555" t="str">
            <v>6380220070293</v>
          </cell>
          <cell r="E11555" t="str">
            <v>Agribank - Bình Thạnh</v>
          </cell>
        </row>
        <row r="11556">
          <cell r="A11556" t="str">
            <v>20247180</v>
          </cell>
          <cell r="B11556" t="str">
            <v>Bùi Thị Lệ Trang</v>
          </cell>
          <cell r="C11556" t="str">
            <v>036302005337</v>
          </cell>
          <cell r="D11556" t="str">
            <v>6380220057850</v>
          </cell>
          <cell r="E11556" t="str">
            <v>Agribank - Bình Thạnh</v>
          </cell>
        </row>
        <row r="11557">
          <cell r="A11557" t="str">
            <v>20247182</v>
          </cell>
          <cell r="B11557" t="str">
            <v>Phạm Đoàn Minh Trí</v>
          </cell>
          <cell r="C11557" t="str">
            <v>079202004882</v>
          </cell>
          <cell r="D11557" t="str">
            <v>6380220075852</v>
          </cell>
          <cell r="E11557" t="str">
            <v>Agribank - Bình Thạnh</v>
          </cell>
        </row>
        <row r="11558">
          <cell r="A11558" t="str">
            <v>20247183</v>
          </cell>
          <cell r="B11558" t="str">
            <v>Lê Phạm Minh Triết</v>
          </cell>
          <cell r="C11558" t="str">
            <v>272975942</v>
          </cell>
          <cell r="D11558" t="str">
            <v>6380220063042</v>
          </cell>
          <cell r="E11558" t="str">
            <v>Agribank - Bình Thạnh</v>
          </cell>
        </row>
        <row r="11559">
          <cell r="A11559" t="str">
            <v>20247184</v>
          </cell>
          <cell r="B11559" t="str">
            <v>Kiều Phương Tú</v>
          </cell>
          <cell r="C11559" t="str">
            <v>036202002531</v>
          </cell>
          <cell r="D11559" t="str">
            <v>6380220059748</v>
          </cell>
          <cell r="E11559" t="str">
            <v>Agribank - Bình Thạnh</v>
          </cell>
        </row>
        <row r="11560">
          <cell r="A11560" t="str">
            <v>20247188</v>
          </cell>
          <cell r="B11560" t="str">
            <v>Nguyễn Ngọc Khánh Tường</v>
          </cell>
          <cell r="C11560" t="str">
            <v>079302024243</v>
          </cell>
          <cell r="D11560" t="str">
            <v>6380220059702</v>
          </cell>
          <cell r="E11560" t="str">
            <v>Agribank - Bình Thạnh</v>
          </cell>
        </row>
        <row r="11561">
          <cell r="A11561" t="str">
            <v>20247189</v>
          </cell>
          <cell r="B11561" t="str">
            <v>Thái Thị Huỳnh Tuyên</v>
          </cell>
          <cell r="C11561" t="str">
            <v>312499050</v>
          </cell>
          <cell r="D11561" t="str">
            <v>6380220069843</v>
          </cell>
          <cell r="E11561" t="str">
            <v>Agribank - Bình Thạnh</v>
          </cell>
        </row>
        <row r="11562">
          <cell r="A11562" t="str">
            <v>20247190</v>
          </cell>
          <cell r="B11562" t="str">
            <v>Lâm Mỹ Uyên</v>
          </cell>
          <cell r="C11562" t="str">
            <v>089302000240</v>
          </cell>
          <cell r="D11562" t="str">
            <v>6380220058643</v>
          </cell>
          <cell r="E11562" t="str">
            <v>Agribank - Bình Thạnh</v>
          </cell>
        </row>
        <row r="11563">
          <cell r="A11563" t="str">
            <v>20247192</v>
          </cell>
          <cell r="B11563" t="str">
            <v>Lê Khánh Vinh</v>
          </cell>
          <cell r="C11563" t="str">
            <v>371988319</v>
          </cell>
          <cell r="D11563" t="str">
            <v>6380220070400</v>
          </cell>
          <cell r="E11563" t="str">
            <v>Agribank - Bình Thạnh</v>
          </cell>
        </row>
        <row r="11564">
          <cell r="A11564" t="str">
            <v>20247193</v>
          </cell>
          <cell r="B11564" t="str">
            <v>Thái Minh Vũ</v>
          </cell>
          <cell r="C11564" t="str">
            <v>342125939</v>
          </cell>
          <cell r="D11564" t="str">
            <v>6380220070865</v>
          </cell>
          <cell r="E11564" t="str">
            <v>Agribank - Bình Thạnh</v>
          </cell>
        </row>
        <row r="11565">
          <cell r="A11565" t="str">
            <v>20247194</v>
          </cell>
          <cell r="B11565" t="str">
            <v xml:space="preserve">Đoàn Triệu Vy </v>
          </cell>
          <cell r="C11565" t="str">
            <v>051302000139</v>
          </cell>
          <cell r="D11565" t="str">
            <v>6380220075268</v>
          </cell>
          <cell r="E11565" t="str">
            <v>Agribank - Bình Thạnh</v>
          </cell>
        </row>
        <row r="11566">
          <cell r="A11566" t="str">
            <v>20247195</v>
          </cell>
          <cell r="B11566" t="str">
            <v>Huỳnh Thúy Vy</v>
          </cell>
          <cell r="C11566" t="str">
            <v>079302008665</v>
          </cell>
          <cell r="D11566" t="str">
            <v>6380220076327</v>
          </cell>
          <cell r="E11566" t="str">
            <v>Agribank - Bình Thạnh</v>
          </cell>
        </row>
        <row r="11567">
          <cell r="A11567" t="str">
            <v>20247196</v>
          </cell>
          <cell r="B11567" t="str">
            <v>Lê Yến Vy</v>
          </cell>
          <cell r="C11567" t="str">
            <v>381950484</v>
          </cell>
          <cell r="D11567" t="str">
            <v>6380220072440</v>
          </cell>
          <cell r="E11567" t="str">
            <v>Agribank - Bình Thạnh</v>
          </cell>
        </row>
        <row r="11568">
          <cell r="A11568" t="str">
            <v>20247197</v>
          </cell>
          <cell r="B11568" t="str">
            <v>Lương Cẩm Vy</v>
          </cell>
          <cell r="C11568" t="str">
            <v>083301000046</v>
          </cell>
          <cell r="D11568" t="str">
            <v>6380220066585</v>
          </cell>
          <cell r="E11568" t="str">
            <v>Agribank - Bình Thạnh</v>
          </cell>
        </row>
        <row r="11569">
          <cell r="A11569" t="str">
            <v>20247198</v>
          </cell>
          <cell r="B11569" t="str">
            <v>Nguyễn Phạm Tường Vy</v>
          </cell>
          <cell r="C11569" t="str">
            <v>321738541</v>
          </cell>
          <cell r="D11569" t="str">
            <v>6380220063643</v>
          </cell>
          <cell r="E11569" t="str">
            <v>Agribank - Bình Thạnh</v>
          </cell>
        </row>
        <row r="11570">
          <cell r="A11570" t="str">
            <v>20247200</v>
          </cell>
          <cell r="B11570" t="str">
            <v>Phạm Ngọc Thúy Vy</v>
          </cell>
          <cell r="C11570" t="str">
            <v>079302028511</v>
          </cell>
          <cell r="D11570" t="str">
            <v>6380220058899</v>
          </cell>
          <cell r="E11570" t="str">
            <v>Agribank - Bình Thạnh</v>
          </cell>
        </row>
        <row r="11571">
          <cell r="A11571" t="str">
            <v>20247201</v>
          </cell>
          <cell r="B11571" t="str">
            <v>TRẦN THANH VY</v>
          </cell>
          <cell r="C11571" t="str">
            <v>352586772</v>
          </cell>
          <cell r="D11571" t="str">
            <v>6707276213702</v>
          </cell>
          <cell r="E11571" t="str">
            <v>Agribank - An Giang</v>
          </cell>
        </row>
        <row r="11572">
          <cell r="A11572" t="str">
            <v>20247203</v>
          </cell>
          <cell r="B11572" t="str">
            <v>Hứa Kim Yến</v>
          </cell>
          <cell r="C11572" t="str">
            <v>079302015872</v>
          </cell>
          <cell r="D11572" t="str">
            <v>6380220074729</v>
          </cell>
          <cell r="E11572" t="str">
            <v>Agribank - Bình Thạnh</v>
          </cell>
        </row>
        <row r="11573">
          <cell r="A11573" t="str">
            <v>20250002</v>
          </cell>
          <cell r="B11573" t="str">
            <v>Nguyễn Hữu Công</v>
          </cell>
          <cell r="C11573" t="str">
            <v>272883923</v>
          </cell>
          <cell r="D11573" t="str">
            <v>6380220051390</v>
          </cell>
          <cell r="E11573" t="str">
            <v>Agribank - Bình Thạnh</v>
          </cell>
        </row>
        <row r="11574">
          <cell r="A11574" t="str">
            <v>20250003</v>
          </cell>
          <cell r="B11574" t="str">
            <v>Phan Huỳnh Nhật Thanh</v>
          </cell>
          <cell r="C11574" t="str">
            <v>281334356</v>
          </cell>
          <cell r="D11574" t="str">
            <v>6380220047624</v>
          </cell>
          <cell r="E11574" t="str">
            <v>Agribank - Bình Thạnh</v>
          </cell>
        </row>
        <row r="11575">
          <cell r="A11575" t="str">
            <v>20250004</v>
          </cell>
          <cell r="B11575" t="str">
            <v>Lê Ngọc An</v>
          </cell>
          <cell r="C11575" t="str">
            <v>301713338</v>
          </cell>
          <cell r="D11575" t="str">
            <v>6380220055616</v>
          </cell>
          <cell r="E11575" t="str">
            <v>Agribank - Bình Thạnh</v>
          </cell>
        </row>
        <row r="11576">
          <cell r="A11576" t="str">
            <v>20250008</v>
          </cell>
          <cell r="B11576" t="str">
            <v>Đặng Thùy Dung</v>
          </cell>
          <cell r="C11576" t="str">
            <v>221518641</v>
          </cell>
          <cell r="D11576" t="str">
            <v>6380220052052</v>
          </cell>
          <cell r="E11576" t="str">
            <v>Agribank - Bình Thạnh</v>
          </cell>
        </row>
        <row r="11577">
          <cell r="A11577" t="str">
            <v>20250018</v>
          </cell>
          <cell r="B11577" t="str">
            <v>Sín Hỷ Sáng</v>
          </cell>
          <cell r="C11577" t="str">
            <v>272930604</v>
          </cell>
          <cell r="D11577" t="str">
            <v>6380220055260</v>
          </cell>
          <cell r="E11577" t="str">
            <v>Agribank - Bình Thạnh</v>
          </cell>
        </row>
        <row r="11578">
          <cell r="A11578" t="str">
            <v>20250020</v>
          </cell>
          <cell r="B11578" t="str">
            <v>Lê Hồng Thọ</v>
          </cell>
          <cell r="C11578" t="str">
            <v>264544863</v>
          </cell>
          <cell r="D11578" t="str">
            <v>6380220055391</v>
          </cell>
          <cell r="E11578" t="str">
            <v>Agribank - Bình Thạnh</v>
          </cell>
        </row>
        <row r="11579">
          <cell r="A11579" t="str">
            <v>20250021</v>
          </cell>
          <cell r="B11579" t="str">
            <v>Nguyễn Đăng Tiến</v>
          </cell>
          <cell r="C11579" t="str">
            <v>272938125</v>
          </cell>
          <cell r="D11579" t="str">
            <v>6380220054750</v>
          </cell>
          <cell r="E11579" t="str">
            <v>Agribank - Bình Thạnh</v>
          </cell>
        </row>
        <row r="11580">
          <cell r="A11580" t="str">
            <v>20250022</v>
          </cell>
          <cell r="B11580" t="str">
            <v>Nguyễn Lê Hùng Vỹ</v>
          </cell>
          <cell r="C11580" t="str">
            <v>251248552</v>
          </cell>
          <cell r="D11580" t="str">
            <v>6380220053577</v>
          </cell>
          <cell r="E11580" t="str">
            <v>Agribank - Bình Thạnh</v>
          </cell>
        </row>
        <row r="11581">
          <cell r="A11581" t="str">
            <v>20250023</v>
          </cell>
          <cell r="B11581" t="str">
            <v>Đoàn Thiên Anh</v>
          </cell>
          <cell r="C11581" t="str">
            <v>197388035</v>
          </cell>
          <cell r="D11581" t="str">
            <v>6380220073081</v>
          </cell>
          <cell r="E11581" t="str">
            <v>Agribank - Bình Thạnh</v>
          </cell>
        </row>
        <row r="11582">
          <cell r="A11582" t="str">
            <v>20250024</v>
          </cell>
          <cell r="B11582" t="str">
            <v>NGUYỄN QUỐC CƯỜNG</v>
          </cell>
          <cell r="C11582" t="str">
            <v>231404318</v>
          </cell>
          <cell r="D11582" t="str">
            <v>6100205594012</v>
          </cell>
          <cell r="E11582" t="str">
            <v>Agribank - Thủ Đức</v>
          </cell>
        </row>
        <row r="11583">
          <cell r="A11583" t="str">
            <v>20250025</v>
          </cell>
          <cell r="B11583" t="str">
            <v>Phan Hữu Đạt</v>
          </cell>
          <cell r="C11583" t="str">
            <v>264544882</v>
          </cell>
          <cell r="D11583" t="str">
            <v>6380220074610</v>
          </cell>
          <cell r="E11583" t="str">
            <v>Agribank - Bình Thạnh</v>
          </cell>
        </row>
        <row r="11584">
          <cell r="A11584" t="str">
            <v>20250026</v>
          </cell>
          <cell r="B11584" t="str">
            <v>Trần Quốc Đạt</v>
          </cell>
          <cell r="C11584" t="str">
            <v>079202007365</v>
          </cell>
          <cell r="D11584" t="str">
            <v>6380220057243</v>
          </cell>
          <cell r="E11584" t="str">
            <v>Agribank - Bình Thạnh</v>
          </cell>
        </row>
        <row r="11585">
          <cell r="A11585" t="str">
            <v>20250027</v>
          </cell>
          <cell r="B11585" t="str">
            <v>TRƯƠNG CHÍ HẢO</v>
          </cell>
          <cell r="C11585" t="str">
            <v>364197460</v>
          </cell>
          <cell r="D11585" t="str">
            <v>101869968579</v>
          </cell>
          <cell r="E11585" t="str">
            <v>Vietinbank - Hậu Giang</v>
          </cell>
        </row>
        <row r="11586">
          <cell r="A11586" t="str">
            <v>20250030</v>
          </cell>
          <cell r="B11586" t="str">
            <v>Nguyễn Hoàng Hiệp</v>
          </cell>
          <cell r="C11586" t="str">
            <v>245455452</v>
          </cell>
          <cell r="D11586" t="str">
            <v>6380220074980</v>
          </cell>
          <cell r="E11586" t="str">
            <v>Agribank - Bình Thạnh</v>
          </cell>
        </row>
        <row r="11587">
          <cell r="A11587" t="str">
            <v>20250032</v>
          </cell>
          <cell r="B11587" t="str">
            <v>Trần Nguyễn Minh Hiếu</v>
          </cell>
          <cell r="C11587" t="str">
            <v>215512644</v>
          </cell>
          <cell r="D11587" t="str">
            <v>6380220062657</v>
          </cell>
          <cell r="E11587" t="str">
            <v>Agribank - Bình Thạnh</v>
          </cell>
        </row>
        <row r="11588">
          <cell r="A11588" t="str">
            <v>20250034</v>
          </cell>
          <cell r="B11588" t="str">
            <v>Lê Gia Huy</v>
          </cell>
          <cell r="C11588" t="str">
            <v>079202003270</v>
          </cell>
          <cell r="D11588" t="str">
            <v>6380220059719</v>
          </cell>
          <cell r="E11588" t="str">
            <v>Agribank - Bình Thạnh</v>
          </cell>
        </row>
        <row r="11589">
          <cell r="A11589" t="str">
            <v>20250037</v>
          </cell>
          <cell r="B11589" t="str">
            <v>Phạm Đăng Khoa</v>
          </cell>
          <cell r="C11589" t="str">
            <v>079202005501</v>
          </cell>
          <cell r="D11589" t="str">
            <v>6380220061914</v>
          </cell>
          <cell r="E11589" t="str">
            <v>Agribank - Bình Thạnh</v>
          </cell>
        </row>
        <row r="11590">
          <cell r="A11590" t="str">
            <v>20250041</v>
          </cell>
          <cell r="B11590" t="str">
            <v>Nguyễn Hoài Nam</v>
          </cell>
          <cell r="C11590" t="str">
            <v>079202013945</v>
          </cell>
          <cell r="D11590" t="str">
            <v>6380220075607</v>
          </cell>
          <cell r="E11590" t="str">
            <v>Agribank - Bình Thạnh</v>
          </cell>
        </row>
        <row r="11591">
          <cell r="A11591" t="str">
            <v>20250042</v>
          </cell>
          <cell r="B11591" t="str">
            <v>Nguyễn Mạnh Đông Nghi</v>
          </cell>
          <cell r="C11591" t="str">
            <v>079201017632</v>
          </cell>
          <cell r="D11591" t="str">
            <v>6380220061779</v>
          </cell>
          <cell r="E11591" t="str">
            <v>Agribank - Bình Thạnh</v>
          </cell>
        </row>
        <row r="11592">
          <cell r="A11592" t="str">
            <v>20250043</v>
          </cell>
          <cell r="B11592" t="str">
            <v>Nguyễn Thị Bích Ngọc</v>
          </cell>
          <cell r="C11592" t="str">
            <v>221550002</v>
          </cell>
          <cell r="D11592" t="str">
            <v>6380220070921</v>
          </cell>
          <cell r="E11592" t="str">
            <v>Agribank - Bình Thạnh</v>
          </cell>
        </row>
        <row r="11593">
          <cell r="A11593" t="str">
            <v>20250045</v>
          </cell>
          <cell r="B11593" t="str">
            <v>Phùng Thị Huỳnh Như</v>
          </cell>
          <cell r="C11593" t="str">
            <v>072302005342</v>
          </cell>
          <cell r="D11593" t="str">
            <v>6380220069814</v>
          </cell>
          <cell r="E11593" t="str">
            <v>Agribank - Bình Thạnh</v>
          </cell>
        </row>
        <row r="11594">
          <cell r="A11594" t="str">
            <v>20250046</v>
          </cell>
          <cell r="B11594" t="str">
            <v>TRỊNH NGỌC PHƯƠNG NHƯ</v>
          </cell>
          <cell r="C11594" t="str">
            <v>026037482</v>
          </cell>
          <cell r="D11594" t="str">
            <v>04045761001</v>
          </cell>
          <cell r="E11594" t="str">
            <v>TPBank - Nguyễn Oanh</v>
          </cell>
        </row>
        <row r="11595">
          <cell r="A11595" t="str">
            <v>20250047</v>
          </cell>
          <cell r="B11595" t="str">
            <v>Hồ Minh Nhựt</v>
          </cell>
          <cell r="C11595" t="str">
            <v>381968701</v>
          </cell>
          <cell r="D11595" t="str">
            <v>6380220061870</v>
          </cell>
          <cell r="E11595" t="str">
            <v>Agribank - Bình Thạnh</v>
          </cell>
        </row>
        <row r="11596">
          <cell r="A11596" t="str">
            <v>20250050</v>
          </cell>
          <cell r="B11596" t="str">
            <v>Mai Thị Đan Tâm</v>
          </cell>
          <cell r="C11596" t="str">
            <v>079302023853</v>
          </cell>
          <cell r="D11596" t="str">
            <v>6380220056914</v>
          </cell>
          <cell r="E11596" t="str">
            <v>Agribank - Bình Thạnh</v>
          </cell>
        </row>
        <row r="11597">
          <cell r="A11597" t="str">
            <v>20250051</v>
          </cell>
          <cell r="B11597" t="str">
            <v>Lê Thanh Thảo</v>
          </cell>
          <cell r="C11597" t="str">
            <v>382011291</v>
          </cell>
          <cell r="D11597" t="str">
            <v>6380220061438</v>
          </cell>
          <cell r="E11597" t="str">
            <v>Agribank - Bình Thạnh</v>
          </cell>
        </row>
        <row r="11598">
          <cell r="A11598" t="str">
            <v>20250053</v>
          </cell>
          <cell r="B11598" t="str">
            <v>Lương Thị Mỹ Thi</v>
          </cell>
          <cell r="C11598" t="str">
            <v>231427702</v>
          </cell>
          <cell r="D11598" t="str">
            <v>6380220076100</v>
          </cell>
          <cell r="E11598" t="str">
            <v>Agribank - Bình Thạnh</v>
          </cell>
        </row>
        <row r="11599">
          <cell r="A11599" t="str">
            <v>20250056</v>
          </cell>
          <cell r="B11599" t="str">
            <v>Lê Phước Minh Trí</v>
          </cell>
          <cell r="C11599" t="str">
            <v>261605058</v>
          </cell>
          <cell r="D11599" t="str">
            <v>6380220064386</v>
          </cell>
          <cell r="E11599" t="str">
            <v>Agribank - Bình Thạnh</v>
          </cell>
        </row>
        <row r="11600">
          <cell r="A11600" t="str">
            <v>20250057</v>
          </cell>
          <cell r="B11600" t="str">
            <v>NGUYỄN THỊ MỸ TRINH</v>
          </cell>
          <cell r="C11600" t="str">
            <v>215639347</v>
          </cell>
          <cell r="D11600" t="str">
            <v>4306205419110</v>
          </cell>
          <cell r="E11600" t="str">
            <v>Agribank - Phù Mỹ</v>
          </cell>
        </row>
        <row r="11601">
          <cell r="A11601" t="str">
            <v>20250059</v>
          </cell>
          <cell r="B11601" t="str">
            <v>Trần Thảo Uyên</v>
          </cell>
          <cell r="C11601" t="str">
            <v>251234572</v>
          </cell>
          <cell r="D11601" t="str">
            <v>6380220058246</v>
          </cell>
          <cell r="E11601" t="str">
            <v>Agribank - Bình Thạnh</v>
          </cell>
        </row>
        <row r="11602">
          <cell r="A11602" t="str">
            <v>20250061</v>
          </cell>
          <cell r="B11602" t="str">
            <v>Vũ Nguyễn Yến Vy</v>
          </cell>
          <cell r="C11602" t="str">
            <v>372095618</v>
          </cell>
          <cell r="D11602" t="str">
            <v>6380220076123</v>
          </cell>
          <cell r="E11602" t="str">
            <v>Agribank - Bình Thạnh</v>
          </cell>
        </row>
        <row r="11603">
          <cell r="A11603" t="str">
            <v>20250062</v>
          </cell>
          <cell r="B11603" t="str">
            <v>Nguyễn Thị Diễm Xuân</v>
          </cell>
          <cell r="C11603" t="str">
            <v>079302022525</v>
          </cell>
          <cell r="D11603" t="str">
            <v>6380220071317</v>
          </cell>
          <cell r="E11603" t="str">
            <v>Agribank - Bình Thạnh</v>
          </cell>
        </row>
        <row r="11604">
          <cell r="A11604" t="str">
            <v>20250063</v>
          </cell>
          <cell r="B11604" t="str">
            <v>Trần Thị Ý</v>
          </cell>
          <cell r="C11604" t="str">
            <v>381967305</v>
          </cell>
          <cell r="D11604" t="str">
            <v>6380220072746</v>
          </cell>
          <cell r="E11604" t="str">
            <v>Agribank - Bình Thạnh</v>
          </cell>
        </row>
        <row r="11605">
          <cell r="A11605" t="str">
            <v>20260010</v>
          </cell>
          <cell r="B11605" t="str">
            <v>Đỗ Hoàng Triều Dương</v>
          </cell>
          <cell r="C11605" t="str">
            <v>086202000237</v>
          </cell>
          <cell r="D11605" t="str">
            <v>6380220076760</v>
          </cell>
          <cell r="E11605" t="str">
            <v>Agribank - Bình Thạnh</v>
          </cell>
        </row>
        <row r="11606">
          <cell r="A11606" t="str">
            <v>20260012</v>
          </cell>
          <cell r="B11606" t="str">
            <v>Vũ Thị Thúy Hà</v>
          </cell>
          <cell r="C11606" t="str">
            <v>272899402</v>
          </cell>
          <cell r="D11606" t="str">
            <v>6380220066369</v>
          </cell>
          <cell r="E11606" t="str">
            <v>Agribank - Bình Thạnh</v>
          </cell>
        </row>
        <row r="11607">
          <cell r="A11607" t="str">
            <v>20260013</v>
          </cell>
          <cell r="B11607" t="str">
            <v>Đỗ Nguyễn Ngọc Hân</v>
          </cell>
          <cell r="C11607" t="str">
            <v>321621903</v>
          </cell>
          <cell r="D11607" t="str">
            <v>6380220054403</v>
          </cell>
          <cell r="E11607" t="str">
            <v>Agribank - Bình Thạnh</v>
          </cell>
        </row>
        <row r="11608">
          <cell r="A11608" t="str">
            <v>20260015</v>
          </cell>
          <cell r="B11608" t="str">
            <v>Từ Hồ Hải Hoàng</v>
          </cell>
          <cell r="C11608" t="str">
            <v>079202002196</v>
          </cell>
          <cell r="D11608" t="str">
            <v>6380220054796</v>
          </cell>
          <cell r="E11608" t="str">
            <v>Agribank - Bình Thạnh</v>
          </cell>
        </row>
        <row r="11609">
          <cell r="A11609" t="str">
            <v>20260018</v>
          </cell>
          <cell r="B11609" t="str">
            <v>Hồ Nguyễn Duy Khang</v>
          </cell>
          <cell r="C11609" t="str">
            <v>312607269</v>
          </cell>
          <cell r="D11609" t="str">
            <v>6380220052539</v>
          </cell>
          <cell r="E11609" t="str">
            <v>Agribank - Bình Thạnh</v>
          </cell>
        </row>
        <row r="11610">
          <cell r="A11610" t="str">
            <v>20260020</v>
          </cell>
          <cell r="B11610" t="str">
            <v>Nguyễn Lê Khánh Linh</v>
          </cell>
          <cell r="C11610" t="str">
            <v>281293085</v>
          </cell>
          <cell r="D11610" t="str">
            <v>6380220055333</v>
          </cell>
          <cell r="E11610" t="str">
            <v>Agribank - Bình Thạnh</v>
          </cell>
        </row>
        <row r="11611">
          <cell r="A11611" t="str">
            <v>20260031</v>
          </cell>
          <cell r="B11611" t="str">
            <v>Bùi Đỗ Trúc Phương</v>
          </cell>
          <cell r="C11611" t="str">
            <v>215561807</v>
          </cell>
          <cell r="D11611" t="str">
            <v>6380220053502</v>
          </cell>
          <cell r="E11611" t="str">
            <v>Agribank - Bình Thạnh</v>
          </cell>
        </row>
        <row r="11612">
          <cell r="A11612" t="str">
            <v>20260032</v>
          </cell>
          <cell r="B11612" t="str">
            <v>Võ Chí Phương</v>
          </cell>
          <cell r="C11612" t="str">
            <v>301721537</v>
          </cell>
          <cell r="D11612" t="str">
            <v>6380220052023</v>
          </cell>
          <cell r="E11612" t="str">
            <v>Agribank - Bình Thạnh</v>
          </cell>
        </row>
        <row r="11613">
          <cell r="A11613" t="str">
            <v>20260034</v>
          </cell>
          <cell r="B11613" t="str">
            <v>Cao Lê Phương Tâm</v>
          </cell>
          <cell r="C11613" t="str">
            <v>079302010610</v>
          </cell>
          <cell r="D11613" t="str">
            <v>6380220053980</v>
          </cell>
          <cell r="E11613" t="str">
            <v>Agribank - Bình Thạnh</v>
          </cell>
        </row>
        <row r="11614">
          <cell r="A11614" t="str">
            <v>20260038</v>
          </cell>
          <cell r="B11614" t="str">
            <v>Dương Công Thành</v>
          </cell>
          <cell r="C11614" t="str">
            <v>079202000806</v>
          </cell>
          <cell r="D11614" t="str">
            <v>6380220047568</v>
          </cell>
          <cell r="E11614" t="str">
            <v>Agribank - Bình Thạnh</v>
          </cell>
        </row>
        <row r="11615">
          <cell r="A11615" t="str">
            <v>20260050</v>
          </cell>
          <cell r="B11615" t="str">
            <v>Nguyễn Trần Hồng Ân</v>
          </cell>
          <cell r="C11615" t="str">
            <v>366330880</v>
          </cell>
          <cell r="D11615" t="str">
            <v>6380220074951</v>
          </cell>
          <cell r="E11615" t="str">
            <v>Agribank - Bình Thạnh</v>
          </cell>
        </row>
        <row r="11616">
          <cell r="A11616" t="str">
            <v>20260051</v>
          </cell>
          <cell r="B11616" t="str">
            <v>Đặng Ngọc Vân Anh</v>
          </cell>
          <cell r="C11616" t="str">
            <v>342009546</v>
          </cell>
          <cell r="D11616" t="str">
            <v>6380220074055</v>
          </cell>
          <cell r="E11616" t="str">
            <v>Agribank - Bình Thạnh</v>
          </cell>
        </row>
        <row r="11617">
          <cell r="A11617" t="str">
            <v>20260052</v>
          </cell>
          <cell r="B11617" t="str">
            <v>Nguyễn Hồng Anh</v>
          </cell>
          <cell r="C11617" t="str">
            <v>331935022</v>
          </cell>
          <cell r="D11617" t="str">
            <v>6380220070083</v>
          </cell>
          <cell r="E11617" t="str">
            <v>Agribank - Bình Thạnh</v>
          </cell>
        </row>
        <row r="11618">
          <cell r="A11618" t="str">
            <v>20260055</v>
          </cell>
          <cell r="B11618" t="str">
            <v>Trịnh Thùy Anh</v>
          </cell>
          <cell r="C11618" t="str">
            <v>079302015858</v>
          </cell>
          <cell r="D11618" t="str">
            <v>6380220062091</v>
          </cell>
          <cell r="E11618" t="str">
            <v>Agribank - Bình Thạnh</v>
          </cell>
        </row>
        <row r="11619">
          <cell r="A11619" t="str">
            <v>20260056</v>
          </cell>
          <cell r="B11619" t="str">
            <v>Nguyễn Thị Ngọc Ánh</v>
          </cell>
          <cell r="C11619" t="str">
            <v>352603642</v>
          </cell>
          <cell r="D11619" t="str">
            <v>6380220057476</v>
          </cell>
          <cell r="E11619" t="str">
            <v>Agribank - Bình Thạnh</v>
          </cell>
        </row>
        <row r="11620">
          <cell r="A11620" t="str">
            <v>20260057</v>
          </cell>
          <cell r="B11620" t="str">
            <v>Trần Thị Ngọc Ánh</v>
          </cell>
          <cell r="C11620" t="str">
            <v>079302010525</v>
          </cell>
          <cell r="D11620" t="str">
            <v>6380220059290</v>
          </cell>
          <cell r="E11620" t="str">
            <v>Agribank - Bình Thạnh</v>
          </cell>
        </row>
        <row r="11621">
          <cell r="A11621" t="str">
            <v>20260058</v>
          </cell>
          <cell r="B11621" t="str">
            <v>Hồ Dương Chí</v>
          </cell>
          <cell r="C11621" t="str">
            <v>060202000158</v>
          </cell>
          <cell r="D11621" t="str">
            <v>6380220074380</v>
          </cell>
          <cell r="E11621" t="str">
            <v>Agribank - Bình Thạnh</v>
          </cell>
        </row>
        <row r="11622">
          <cell r="A11622" t="str">
            <v>20260059</v>
          </cell>
          <cell r="B11622" t="str">
            <v>Lê Chí Công</v>
          </cell>
          <cell r="C11622" t="str">
            <v>245379474</v>
          </cell>
          <cell r="D11622" t="str">
            <v>6380220071789</v>
          </cell>
          <cell r="E11622" t="str">
            <v>Agribank - Bình Thạnh</v>
          </cell>
        </row>
        <row r="11623">
          <cell r="A11623" t="str">
            <v>20260060</v>
          </cell>
          <cell r="B11623" t="str">
            <v>Huỳnh Ngọc Đa</v>
          </cell>
          <cell r="C11623" t="str">
            <v>281259301</v>
          </cell>
          <cell r="D11623" t="str">
            <v>6380220071795</v>
          </cell>
          <cell r="E11623" t="str">
            <v>Agribank - Bình Thạnh</v>
          </cell>
        </row>
        <row r="11624">
          <cell r="A11624" t="str">
            <v>20260061</v>
          </cell>
          <cell r="B11624" t="str">
            <v>Đặng Nguyên Hải Đăng</v>
          </cell>
          <cell r="C11624" t="str">
            <v>272914132</v>
          </cell>
          <cell r="D11624" t="str">
            <v>6380220069170</v>
          </cell>
          <cell r="E11624" t="str">
            <v>Agribank - Bình Thạnh</v>
          </cell>
        </row>
        <row r="11625">
          <cell r="A11625" t="str">
            <v>20260062</v>
          </cell>
          <cell r="B11625" t="str">
            <v>Nguyễn Thành Danh</v>
          </cell>
          <cell r="C11625" t="str">
            <v>077202000308</v>
          </cell>
          <cell r="D11625" t="str">
            <v>6380220066317</v>
          </cell>
          <cell r="E11625" t="str">
            <v>Agribank - Bình Thạnh</v>
          </cell>
        </row>
        <row r="11626">
          <cell r="A11626" t="str">
            <v>20260066</v>
          </cell>
          <cell r="B11626" t="str">
            <v>Nguyễn Thị Cẩm Duyên</v>
          </cell>
          <cell r="C11626" t="str">
            <v>312504707</v>
          </cell>
          <cell r="D11626" t="str">
            <v>6380220065690</v>
          </cell>
          <cell r="E11626" t="str">
            <v>Agribank - Bình Thạnh</v>
          </cell>
        </row>
        <row r="11627">
          <cell r="A11627" t="str">
            <v>20260067</v>
          </cell>
          <cell r="B11627" t="str">
            <v>Đoàn Tuyết Giang</v>
          </cell>
          <cell r="C11627" t="str">
            <v>221510310</v>
          </cell>
          <cell r="D11627" t="str">
            <v>6380220065264</v>
          </cell>
          <cell r="E11627" t="str">
            <v>Agribank - Bình Thạnh</v>
          </cell>
        </row>
        <row r="11628">
          <cell r="A11628" t="str">
            <v>20260071</v>
          </cell>
          <cell r="B11628" t="str">
            <v>Trần Hồng Hạnh</v>
          </cell>
          <cell r="C11628" t="str">
            <v>251238889</v>
          </cell>
          <cell r="D11628" t="str">
            <v>6380220075382</v>
          </cell>
          <cell r="E11628" t="str">
            <v>Agribank - Bình Thạnh</v>
          </cell>
        </row>
        <row r="11629">
          <cell r="A11629" t="str">
            <v>20260072</v>
          </cell>
          <cell r="B11629" t="str">
            <v>Võ Như Hảo</v>
          </cell>
          <cell r="C11629" t="str">
            <v>352623080</v>
          </cell>
          <cell r="D11629" t="str">
            <v>6380220063036</v>
          </cell>
          <cell r="E11629" t="str">
            <v>Agribank - Bình Thạnh</v>
          </cell>
        </row>
        <row r="11630">
          <cell r="A11630" t="str">
            <v>20260073</v>
          </cell>
          <cell r="B11630" t="str">
            <v>Lê Tiến Hiếu</v>
          </cell>
          <cell r="C11630" t="str">
            <v>225719204</v>
          </cell>
          <cell r="D11630" t="str">
            <v>6380220063780</v>
          </cell>
          <cell r="E11630" t="str">
            <v>Agribank - Bình Thạnh</v>
          </cell>
        </row>
        <row r="11631">
          <cell r="A11631" t="str">
            <v>20260074</v>
          </cell>
          <cell r="B11631" t="str">
            <v>Nguyễn Ngọc Hoài</v>
          </cell>
          <cell r="C11631" t="str">
            <v>221503793</v>
          </cell>
          <cell r="D11631" t="str">
            <v>4602205192051</v>
          </cell>
          <cell r="E11631" t="str">
            <v>Agribank - Huyện Tuy An</v>
          </cell>
        </row>
        <row r="11632">
          <cell r="A11632" t="str">
            <v>20260075</v>
          </cell>
          <cell r="B11632" t="str">
            <v>Huỳnh Thị Thanh Hường</v>
          </cell>
          <cell r="C11632" t="str">
            <v>331878844</v>
          </cell>
          <cell r="D11632" t="str">
            <v>6380220064617</v>
          </cell>
          <cell r="E11632" t="str">
            <v>Agribank - Bình Thạnh</v>
          </cell>
        </row>
        <row r="11633">
          <cell r="A11633" t="str">
            <v>20260076</v>
          </cell>
          <cell r="B11633" t="str">
            <v>Hồ Nguyễn Lê Huy</v>
          </cell>
          <cell r="C11633" t="str">
            <v>241823096</v>
          </cell>
          <cell r="D11633" t="str">
            <v>6380220074793</v>
          </cell>
          <cell r="E11633" t="str">
            <v>Agribank - Bình Thạnh</v>
          </cell>
        </row>
        <row r="11634">
          <cell r="A11634" t="str">
            <v>20260077</v>
          </cell>
          <cell r="B11634" t="str">
            <v>Đinh Thị Lệ Huyền</v>
          </cell>
          <cell r="C11634" t="str">
            <v>272952123</v>
          </cell>
          <cell r="D11634" t="str">
            <v>6380220070599</v>
          </cell>
          <cell r="E11634" t="str">
            <v>Agribank - Bình Thạnh</v>
          </cell>
        </row>
        <row r="11635">
          <cell r="A11635" t="str">
            <v>20260078</v>
          </cell>
          <cell r="B11635" t="str">
            <v>Vũ Đăng Khoa</v>
          </cell>
          <cell r="C11635" t="str">
            <v>079202008202</v>
          </cell>
          <cell r="D11635" t="str">
            <v>6380220061908</v>
          </cell>
          <cell r="E11635" t="str">
            <v>Agribank - Bình Thạnh</v>
          </cell>
        </row>
        <row r="11636">
          <cell r="A11636" t="str">
            <v>20260079</v>
          </cell>
          <cell r="B11636" t="str">
            <v>Nguyễn Thụy Kim Khuyên</v>
          </cell>
          <cell r="C11636" t="str">
            <v>251216379</v>
          </cell>
          <cell r="D11636" t="str">
            <v>6380220072559</v>
          </cell>
          <cell r="E11636" t="str">
            <v>Agribank - Bình Thạnh</v>
          </cell>
        </row>
        <row r="11637">
          <cell r="A11637" t="str">
            <v>20260080</v>
          </cell>
          <cell r="B11637" t="str">
            <v>Phạm Diệp Trung Kiên</v>
          </cell>
          <cell r="C11637" t="str">
            <v>079202036314</v>
          </cell>
          <cell r="D11637" t="str">
            <v>6380220058824</v>
          </cell>
          <cell r="E11637" t="str">
            <v>Agribank - Bình Thạnh</v>
          </cell>
        </row>
        <row r="11638">
          <cell r="A11638" t="str">
            <v>20260081</v>
          </cell>
          <cell r="B11638" t="str">
            <v>Lê Tuyết Linh</v>
          </cell>
          <cell r="C11638" t="str">
            <v>079302029522</v>
          </cell>
          <cell r="D11638" t="str">
            <v>6380220061950</v>
          </cell>
          <cell r="E11638" t="str">
            <v>Agribank - Bình Thạnh</v>
          </cell>
        </row>
        <row r="11639">
          <cell r="A11639" t="str">
            <v>20260083</v>
          </cell>
          <cell r="B11639" t="str">
            <v>Nguyễn Đình Long</v>
          </cell>
          <cell r="C11639" t="str">
            <v>079202016869</v>
          </cell>
          <cell r="D11639" t="str">
            <v>6380220058847</v>
          </cell>
          <cell r="E11639" t="str">
            <v>Agribank - Bình Thạnh</v>
          </cell>
        </row>
        <row r="11640">
          <cell r="A11640" t="str">
            <v>20260084</v>
          </cell>
          <cell r="B11640" t="str">
            <v>HUỲNH KHẢI LUÂN</v>
          </cell>
          <cell r="C11640" t="str">
            <v>385898385</v>
          </cell>
          <cell r="D11640" t="str">
            <v>1016273340</v>
          </cell>
          <cell r="E11640" t="str">
            <v>Vietcombank - Bạc Liêu</v>
          </cell>
        </row>
        <row r="11641">
          <cell r="A11641" t="str">
            <v>20260085</v>
          </cell>
          <cell r="B11641" t="str">
            <v>Nguyễn Thị Mai Ly</v>
          </cell>
          <cell r="C11641" t="str">
            <v>079301012007</v>
          </cell>
          <cell r="D11641" t="str">
            <v>6380220073500</v>
          </cell>
          <cell r="E11641" t="str">
            <v>Agribank - Bình Thạnh</v>
          </cell>
        </row>
        <row r="11642">
          <cell r="A11642" t="str">
            <v>20260087</v>
          </cell>
          <cell r="B11642" t="str">
            <v>Trịnh Gia Minh</v>
          </cell>
          <cell r="C11642" t="str">
            <v>276034450</v>
          </cell>
          <cell r="D11642" t="str">
            <v>6380220069997</v>
          </cell>
          <cell r="E11642" t="str">
            <v>Agribank - Bình Thạnh</v>
          </cell>
        </row>
        <row r="11643">
          <cell r="A11643" t="str">
            <v>20260088</v>
          </cell>
          <cell r="B11643" t="str">
            <v>Tạ Nhật Nam</v>
          </cell>
          <cell r="C11643" t="str">
            <v>079202012166</v>
          </cell>
          <cell r="D11643" t="str">
            <v>6380220059827</v>
          </cell>
          <cell r="E11643" t="str">
            <v>Agribank - Bình Thạnh</v>
          </cell>
        </row>
        <row r="11644">
          <cell r="A11644" t="str">
            <v>20260089</v>
          </cell>
          <cell r="B11644" t="str">
            <v>Điêu Thị Thanh Ngân</v>
          </cell>
          <cell r="C11644" t="str">
            <v>079302009219</v>
          </cell>
          <cell r="D11644" t="str">
            <v>6380220058984</v>
          </cell>
          <cell r="E11644" t="str">
            <v>Agribank - Bình Thạnh</v>
          </cell>
        </row>
        <row r="11645">
          <cell r="A11645" t="str">
            <v>20260090</v>
          </cell>
          <cell r="B11645" t="str">
            <v>Nguyễn Thị Thanh Ngân</v>
          </cell>
          <cell r="C11645" t="str">
            <v>312509474</v>
          </cell>
          <cell r="D11645" t="str">
            <v>6380220070603</v>
          </cell>
          <cell r="E11645" t="str">
            <v>Agribank - Bình Thạnh</v>
          </cell>
        </row>
        <row r="11646">
          <cell r="A11646" t="str">
            <v>20260091</v>
          </cell>
          <cell r="B11646" t="str">
            <v>Võ Khôi Nguyên</v>
          </cell>
          <cell r="C11646" t="str">
            <v>072202000092</v>
          </cell>
          <cell r="D11646" t="str">
            <v>6380220060248</v>
          </cell>
          <cell r="E11646" t="str">
            <v>Agribank - Bình Thạnh</v>
          </cell>
        </row>
        <row r="11647">
          <cell r="A11647" t="str">
            <v>20260092</v>
          </cell>
          <cell r="B11647" t="str">
            <v>Bùi Thị Thanh Nhàn</v>
          </cell>
          <cell r="C11647" t="str">
            <v>285733647</v>
          </cell>
          <cell r="D11647" t="str">
            <v>6380220056546</v>
          </cell>
          <cell r="E11647" t="str">
            <v>Agribank - Bình Thạnh</v>
          </cell>
        </row>
        <row r="11648">
          <cell r="A11648" t="str">
            <v>20260094</v>
          </cell>
          <cell r="B11648" t="str">
            <v>Lê Tiến Phát</v>
          </cell>
          <cell r="C11648" t="str">
            <v>251233095</v>
          </cell>
          <cell r="D11648" t="str">
            <v>6380220071635</v>
          </cell>
          <cell r="E11648" t="str">
            <v>Agribank - Bình Thạnh</v>
          </cell>
        </row>
        <row r="11649">
          <cell r="A11649" t="str">
            <v>20260095</v>
          </cell>
          <cell r="B11649" t="str">
            <v>Phùng Tấn Phát</v>
          </cell>
          <cell r="C11649" t="str">
            <v>079202029697</v>
          </cell>
          <cell r="D11649" t="str">
            <v>060255431326</v>
          </cell>
          <cell r="E11649" t="str">
            <v>Sacombank - Quận 8</v>
          </cell>
        </row>
        <row r="11650">
          <cell r="A11650" t="str">
            <v>20260096</v>
          </cell>
          <cell r="B11650" t="str">
            <v>Ngô Trường Phú</v>
          </cell>
          <cell r="C11650" t="str">
            <v>364239737</v>
          </cell>
          <cell r="D11650" t="str">
            <v>6380220072089</v>
          </cell>
          <cell r="E11650" t="str">
            <v>Agribank - Bình Thạnh</v>
          </cell>
        </row>
        <row r="11651">
          <cell r="A11651" t="str">
            <v>20260098</v>
          </cell>
          <cell r="B11651" t="str">
            <v>Vũ Đức Tài</v>
          </cell>
          <cell r="C11651" t="str">
            <v>036202000085</v>
          </cell>
          <cell r="D11651" t="str">
            <v>6380220060202</v>
          </cell>
          <cell r="E11651" t="str">
            <v>Agribank - Bình Thạnh</v>
          </cell>
        </row>
        <row r="11652">
          <cell r="A11652" t="str">
            <v>20260099</v>
          </cell>
          <cell r="B11652" t="str">
            <v>An Thị Như Tâm</v>
          </cell>
          <cell r="C11652" t="str">
            <v>079302005001</v>
          </cell>
          <cell r="D11652" t="str">
            <v>6380220061047</v>
          </cell>
          <cell r="E11652" t="str">
            <v>Agribank - Bình Thạnh</v>
          </cell>
        </row>
        <row r="11653">
          <cell r="A11653" t="str">
            <v>20260100</v>
          </cell>
          <cell r="B11653" t="str">
            <v>Nguyễn Hạ Minh Thư</v>
          </cell>
          <cell r="C11653" t="str">
            <v>079302019365</v>
          </cell>
          <cell r="D11653" t="str">
            <v>6380220060412</v>
          </cell>
          <cell r="E11653" t="str">
            <v>Agribank - Bình Thạnh</v>
          </cell>
        </row>
        <row r="11654">
          <cell r="A11654" t="str">
            <v>20260102</v>
          </cell>
          <cell r="B11654" t="str">
            <v>Nguyễn Xuân Tính</v>
          </cell>
          <cell r="C11654" t="str">
            <v>072202000699</v>
          </cell>
          <cell r="D11654" t="str">
            <v>6380220063614</v>
          </cell>
          <cell r="E11654" t="str">
            <v>Agribank - Bình Thạnh</v>
          </cell>
        </row>
        <row r="11655">
          <cell r="A11655" t="str">
            <v>20260104</v>
          </cell>
          <cell r="B11655" t="str">
            <v>Võ Thị Trang</v>
          </cell>
          <cell r="C11655" t="str">
            <v>241981752</v>
          </cell>
          <cell r="D11655" t="str">
            <v>6380220075960</v>
          </cell>
          <cell r="E11655" t="str">
            <v>Agribank - Bình Thạnh</v>
          </cell>
        </row>
        <row r="11656">
          <cell r="A11656" t="str">
            <v>20260105</v>
          </cell>
          <cell r="B11656" t="str">
            <v>Mai Nguyễn Hoàng Tú</v>
          </cell>
          <cell r="C11656" t="str">
            <v>079202019893</v>
          </cell>
          <cell r="D11656" t="str">
            <v>6380220058745</v>
          </cell>
          <cell r="E11656" t="str">
            <v>Agribank - Bình Thạnh</v>
          </cell>
        </row>
        <row r="11657">
          <cell r="A11657" t="str">
            <v>20260107</v>
          </cell>
          <cell r="B11657" t="str">
            <v>La Gia Tuệ</v>
          </cell>
          <cell r="C11657" t="str">
            <v>352586157</v>
          </cell>
          <cell r="D11657" t="str">
            <v>6380220070025</v>
          </cell>
          <cell r="E11657" t="str">
            <v>Agribank - Bình Thạnh</v>
          </cell>
        </row>
        <row r="11658">
          <cell r="A11658" t="str">
            <v>20260108</v>
          </cell>
          <cell r="B11658" t="str">
            <v>Nguyễn Lê Hữu Ước</v>
          </cell>
          <cell r="C11658" t="str">
            <v>184424583</v>
          </cell>
          <cell r="D11658" t="str">
            <v>6380220071562</v>
          </cell>
          <cell r="E11658" t="str">
            <v>Agribank - Bình Thạnh</v>
          </cell>
        </row>
        <row r="11659">
          <cell r="A11659" t="str">
            <v>20260110</v>
          </cell>
          <cell r="B11659" t="str">
            <v>Hoàng Thị Vy</v>
          </cell>
          <cell r="C11659" t="str">
            <v>281298902</v>
          </cell>
          <cell r="D11659" t="str">
            <v>6380220061829</v>
          </cell>
          <cell r="E11659" t="str">
            <v>Agribank - Bình Thạnh</v>
          </cell>
        </row>
        <row r="11660">
          <cell r="A11660" t="str">
            <v>20260111</v>
          </cell>
          <cell r="B11660" t="str">
            <v>Lê Thanh Vy</v>
          </cell>
          <cell r="C11660" t="str">
            <v>281303092</v>
          </cell>
          <cell r="D11660" t="str">
            <v>6380220068358</v>
          </cell>
          <cell r="E11660" t="str">
            <v>Agribank - Bình Thạnh</v>
          </cell>
        </row>
        <row r="11661">
          <cell r="A11661" t="str">
            <v>20260112</v>
          </cell>
          <cell r="B11661" t="str">
            <v>Nguyễn Thị Thanh Vy</v>
          </cell>
          <cell r="C11661" t="str">
            <v>331925939</v>
          </cell>
          <cell r="D11661" t="str">
            <v>6380220068148</v>
          </cell>
          <cell r="E11661" t="str">
            <v>Agribank - Bình Thạnh</v>
          </cell>
        </row>
        <row r="11662">
          <cell r="A11662" t="str">
            <v>20270004</v>
          </cell>
          <cell r="B11662" t="str">
            <v>Nguyễn Thị Bích Ngọc</v>
          </cell>
          <cell r="C11662" t="str">
            <v>079302032524</v>
          </cell>
          <cell r="D11662" t="str">
            <v>6380220077371</v>
          </cell>
          <cell r="E11662" t="str">
            <v>Agribank - Bình Thạnh</v>
          </cell>
        </row>
        <row r="11663">
          <cell r="A11663" t="str">
            <v>20270005</v>
          </cell>
          <cell r="B11663" t="str">
            <v>Nguyễn Hoàng Khánh Nguyên</v>
          </cell>
          <cell r="C11663" t="str">
            <v>312485651</v>
          </cell>
          <cell r="D11663" t="str">
            <v>6380220073545</v>
          </cell>
          <cell r="E11663" t="str">
            <v>Agribank - Bình Thạnh</v>
          </cell>
        </row>
        <row r="11664">
          <cell r="A11664" t="str">
            <v>20270006</v>
          </cell>
          <cell r="B11664" t="str">
            <v>Nguyễn Huỳnh Minh Thư</v>
          </cell>
          <cell r="C11664" t="str">
            <v>079302034633</v>
          </cell>
          <cell r="D11664" t="str">
            <v>6380220067615</v>
          </cell>
          <cell r="E11664" t="str">
            <v>Agribank - Bình Thạnh</v>
          </cell>
        </row>
        <row r="11665">
          <cell r="A11665" t="str">
            <v>20280001</v>
          </cell>
          <cell r="B11665" t="str">
            <v>Hồ Ngọc Ân</v>
          </cell>
          <cell r="C11665" t="str">
            <v>225964027</v>
          </cell>
          <cell r="D11665" t="str">
            <v>6380220077205</v>
          </cell>
          <cell r="E11665" t="str">
            <v>Agribank - Bình Thạnh</v>
          </cell>
        </row>
        <row r="11666">
          <cell r="A11666" t="str">
            <v>20280002</v>
          </cell>
          <cell r="B11666" t="str">
            <v>Nguyễn Đình Ân</v>
          </cell>
          <cell r="C11666" t="str">
            <v>225830988</v>
          </cell>
          <cell r="D11666" t="str">
            <v>6380220064935</v>
          </cell>
          <cell r="E11666" t="str">
            <v>Agribank - Bình Thạnh</v>
          </cell>
        </row>
        <row r="11667">
          <cell r="A11667" t="str">
            <v>20280003</v>
          </cell>
          <cell r="B11667" t="str">
            <v>Nguyễn Phước Hồng Ân</v>
          </cell>
          <cell r="C11667" t="str">
            <v>079202029540</v>
          </cell>
          <cell r="D11667" t="str">
            <v>6380220061569</v>
          </cell>
          <cell r="E11667" t="str">
            <v>Agribank - Bình Thạnh</v>
          </cell>
        </row>
        <row r="11668">
          <cell r="A11668" t="str">
            <v>20280005</v>
          </cell>
          <cell r="B11668" t="str">
            <v>Trần Quế Anh</v>
          </cell>
          <cell r="C11668" t="str">
            <v>385840660</v>
          </cell>
          <cell r="D11668" t="str">
            <v>6380220073840</v>
          </cell>
          <cell r="E11668" t="str">
            <v>Agribank - Bình Thạnh</v>
          </cell>
        </row>
        <row r="11669">
          <cell r="A11669" t="str">
            <v>20280006</v>
          </cell>
          <cell r="B11669" t="str">
            <v>Nguyễn Quốc Bảo</v>
          </cell>
          <cell r="C11669" t="str">
            <v>264554647</v>
          </cell>
          <cell r="D11669" t="str">
            <v>6380220077001</v>
          </cell>
          <cell r="E11669" t="str">
            <v>Agribank - Bình Thạnh</v>
          </cell>
        </row>
        <row r="11670">
          <cell r="A11670" t="str">
            <v>20280007</v>
          </cell>
          <cell r="B11670" t="str">
            <v>Võ Thái Bình</v>
          </cell>
          <cell r="C11670" t="str">
            <v>385866912</v>
          </cell>
          <cell r="D11670" t="str">
            <v>6380220062351</v>
          </cell>
          <cell r="E11670" t="str">
            <v>Agribank - Bình Thạnh</v>
          </cell>
        </row>
        <row r="11671">
          <cell r="A11671" t="str">
            <v>20280008</v>
          </cell>
          <cell r="B11671" t="str">
            <v>Nguyễn Hữu Cần</v>
          </cell>
          <cell r="C11671" t="str">
            <v>215571906</v>
          </cell>
          <cell r="D11671" t="str">
            <v>6380220073046</v>
          </cell>
          <cell r="E11671" t="str">
            <v>Agribank - Bình Thạnh</v>
          </cell>
        </row>
        <row r="11672">
          <cell r="A11672" t="str">
            <v>20280009</v>
          </cell>
          <cell r="B11672" t="str">
            <v>Trần Hữu Chí Công</v>
          </cell>
          <cell r="C11672" t="str">
            <v>197463594</v>
          </cell>
          <cell r="D11672" t="str">
            <v>6380220068279</v>
          </cell>
          <cell r="E11672" t="str">
            <v>Agribank - Bình Thạnh</v>
          </cell>
        </row>
        <row r="11673">
          <cell r="A11673" t="str">
            <v>20280010</v>
          </cell>
          <cell r="B11673" t="str">
            <v>Phạm Bảo Cương</v>
          </cell>
          <cell r="C11673" t="str">
            <v>281276144</v>
          </cell>
          <cell r="D11673" t="str">
            <v>6380220061660</v>
          </cell>
          <cell r="E11673" t="str">
            <v>Agribank - Bình Thạnh</v>
          </cell>
        </row>
        <row r="11674">
          <cell r="A11674" t="str">
            <v>20280011</v>
          </cell>
          <cell r="B11674" t="str">
            <v>Hoàng Hải Đăng</v>
          </cell>
          <cell r="C11674" t="str">
            <v>215569334</v>
          </cell>
          <cell r="D11674" t="str">
            <v>6380220058325</v>
          </cell>
          <cell r="E11674" t="str">
            <v>Agribank - Bình Thạnh</v>
          </cell>
        </row>
        <row r="11675">
          <cell r="A11675" t="str">
            <v>20280012</v>
          </cell>
          <cell r="B11675" t="str">
            <v>HUỲNH TẤN ĐẠT</v>
          </cell>
          <cell r="C11675" t="str">
            <v>312474622</v>
          </cell>
          <cell r="D11675" t="str">
            <v>100871228141</v>
          </cell>
          <cell r="E11675" t="str">
            <v>Vietinbank - Tây Tiền Giang</v>
          </cell>
        </row>
        <row r="11676">
          <cell r="A11676" t="str">
            <v>20280013</v>
          </cell>
          <cell r="B11676" t="str">
            <v>NGÔ TRƯƠNG MINH ĐẠT</v>
          </cell>
          <cell r="C11676" t="str">
            <v>342107784</v>
          </cell>
          <cell r="D11676" t="str">
            <v>6507271257376</v>
          </cell>
          <cell r="E11676" t="str">
            <v>Agribank - Thanh Bình</v>
          </cell>
        </row>
        <row r="11677">
          <cell r="A11677" t="str">
            <v>20280014</v>
          </cell>
          <cell r="B11677" t="str">
            <v>Nguyễn Minh Hoàng Đạt</v>
          </cell>
          <cell r="C11677" t="str">
            <v>197455261</v>
          </cell>
          <cell r="D11677" t="str">
            <v>6380220073125</v>
          </cell>
          <cell r="E11677" t="str">
            <v>Agribank - Bình Thạnh</v>
          </cell>
        </row>
        <row r="11678">
          <cell r="A11678" t="str">
            <v>20280015</v>
          </cell>
          <cell r="B11678" t="str">
            <v>Phù Chí Đạt</v>
          </cell>
          <cell r="C11678" t="str">
            <v>372103007</v>
          </cell>
          <cell r="D11678" t="str">
            <v>03876800101</v>
          </cell>
          <cell r="E11678" t="str">
            <v>TPBank - Kiên Giang</v>
          </cell>
        </row>
        <row r="11679">
          <cell r="A11679" t="str">
            <v>20280016</v>
          </cell>
          <cell r="B11679" t="str">
            <v>Trần Tiến Đạt</v>
          </cell>
          <cell r="C11679" t="str">
            <v>079202009085</v>
          </cell>
          <cell r="D11679" t="str">
            <v>6380220059596</v>
          </cell>
          <cell r="E11679" t="str">
            <v>Agribank - Bình Thạnh</v>
          </cell>
        </row>
        <row r="11680">
          <cell r="A11680" t="str">
            <v>20280017</v>
          </cell>
          <cell r="B11680" t="str">
            <v>Nguyễn Nhật Đô</v>
          </cell>
          <cell r="C11680" t="str">
            <v>221542339</v>
          </cell>
          <cell r="D11680" t="str">
            <v>6380220060225</v>
          </cell>
          <cell r="E11680" t="str">
            <v>Agribank - Bình Thạnh</v>
          </cell>
        </row>
        <row r="11681">
          <cell r="A11681" t="str">
            <v>20280018</v>
          </cell>
          <cell r="B11681" t="str">
            <v>Dương Vi Doanh</v>
          </cell>
          <cell r="C11681" t="str">
            <v>301782634</v>
          </cell>
          <cell r="D11681" t="str">
            <v>6380220060651</v>
          </cell>
          <cell r="E11681" t="str">
            <v>Agribank - Bình Thạnh</v>
          </cell>
        </row>
        <row r="11682">
          <cell r="A11682" t="str">
            <v>20280020</v>
          </cell>
          <cell r="B11682" t="str">
            <v>Huỳnh Việt Dũng</v>
          </cell>
          <cell r="C11682" t="str">
            <v>221547854</v>
          </cell>
          <cell r="D11682" t="str">
            <v>6380220065366</v>
          </cell>
          <cell r="E11682" t="str">
            <v>Agribank - Bình Thạnh</v>
          </cell>
        </row>
        <row r="11683">
          <cell r="A11683" t="str">
            <v>20280021</v>
          </cell>
          <cell r="B11683" t="str">
            <v>Nguyễn Quốc Dương</v>
          </cell>
          <cell r="C11683" t="str">
            <v>231393437</v>
          </cell>
          <cell r="D11683" t="str">
            <v>6380220063071</v>
          </cell>
          <cell r="E11683" t="str">
            <v>Agribank - Bình Thạnh</v>
          </cell>
        </row>
        <row r="11684">
          <cell r="A11684" t="str">
            <v>20280022</v>
          </cell>
          <cell r="B11684" t="str">
            <v>Quách Phong Dương</v>
          </cell>
          <cell r="C11684" t="str">
            <v>079202036732</v>
          </cell>
          <cell r="D11684" t="str">
            <v>6380220061205</v>
          </cell>
          <cell r="E11684" t="str">
            <v>Agribank - Bình Thạnh</v>
          </cell>
        </row>
        <row r="11685">
          <cell r="A11685" t="str">
            <v>20280023</v>
          </cell>
          <cell r="B11685" t="str">
            <v>Nguyễn Lê Ngọc Duy</v>
          </cell>
          <cell r="C11685" t="str">
            <v>079202028978</v>
          </cell>
          <cell r="D11685" t="str">
            <v>6380220062946</v>
          </cell>
          <cell r="E11685" t="str">
            <v>Agribank - Bình Thạnh</v>
          </cell>
        </row>
        <row r="11686">
          <cell r="A11686" t="str">
            <v>20280024</v>
          </cell>
          <cell r="B11686" t="str">
            <v>TRẦN NGUYỄN NHẤT DUY</v>
          </cell>
          <cell r="C11686" t="str">
            <v>077201003487</v>
          </cell>
          <cell r="D11686" t="str">
            <v>1017190423</v>
          </cell>
          <cell r="E11686" t="str">
            <v>Vietcombank - Hồ Chí Minh</v>
          </cell>
        </row>
        <row r="11687">
          <cell r="A11687" t="str">
            <v>20280025</v>
          </cell>
          <cell r="B11687" t="str">
            <v>Đào Thị Bích Giang</v>
          </cell>
          <cell r="C11687" t="str">
            <v>272977944</v>
          </cell>
          <cell r="D11687" t="str">
            <v>6380220065530</v>
          </cell>
          <cell r="E11687" t="str">
            <v>Agribank - Bình Thạnh</v>
          </cell>
        </row>
        <row r="11688">
          <cell r="A11688" t="str">
            <v>20280026</v>
          </cell>
          <cell r="B11688" t="str">
            <v>Nguyễn Xuân Hải</v>
          </cell>
          <cell r="C11688" t="str">
            <v>321618945</v>
          </cell>
          <cell r="D11688" t="str">
            <v>6380220068075</v>
          </cell>
          <cell r="E11688" t="str">
            <v>Agribank - Bình Thạnh</v>
          </cell>
        </row>
        <row r="11689">
          <cell r="A11689" t="str">
            <v>20280027</v>
          </cell>
          <cell r="B11689" t="str">
            <v>Lê Việt Hàn</v>
          </cell>
          <cell r="C11689" t="str">
            <v>026202003881</v>
          </cell>
          <cell r="D11689" t="str">
            <v>6380220071772</v>
          </cell>
          <cell r="E11689" t="str">
            <v>Agribank - Bình Thạnh</v>
          </cell>
        </row>
        <row r="11690">
          <cell r="A11690" t="str">
            <v>20280028</v>
          </cell>
          <cell r="B11690" t="str">
            <v>Lê Thị Mỹ Hằng</v>
          </cell>
          <cell r="C11690" t="str">
            <v>215558634</v>
          </cell>
          <cell r="D11690" t="str">
            <v>6380220073647</v>
          </cell>
          <cell r="E11690" t="str">
            <v>Agribank - Bình Thạnh</v>
          </cell>
        </row>
        <row r="11691">
          <cell r="A11691" t="str">
            <v>20280029</v>
          </cell>
          <cell r="B11691" t="str">
            <v>Nguyễn Nhật Hào</v>
          </cell>
          <cell r="C11691" t="str">
            <v>342045563</v>
          </cell>
          <cell r="D11691" t="str">
            <v>6380220074309</v>
          </cell>
          <cell r="E11691" t="str">
            <v>Agribank - Bình Thạnh</v>
          </cell>
        </row>
        <row r="11692">
          <cell r="A11692" t="str">
            <v>20280030</v>
          </cell>
          <cell r="B11692" t="str">
            <v>La Thành Hậu</v>
          </cell>
          <cell r="C11692" t="str">
            <v>206319045</v>
          </cell>
          <cell r="D11692" t="str">
            <v>6380220071591</v>
          </cell>
          <cell r="E11692" t="str">
            <v>Agribank - Bình Thạnh</v>
          </cell>
        </row>
        <row r="11693">
          <cell r="A11693" t="str">
            <v>20280031</v>
          </cell>
          <cell r="B11693" t="str">
            <v>Cao Minh Hiếu</v>
          </cell>
          <cell r="C11693" t="str">
            <v>272992090</v>
          </cell>
          <cell r="D11693" t="str">
            <v>6380220064255</v>
          </cell>
          <cell r="E11693" t="str">
            <v>Agribank - Bình Thạnh</v>
          </cell>
        </row>
        <row r="11694">
          <cell r="A11694" t="str">
            <v>20280032</v>
          </cell>
          <cell r="B11694" t="str">
            <v>Huỳnh Đoan Hồ</v>
          </cell>
          <cell r="C11694" t="str">
            <v>301763846</v>
          </cell>
          <cell r="D11694" t="str">
            <v>6380220076890</v>
          </cell>
          <cell r="E11694" t="str">
            <v>Agribank - Bình Thạnh</v>
          </cell>
        </row>
        <row r="11695">
          <cell r="A11695" t="str">
            <v>20280033</v>
          </cell>
          <cell r="B11695" t="str">
            <v>Nguyễn Thị Hoa</v>
          </cell>
          <cell r="C11695" t="str">
            <v>285719132</v>
          </cell>
          <cell r="D11695" t="str">
            <v>6380220059000</v>
          </cell>
          <cell r="E11695" t="str">
            <v>Agribank - Bình Thạnh</v>
          </cell>
        </row>
        <row r="11696">
          <cell r="A11696" t="str">
            <v>20280034</v>
          </cell>
          <cell r="B11696" t="str">
            <v>Hà Thư Hoàng</v>
          </cell>
          <cell r="C11696" t="str">
            <v>079202007757</v>
          </cell>
          <cell r="D11696" t="str">
            <v>6380220062397</v>
          </cell>
          <cell r="E11696" t="str">
            <v>Agribank - Bình Thạnh</v>
          </cell>
        </row>
        <row r="11697">
          <cell r="A11697" t="str">
            <v>20280036</v>
          </cell>
          <cell r="B11697" t="str">
            <v>Nguyễn Minh Hoàng</v>
          </cell>
          <cell r="C11697" t="str">
            <v>079202009468</v>
          </cell>
          <cell r="D11697" t="str">
            <v>6380220060470</v>
          </cell>
          <cell r="E11697" t="str">
            <v>Agribank - Bình Thạnh</v>
          </cell>
        </row>
        <row r="11698">
          <cell r="A11698" t="str">
            <v>20280037</v>
          </cell>
          <cell r="B11698" t="str">
            <v>HUẤN NGUYỄN VĂN</v>
          </cell>
          <cell r="C11698" t="str">
            <v>231454046</v>
          </cell>
          <cell r="D11698" t="str">
            <v>5023205189274</v>
          </cell>
          <cell r="E11698" t="str">
            <v>Agribank - Phú Thiện</v>
          </cell>
        </row>
        <row r="11699">
          <cell r="A11699" t="str">
            <v>20280038</v>
          </cell>
          <cell r="B11699" t="str">
            <v>Trần Thanh Hùng</v>
          </cell>
          <cell r="C11699" t="str">
            <v>241839911</v>
          </cell>
          <cell r="D11699" t="str">
            <v>6380220069265</v>
          </cell>
          <cell r="E11699" t="str">
            <v>Agribank - Bình Thạnh</v>
          </cell>
        </row>
        <row r="11700">
          <cell r="A11700" t="str">
            <v>20280039</v>
          </cell>
          <cell r="B11700" t="str">
            <v>Đặng Ngọc Hưng</v>
          </cell>
          <cell r="C11700" t="str">
            <v>215572005</v>
          </cell>
          <cell r="D11700" t="str">
            <v>6380220073341</v>
          </cell>
          <cell r="E11700" t="str">
            <v>Agribank - Bình Thạnh</v>
          </cell>
        </row>
        <row r="11701">
          <cell r="A11701" t="str">
            <v>20280041</v>
          </cell>
          <cell r="B11701" t="str">
            <v>Nguyễn Đình Hưng</v>
          </cell>
          <cell r="C11701" t="str">
            <v>212869434</v>
          </cell>
          <cell r="D11701" t="str">
            <v>6380220063899</v>
          </cell>
          <cell r="E11701" t="str">
            <v>Agribank - Bình Thạnh</v>
          </cell>
        </row>
        <row r="11702">
          <cell r="A11702" t="str">
            <v>20280042</v>
          </cell>
          <cell r="B11702" t="str">
            <v>Lê Hoàng Huy</v>
          </cell>
          <cell r="C11702" t="str">
            <v>072202001966</v>
          </cell>
          <cell r="D11702" t="str">
            <v>6380220059080</v>
          </cell>
          <cell r="E11702" t="str">
            <v>Agribank - Bình Thạnh</v>
          </cell>
        </row>
        <row r="11703">
          <cell r="A11703" t="str">
            <v>20280043</v>
          </cell>
          <cell r="B11703" t="str">
            <v>Nguyễn Khải Huy</v>
          </cell>
          <cell r="C11703" t="str">
            <v>079202035790</v>
          </cell>
          <cell r="D11703" t="str">
            <v>6380220062605</v>
          </cell>
          <cell r="E11703" t="str">
            <v>Agribank - Bình Thạnh</v>
          </cell>
        </row>
        <row r="11704">
          <cell r="A11704" t="str">
            <v>20280044</v>
          </cell>
          <cell r="B11704" t="str">
            <v>Nguyễn Nhật Huy</v>
          </cell>
          <cell r="C11704" t="str">
            <v>364161780</v>
          </cell>
          <cell r="D11704" t="str">
            <v>6380220057844</v>
          </cell>
          <cell r="E11704" t="str">
            <v>Agribank - Bình Thạnh</v>
          </cell>
        </row>
        <row r="11705">
          <cell r="A11705" t="str">
            <v>20280045</v>
          </cell>
          <cell r="B11705" t="str">
            <v>Nguyễn Quốc Huy</v>
          </cell>
          <cell r="C11705" t="str">
            <v>215572759</v>
          </cell>
          <cell r="D11705" t="str">
            <v>6380220071641</v>
          </cell>
          <cell r="E11705" t="str">
            <v>Agribank - Bình Thạnh</v>
          </cell>
        </row>
        <row r="11706">
          <cell r="A11706" t="str">
            <v>20280046</v>
          </cell>
          <cell r="B11706" t="str">
            <v>VŨ QUANG HUY</v>
          </cell>
          <cell r="C11706" t="str">
            <v>025202000016</v>
          </cell>
          <cell r="D11706" t="str">
            <v>66110002567110</v>
          </cell>
          <cell r="E11706" t="str">
            <v>BIDV- Tây Ninh</v>
          </cell>
        </row>
        <row r="11707">
          <cell r="A11707" t="str">
            <v>20280047</v>
          </cell>
          <cell r="B11707" t="str">
            <v>Nguyễn Lê Diệu Huyền</v>
          </cell>
          <cell r="C11707" t="str">
            <v>212849420</v>
          </cell>
          <cell r="D11707" t="str">
            <v>6380220058433</v>
          </cell>
          <cell r="E11707" t="str">
            <v>Agribank - Bình Thạnh</v>
          </cell>
        </row>
        <row r="11708">
          <cell r="A11708" t="str">
            <v>20280051</v>
          </cell>
          <cell r="B11708" t="str">
            <v>Trương Quốc Khang</v>
          </cell>
          <cell r="C11708" t="str">
            <v>385908494</v>
          </cell>
          <cell r="D11708" t="str">
            <v>6380220072486</v>
          </cell>
          <cell r="E11708" t="str">
            <v>Agribank - Bình Thạnh</v>
          </cell>
        </row>
        <row r="11709">
          <cell r="A11709" t="str">
            <v>20280052</v>
          </cell>
          <cell r="B11709" t="str">
            <v>Trần Đặng Quốc Khánh</v>
          </cell>
          <cell r="C11709" t="str">
            <v>079202001006</v>
          </cell>
          <cell r="D11709" t="str">
            <v>6380220062526</v>
          </cell>
          <cell r="E11709" t="str">
            <v>Agribank - Bình Thạnh</v>
          </cell>
        </row>
        <row r="11710">
          <cell r="A11710" t="str">
            <v>20280053</v>
          </cell>
          <cell r="B11710" t="str">
            <v>Cao Huỳnh Anh Khoa</v>
          </cell>
          <cell r="C11710" t="str">
            <v>352614160</v>
          </cell>
          <cell r="D11710" t="str">
            <v xml:space="preserve"> 070116869411</v>
          </cell>
          <cell r="E11710" t="str">
            <v>Sacombank - Long Xuyên</v>
          </cell>
        </row>
        <row r="11711">
          <cell r="A11711" t="str">
            <v>20280054</v>
          </cell>
          <cell r="B11711" t="str">
            <v>Trần Đăng Khoa</v>
          </cell>
          <cell r="C11711" t="str">
            <v>272903939</v>
          </cell>
          <cell r="D11711" t="str">
            <v>6380220077972</v>
          </cell>
          <cell r="E11711" t="str">
            <v>Agribank - Bình Thạnh</v>
          </cell>
        </row>
        <row r="11712">
          <cell r="A11712" t="str">
            <v>20280056</v>
          </cell>
          <cell r="B11712" t="str">
            <v>Võ Tuấn Kiệt</v>
          </cell>
          <cell r="C11712" t="str">
            <v>206395204</v>
          </cell>
          <cell r="D11712" t="str">
            <v>6380220075983</v>
          </cell>
          <cell r="E11712" t="str">
            <v>Agribank - Bình Thạnh</v>
          </cell>
        </row>
        <row r="11713">
          <cell r="A11713" t="str">
            <v>20280057</v>
          </cell>
          <cell r="B11713" t="str">
            <v>Phan Tiến Kỳ</v>
          </cell>
          <cell r="C11713" t="str">
            <v>079202028193</v>
          </cell>
          <cell r="D11713" t="str">
            <v>6380220061190</v>
          </cell>
          <cell r="E11713" t="str">
            <v>Agribank - Bình Thạnh</v>
          </cell>
        </row>
        <row r="11714">
          <cell r="A11714" t="str">
            <v>20280058</v>
          </cell>
          <cell r="B11714" t="str">
            <v>Đặng Yến Linh</v>
          </cell>
          <cell r="C11714" t="str">
            <v>215552054</v>
          </cell>
          <cell r="D11714" t="str">
            <v>6380220073863</v>
          </cell>
          <cell r="E11714" t="str">
            <v>Agribank - Bình Thạnh</v>
          </cell>
        </row>
        <row r="11715">
          <cell r="A11715" t="str">
            <v>20280060</v>
          </cell>
          <cell r="B11715" t="str">
            <v>Trần Nguyễn Tiến Lộc</v>
          </cell>
          <cell r="C11715" t="str">
            <v>079202016265</v>
          </cell>
          <cell r="D11715" t="str">
            <v>6380220063252</v>
          </cell>
          <cell r="E11715" t="str">
            <v>Agribank - Bình Thạnh</v>
          </cell>
        </row>
        <row r="11716">
          <cell r="A11716" t="str">
            <v>20280061</v>
          </cell>
          <cell r="B11716" t="str">
            <v>Hà Thành Long</v>
          </cell>
          <cell r="C11716" t="str">
            <v>285832124</v>
          </cell>
          <cell r="D11716" t="str">
            <v>6380220067037</v>
          </cell>
          <cell r="E11716" t="str">
            <v>Agribank - Bình Thạnh</v>
          </cell>
        </row>
        <row r="11717">
          <cell r="A11717" t="str">
            <v>20280062</v>
          </cell>
          <cell r="B11717" t="str">
            <v>Trần Hà Bảo Long</v>
          </cell>
          <cell r="C11717" t="str">
            <v>251316125</v>
          </cell>
          <cell r="D11717" t="str">
            <v>6380220076963</v>
          </cell>
          <cell r="E11717" t="str">
            <v>Agribank - Bình Thạnh</v>
          </cell>
        </row>
        <row r="11718">
          <cell r="A11718" t="str">
            <v>20280063</v>
          </cell>
          <cell r="B11718" t="str">
            <v>Trần Vũ Minh Long</v>
          </cell>
          <cell r="C11718" t="str">
            <v>079202037828</v>
          </cell>
          <cell r="D11718" t="str">
            <v>6380220067667</v>
          </cell>
          <cell r="E11718" t="str">
            <v>Agribank - Bình Thạnh</v>
          </cell>
        </row>
        <row r="11719">
          <cell r="A11719" t="str">
            <v>20280064</v>
          </cell>
          <cell r="B11719" t="str">
            <v>Mai Thị Thảo Ly</v>
          </cell>
          <cell r="C11719" t="str">
            <v>033301005591</v>
          </cell>
          <cell r="D11719" t="str">
            <v>6380220064885</v>
          </cell>
          <cell r="E11719" t="str">
            <v>Agribank - Bình Thạnh</v>
          </cell>
        </row>
        <row r="11720">
          <cell r="A11720" t="str">
            <v>20280065</v>
          </cell>
          <cell r="B11720" t="str">
            <v>Nguyễn Đức Mạnh</v>
          </cell>
          <cell r="C11720" t="str">
            <v>031202007719</v>
          </cell>
          <cell r="D11720" t="str">
            <v>6380220071113</v>
          </cell>
          <cell r="E11720" t="str">
            <v>Agribank - Bình Thạnh</v>
          </cell>
        </row>
        <row r="11721">
          <cell r="A11721" t="str">
            <v>20280066</v>
          </cell>
          <cell r="B11721" t="str">
            <v>Trần Lê Minh</v>
          </cell>
          <cell r="C11721" t="str">
            <v>079202019845</v>
          </cell>
          <cell r="D11721" t="str">
            <v>6380220069111</v>
          </cell>
          <cell r="E11721" t="str">
            <v>Agribank - Bình Thạnh</v>
          </cell>
        </row>
        <row r="11722">
          <cell r="A11722" t="str">
            <v>20280067</v>
          </cell>
          <cell r="B11722" t="str">
            <v>Đặng Thanh My</v>
          </cell>
          <cell r="C11722" t="str">
            <v>366318285</v>
          </cell>
          <cell r="D11722" t="str">
            <v>6380220071839</v>
          </cell>
          <cell r="E11722" t="str">
            <v>Agribank - Bình Thạnh</v>
          </cell>
        </row>
        <row r="11723">
          <cell r="A11723" t="str">
            <v>20280068</v>
          </cell>
          <cell r="B11723" t="str">
            <v>Đào Thanh Nguyên</v>
          </cell>
          <cell r="C11723" t="str">
            <v>215542533</v>
          </cell>
          <cell r="D11723" t="str">
            <v>6380220074837</v>
          </cell>
          <cell r="E11723" t="str">
            <v>Agribank - Bình Thạnh</v>
          </cell>
        </row>
        <row r="11724">
          <cell r="A11724" t="str">
            <v>20280069</v>
          </cell>
          <cell r="B11724" t="str">
            <v>Võ Văn Hoàng Nhật</v>
          </cell>
          <cell r="C11724" t="str">
            <v>079202027864</v>
          </cell>
          <cell r="D11724" t="str">
            <v>6380220061444</v>
          </cell>
          <cell r="E11724" t="str">
            <v>Agribank - Bình Thạnh</v>
          </cell>
        </row>
        <row r="11725">
          <cell r="A11725" t="str">
            <v>20280071</v>
          </cell>
          <cell r="B11725" t="str">
            <v>Nguyễn Tiến Phong</v>
          </cell>
          <cell r="C11725" t="str">
            <v>072202007499</v>
          </cell>
          <cell r="D11725" t="str">
            <v>6380220069128</v>
          </cell>
          <cell r="E11725" t="str">
            <v>Agribank - Bình Thạnh</v>
          </cell>
        </row>
        <row r="11726">
          <cell r="A11726" t="str">
            <v>20280072</v>
          </cell>
          <cell r="B11726" t="str">
            <v>Nguyễn Minh Phú</v>
          </cell>
          <cell r="C11726" t="str">
            <v>079202035345</v>
          </cell>
          <cell r="D11726" t="str">
            <v>6380220059790</v>
          </cell>
          <cell r="E11726" t="str">
            <v>Agribank - Bình Thạnh</v>
          </cell>
        </row>
        <row r="11727">
          <cell r="A11727" t="str">
            <v>20280073</v>
          </cell>
          <cell r="B11727" t="str">
            <v>Nguyễn Văn Phú</v>
          </cell>
          <cell r="C11727" t="str">
            <v>215559976</v>
          </cell>
          <cell r="D11727" t="str">
            <v>6380220060231</v>
          </cell>
          <cell r="E11727" t="str">
            <v>Agribank - Bình Thạnh</v>
          </cell>
        </row>
        <row r="11728">
          <cell r="A11728" t="str">
            <v>20280074</v>
          </cell>
          <cell r="B11728" t="str">
            <v>Nguyễn Minh Phúc</v>
          </cell>
          <cell r="C11728" t="str">
            <v>225959121</v>
          </cell>
          <cell r="D11728" t="str">
            <v>6380220060799</v>
          </cell>
          <cell r="E11728" t="str">
            <v>Agribank - Bình Thạnh</v>
          </cell>
        </row>
        <row r="11729">
          <cell r="A11729" t="str">
            <v>20280075</v>
          </cell>
          <cell r="B11729" t="str">
            <v>Phạm Thiên Phụng</v>
          </cell>
          <cell r="C11729" t="str">
            <v>272921100</v>
          </cell>
          <cell r="D11729" t="str">
            <v>6380220066880</v>
          </cell>
          <cell r="E11729" t="str">
            <v>Agribank - Bình Thạnh</v>
          </cell>
        </row>
        <row r="11730">
          <cell r="A11730" t="str">
            <v>20280077</v>
          </cell>
          <cell r="B11730" t="str">
            <v>Nguyễn Vũ Quang</v>
          </cell>
          <cell r="C11730" t="str">
            <v>079202012200</v>
          </cell>
          <cell r="D11730" t="str">
            <v>6380220063485</v>
          </cell>
          <cell r="E11730" t="str">
            <v>Agribank - Bình Thạnh</v>
          </cell>
        </row>
        <row r="11731">
          <cell r="A11731" t="str">
            <v>20280078</v>
          </cell>
          <cell r="B11731" t="str">
            <v>Trần Công Quang</v>
          </cell>
          <cell r="C11731" t="str">
            <v>077202000617</v>
          </cell>
          <cell r="D11731" t="str">
            <v>6380220059130</v>
          </cell>
          <cell r="E11731" t="str">
            <v>Agribank - Bình Thạnh</v>
          </cell>
        </row>
        <row r="11732">
          <cell r="A11732" t="str">
            <v>20280079</v>
          </cell>
          <cell r="B11732" t="str">
            <v>Nguyễn Thị Kim Quý</v>
          </cell>
          <cell r="C11732" t="str">
            <v>321620999</v>
          </cell>
          <cell r="D11732" t="str">
            <v>6380220057004</v>
          </cell>
          <cell r="E11732" t="str">
            <v>Agribank - Bình Thạnh</v>
          </cell>
        </row>
        <row r="11733">
          <cell r="A11733" t="str">
            <v>20280080</v>
          </cell>
          <cell r="B11733" t="str">
            <v>Nguyễn Ngọc Sơn</v>
          </cell>
          <cell r="C11733" t="str">
            <v>038202006416</v>
          </cell>
          <cell r="D11733" t="str">
            <v>6380220060674</v>
          </cell>
          <cell r="E11733" t="str">
            <v>Agribank - Bình Thạnh</v>
          </cell>
        </row>
        <row r="11734">
          <cell r="A11734" t="str">
            <v>20280081</v>
          </cell>
          <cell r="B11734" t="str">
            <v>Nguyễn Văn Sơn</v>
          </cell>
          <cell r="C11734" t="str">
            <v>241867377</v>
          </cell>
          <cell r="D11734" t="str">
            <v>6380220072299</v>
          </cell>
          <cell r="E11734" t="str">
            <v>Agribank - Bình Thạnh</v>
          </cell>
        </row>
        <row r="11735">
          <cell r="A11735" t="str">
            <v>20280082</v>
          </cell>
          <cell r="B11735" t="str">
            <v>Trần Tuấn Thái</v>
          </cell>
          <cell r="C11735" t="str">
            <v>312498585</v>
          </cell>
          <cell r="D11735" t="str">
            <v>6380220065711</v>
          </cell>
          <cell r="E11735" t="str">
            <v>Agribank - Bình Thạnh</v>
          </cell>
        </row>
        <row r="11736">
          <cell r="A11736" t="str">
            <v>20280083</v>
          </cell>
          <cell r="B11736" t="str">
            <v>Lại Toàn Thắng</v>
          </cell>
          <cell r="C11736" t="str">
            <v>272980055</v>
          </cell>
          <cell r="D11736" t="str">
            <v>6380220068994</v>
          </cell>
          <cell r="E11736" t="str">
            <v>Agribank - Bình Thạnh</v>
          </cell>
        </row>
        <row r="11737">
          <cell r="A11737" t="str">
            <v>20280084</v>
          </cell>
          <cell r="B11737" t="str">
            <v>Mai Chí Thanh</v>
          </cell>
          <cell r="C11737" t="str">
            <v>272887204</v>
          </cell>
          <cell r="D11737" t="str">
            <v>6380220065451</v>
          </cell>
          <cell r="E11737" t="str">
            <v>Agribank - Bình Thạnh</v>
          </cell>
        </row>
        <row r="11738">
          <cell r="A11738" t="str">
            <v>20280085</v>
          </cell>
          <cell r="B11738" t="str">
            <v>Đỗ Trung Thành</v>
          </cell>
          <cell r="C11738" t="str">
            <v>272880732</v>
          </cell>
          <cell r="D11738" t="str">
            <v>6380220068660</v>
          </cell>
          <cell r="E11738" t="str">
            <v>Agribank - Bình Thạnh</v>
          </cell>
        </row>
        <row r="11739">
          <cell r="A11739" t="str">
            <v>20280086</v>
          </cell>
          <cell r="B11739" t="str">
            <v>Nguyễn Tiến Thành</v>
          </cell>
          <cell r="C11739" t="str">
            <v>225935109</v>
          </cell>
          <cell r="D11739" t="str">
            <v>6380220067673</v>
          </cell>
          <cell r="E11739" t="str">
            <v>Agribank - Bình Thạnh</v>
          </cell>
        </row>
        <row r="11740">
          <cell r="A11740" t="str">
            <v>20280087</v>
          </cell>
          <cell r="B11740" t="str">
            <v>Nguyễn Thị Thu Thảo</v>
          </cell>
          <cell r="C11740" t="str">
            <v>049302000100</v>
          </cell>
          <cell r="D11740" t="str">
            <v>6380220060572</v>
          </cell>
          <cell r="E11740" t="str">
            <v>Agribank - Bình Thạnh</v>
          </cell>
        </row>
        <row r="11741">
          <cell r="A11741" t="str">
            <v>20280088</v>
          </cell>
          <cell r="B11741" t="str">
            <v>Nguyễn Thị Hồng Thi</v>
          </cell>
          <cell r="C11741" t="str">
            <v>215551238</v>
          </cell>
          <cell r="D11741" t="str">
            <v>6380220074321</v>
          </cell>
          <cell r="E11741" t="str">
            <v>Agribank - Bình Thạnh</v>
          </cell>
        </row>
        <row r="11742">
          <cell r="A11742" t="str">
            <v>20280089</v>
          </cell>
          <cell r="B11742" t="str">
            <v>Huỳnh Bá Thiện</v>
          </cell>
          <cell r="C11742" t="str">
            <v>312476356</v>
          </cell>
          <cell r="D11742" t="str">
            <v>6380220069452</v>
          </cell>
          <cell r="E11742" t="str">
            <v>Agribank - Bình Thạnh</v>
          </cell>
        </row>
        <row r="11743">
          <cell r="A11743" t="str">
            <v>20280091</v>
          </cell>
          <cell r="B11743" t="str">
            <v>THỊNH ĐỖ TUẤN</v>
          </cell>
          <cell r="C11743" t="str">
            <v>231319515</v>
          </cell>
          <cell r="D11743" t="str">
            <v>5023205191520</v>
          </cell>
          <cell r="E11743" t="str">
            <v>Agribank - Phú Thiện</v>
          </cell>
        </row>
        <row r="11744">
          <cell r="A11744" t="str">
            <v>20280093</v>
          </cell>
          <cell r="B11744" t="str">
            <v>Trần Quang Thuận</v>
          </cell>
          <cell r="C11744" t="str">
            <v>272980034</v>
          </cell>
          <cell r="D11744" t="str">
            <v>6380220064783</v>
          </cell>
          <cell r="E11744" t="str">
            <v>Agribank - Bình Thạnh</v>
          </cell>
        </row>
        <row r="11745">
          <cell r="A11745" t="str">
            <v>20280094</v>
          </cell>
          <cell r="B11745" t="str">
            <v>Lê Hoài Thương</v>
          </cell>
          <cell r="C11745" t="str">
            <v>231368957</v>
          </cell>
          <cell r="D11745" t="str">
            <v>6380220066165</v>
          </cell>
          <cell r="E11745" t="str">
            <v>Agribank - Bình Thạnh</v>
          </cell>
        </row>
        <row r="11746">
          <cell r="A11746" t="str">
            <v>20280095</v>
          </cell>
          <cell r="B11746" t="str">
            <v>Nguyễn Ngọc Anh Thy</v>
          </cell>
          <cell r="C11746" t="str">
            <v>072302007332</v>
          </cell>
          <cell r="D11746" t="str">
            <v>6380220068892</v>
          </cell>
          <cell r="E11746" t="str">
            <v>Agribank - Bình Thạnh</v>
          </cell>
        </row>
        <row r="11747">
          <cell r="A11747" t="str">
            <v>20280096</v>
          </cell>
          <cell r="B11747" t="str">
            <v>Lê Thị Mỹ Tiên</v>
          </cell>
          <cell r="C11747" t="str">
            <v>231361421</v>
          </cell>
          <cell r="D11747" t="str">
            <v>6380220074889</v>
          </cell>
          <cell r="E11747" t="str">
            <v>Agribank - Bình Thạnh</v>
          </cell>
        </row>
        <row r="11748">
          <cell r="A11748" t="str">
            <v>20280097</v>
          </cell>
          <cell r="B11748" t="str">
            <v>Tô Thị Mỹ Tiên</v>
          </cell>
          <cell r="C11748" t="str">
            <v>301781530</v>
          </cell>
          <cell r="D11748" t="str">
            <v>6380220069140</v>
          </cell>
          <cell r="E11748" t="str">
            <v>Agribank - Bình Thạnh</v>
          </cell>
        </row>
        <row r="11749">
          <cell r="A11749" t="str">
            <v>20280098</v>
          </cell>
          <cell r="B11749" t="str">
            <v>Nguyễn Quốc Tiến</v>
          </cell>
          <cell r="C11749" t="str">
            <v>079202003254</v>
          </cell>
          <cell r="D11749" t="str">
            <v>6380220061103</v>
          </cell>
          <cell r="E11749" t="str">
            <v>Agribank - Bình Thạnh</v>
          </cell>
        </row>
        <row r="11750">
          <cell r="A11750" t="str">
            <v>20280099</v>
          </cell>
          <cell r="B11750" t="str">
            <v>Trần Minh Tiến</v>
          </cell>
          <cell r="C11750" t="str">
            <v>382031329</v>
          </cell>
          <cell r="D11750" t="str">
            <v>7200205307777</v>
          </cell>
          <cell r="E11750" t="str">
            <v>Agribank - Bạc Liêu</v>
          </cell>
        </row>
        <row r="11751">
          <cell r="A11751" t="str">
            <v>20280102</v>
          </cell>
          <cell r="B11751" t="str">
            <v>Lê Trung Tín</v>
          </cell>
          <cell r="C11751" t="str">
            <v>072202005569</v>
          </cell>
          <cell r="D11751" t="str">
            <v>6380220069706</v>
          </cell>
          <cell r="E11751" t="str">
            <v>Agribank - Bình Thạnh</v>
          </cell>
        </row>
        <row r="11752">
          <cell r="A11752" t="str">
            <v>20280104</v>
          </cell>
          <cell r="B11752" t="str">
            <v>Nguyễn Ngọc Phương Trang</v>
          </cell>
          <cell r="C11752" t="str">
            <v>281336677</v>
          </cell>
          <cell r="D11752" t="str">
            <v>6380220058926</v>
          </cell>
          <cell r="E11752" t="str">
            <v>Agribank - Bình Thạnh</v>
          </cell>
        </row>
        <row r="11753">
          <cell r="A11753" t="str">
            <v>20280105</v>
          </cell>
          <cell r="B11753" t="str">
            <v>Đào Minh Trí</v>
          </cell>
          <cell r="C11753" t="str">
            <v>079202031280</v>
          </cell>
          <cell r="D11753" t="str">
            <v>6380220055890</v>
          </cell>
          <cell r="E11753" t="str">
            <v>Agribank - Bình Thạnh</v>
          </cell>
        </row>
        <row r="11754">
          <cell r="A11754" t="str">
            <v>20280106</v>
          </cell>
          <cell r="B11754" t="str">
            <v>Phạm Minh Trí</v>
          </cell>
          <cell r="C11754" t="str">
            <v>079202005967</v>
          </cell>
          <cell r="D11754" t="str">
            <v>6380220063013</v>
          </cell>
          <cell r="E11754" t="str">
            <v>Agribank - Bình Thạnh</v>
          </cell>
        </row>
        <row r="11755">
          <cell r="A11755" t="str">
            <v>20280107</v>
          </cell>
          <cell r="B11755" t="str">
            <v>Đỗ Đăng Trình</v>
          </cell>
          <cell r="C11755" t="str">
            <v>079202017930</v>
          </cell>
          <cell r="D11755" t="str">
            <v>6380220058115</v>
          </cell>
          <cell r="E11755" t="str">
            <v>Agribank - Bình Thạnh</v>
          </cell>
        </row>
        <row r="11756">
          <cell r="A11756" t="str">
            <v>20280108</v>
          </cell>
          <cell r="B11756" t="str">
            <v>Huỳnh Quang Trung</v>
          </cell>
          <cell r="C11756" t="str">
            <v>212847471</v>
          </cell>
          <cell r="D11756" t="str">
            <v>6380220068329</v>
          </cell>
          <cell r="E11756" t="str">
            <v>Agribank - Bình Thạnh</v>
          </cell>
        </row>
        <row r="11757">
          <cell r="A11757" t="str">
            <v>20280109</v>
          </cell>
          <cell r="B11757" t="str">
            <v>MAI CHÍ TRUNG</v>
          </cell>
          <cell r="C11757" t="str">
            <v>272833971</v>
          </cell>
          <cell r="D11757" t="str">
            <v>31410003854355</v>
          </cell>
          <cell r="E11757" t="str">
            <v>BIDV - Đông Sài Gòn</v>
          </cell>
        </row>
        <row r="11758">
          <cell r="A11758" t="str">
            <v>20280110</v>
          </cell>
          <cell r="B11758" t="str">
            <v>Trương Văn Trường</v>
          </cell>
          <cell r="C11758" t="str">
            <v>241842787</v>
          </cell>
          <cell r="D11758" t="str">
            <v>6380220059725</v>
          </cell>
          <cell r="E11758" t="str">
            <v>Agribank - Bình Thạnh</v>
          </cell>
        </row>
        <row r="11759">
          <cell r="A11759" t="str">
            <v>20280111</v>
          </cell>
          <cell r="B11759" t="str">
            <v>Hỏa Ngọc Tú</v>
          </cell>
          <cell r="C11759" t="str">
            <v>285786359</v>
          </cell>
          <cell r="D11759" t="str">
            <v>6380220064153</v>
          </cell>
          <cell r="E11759" t="str">
            <v>Agribank - Bình Thạnh</v>
          </cell>
        </row>
        <row r="11760">
          <cell r="A11760" t="str">
            <v>20280112</v>
          </cell>
          <cell r="B11760" t="str">
            <v>Nguyễn Xuân Tuấn</v>
          </cell>
          <cell r="C11760" t="str">
            <v>276081353</v>
          </cell>
          <cell r="D11760" t="str">
            <v>6380220068023</v>
          </cell>
          <cell r="E11760" t="str">
            <v>Agribank - Bình Thạnh</v>
          </cell>
        </row>
        <row r="11761">
          <cell r="A11761" t="str">
            <v>20280113</v>
          </cell>
          <cell r="B11761" t="str">
            <v>Lê Thị Phương Tuyền</v>
          </cell>
          <cell r="C11761" t="str">
            <v>301826484</v>
          </cell>
          <cell r="D11761" t="str">
            <v>6380220069837</v>
          </cell>
          <cell r="E11761" t="str">
            <v>Agribank - Bình Thạnh</v>
          </cell>
        </row>
        <row r="11762">
          <cell r="A11762" t="str">
            <v>20280114</v>
          </cell>
          <cell r="B11762" t="str">
            <v>Vũ Nguyễn Xuân Uyên</v>
          </cell>
          <cell r="C11762" t="str">
            <v>079302025179</v>
          </cell>
          <cell r="D11762" t="str">
            <v>6380220058042</v>
          </cell>
          <cell r="E11762" t="str">
            <v>Agribank - Bình Thạnh</v>
          </cell>
        </row>
        <row r="11763">
          <cell r="A11763" t="str">
            <v>20280116</v>
          </cell>
          <cell r="B11763" t="str">
            <v>Nguyễn Như Ý</v>
          </cell>
          <cell r="C11763" t="str">
            <v>221546321</v>
          </cell>
          <cell r="D11763" t="str">
            <v>6380220062844</v>
          </cell>
          <cell r="E11763" t="str">
            <v>Agribank - Bình Thạnh</v>
          </cell>
        </row>
        <row r="11764">
          <cell r="A11764" t="str">
            <v>20424005</v>
          </cell>
          <cell r="B11764" t="str">
            <v>Bình Dương Duy</v>
          </cell>
          <cell r="C11764" t="str">
            <v>079093013341</v>
          </cell>
          <cell r="D11764" t="str">
            <v>10501147</v>
          </cell>
          <cell r="E11764" t="str">
            <v>ACB - TP.HCM</v>
          </cell>
        </row>
        <row r="11765">
          <cell r="A11765" t="str">
            <v>20424007</v>
          </cell>
          <cell r="B11765" t="str">
            <v>Chí Mai Thiện</v>
          </cell>
          <cell r="C11765" t="str">
            <v>272660420</v>
          </cell>
          <cell r="D11765" t="str">
            <v>0501000156809</v>
          </cell>
          <cell r="E11765" t="str">
            <v>Vietcombank - Bắc Sài Gòn</v>
          </cell>
        </row>
        <row r="11766">
          <cell r="A11766" t="str">
            <v>20424013</v>
          </cell>
          <cell r="B11766" t="str">
            <v>Diễm Phạm Nguyễn Mỹ</v>
          </cell>
          <cell r="C11766" t="str">
            <v>192059629</v>
          </cell>
          <cell r="D11766" t="str">
            <v>0161001675324</v>
          </cell>
          <cell r="E11766" t="str">
            <v>Vietcombank - Huế</v>
          </cell>
        </row>
        <row r="11767">
          <cell r="A11767" t="str">
            <v>20424025</v>
          </cell>
          <cell r="B11767" t="str">
            <v>Hằng Nguyễn Thị Thúy</v>
          </cell>
          <cell r="C11767" t="str">
            <v>261463849</v>
          </cell>
          <cell r="D11767" t="str">
            <v>182704070001951</v>
          </cell>
          <cell r="E11767" t="str">
            <v>HD Bank - PGD Trương Định</v>
          </cell>
        </row>
        <row r="11768">
          <cell r="A11768" t="str">
            <v>20424043</v>
          </cell>
          <cell r="B11768" t="str">
            <v>Khoa Ngô Hữu Anh</v>
          </cell>
          <cell r="C11768" t="str">
            <v>273648501</v>
          </cell>
          <cell r="D11768" t="str">
            <v>99431794099</v>
          </cell>
          <cell r="E11768" t="str">
            <v>Standard Chartered Bank - Hồ Chí Minh</v>
          </cell>
        </row>
        <row r="11769">
          <cell r="A11769" t="str">
            <v>20424049</v>
          </cell>
          <cell r="B11769" t="str">
            <v>Loan Ngô Thị Mĩ</v>
          </cell>
          <cell r="C11769" t="str">
            <v>241762695</v>
          </cell>
          <cell r="D11769" t="str">
            <v>12840147</v>
          </cell>
          <cell r="E11769" t="str">
            <v>ACB - Sài Gòn</v>
          </cell>
        </row>
        <row r="11770">
          <cell r="A11770" t="str">
            <v>20424051</v>
          </cell>
          <cell r="B11770" t="str">
            <v>Long Nguyễn Thành</v>
          </cell>
          <cell r="C11770" t="str">
            <v>251203897</v>
          </cell>
          <cell r="D11770" t="str">
            <v>19036347247011</v>
          </cell>
          <cell r="E11770" t="str">
            <v xml:space="preserve"> Techcombank  - Quận 5</v>
          </cell>
        </row>
        <row r="11771">
          <cell r="A11771" t="str">
            <v>20424053</v>
          </cell>
          <cell r="B11771" t="str">
            <v>My Nguyễn Trần Trúc</v>
          </cell>
          <cell r="C11771" t="str">
            <v>321591477</v>
          </cell>
          <cell r="D11771" t="str">
            <v>0231 1320 501</v>
          </cell>
          <cell r="E11771" t="str">
            <v>TPBank - Tân Bình</v>
          </cell>
        </row>
        <row r="11772">
          <cell r="A11772" t="str">
            <v>20424054</v>
          </cell>
          <cell r="B11772" t="str">
            <v>Mỵ Trương Thị Ngọc</v>
          </cell>
          <cell r="C11772" t="str">
            <v>312391983</v>
          </cell>
          <cell r="D11772" t="str">
            <v>12945587</v>
          </cell>
          <cell r="E11772" t="str">
            <v>ACB - Sài Gòn</v>
          </cell>
        </row>
        <row r="11773">
          <cell r="A11773" t="str">
            <v>20424058</v>
          </cell>
          <cell r="B11773" t="str">
            <v>Nhật Nguyễn Văn</v>
          </cell>
          <cell r="C11773" t="str">
            <v>194643160</v>
          </cell>
          <cell r="D11773" t="str">
            <v>19034338161010</v>
          </cell>
          <cell r="E11773" t="str">
            <v>Techcombank - Đỗ Xuân Hợp</v>
          </cell>
        </row>
        <row r="11774">
          <cell r="A11774" t="str">
            <v>20424065</v>
          </cell>
          <cell r="B11774" t="str">
            <v>Tâm Lê Thanh</v>
          </cell>
          <cell r="C11774" t="str">
            <v>321433055</v>
          </cell>
          <cell r="D11774" t="str">
            <v>0071000817933</v>
          </cell>
          <cell r="E11774" t="str">
            <v>Vietcombank - Sài Thành</v>
          </cell>
        </row>
        <row r="11775">
          <cell r="A11775" t="str">
            <v>20424071</v>
          </cell>
          <cell r="B11775" t="str">
            <v>Thành Nguyễn Tiến</v>
          </cell>
          <cell r="C11775" t="str">
            <v>025792094</v>
          </cell>
          <cell r="D11775" t="str">
            <v>000001076462</v>
          </cell>
          <cell r="E11775" t="str">
            <v>Vietbank - Hội sở</v>
          </cell>
        </row>
        <row r="11776">
          <cell r="A11776" t="str">
            <v>20424072</v>
          </cell>
          <cell r="B11776" t="str">
            <v>Thi Nguyễn Lê Anh</v>
          </cell>
          <cell r="C11776" t="str">
            <v>261546526</v>
          </cell>
          <cell r="D11776" t="str">
            <v>050091617320</v>
          </cell>
          <cell r="E11776" t="str">
            <v>Sacombank - Bình Thuận</v>
          </cell>
        </row>
        <row r="11777">
          <cell r="A11777" t="str">
            <v>20424077</v>
          </cell>
          <cell r="B11777" t="str">
            <v>Thức Nguyễn Hoàng</v>
          </cell>
          <cell r="C11777" t="str">
            <v>312378694</v>
          </cell>
          <cell r="D11777" t="str">
            <v>6380205521415</v>
          </cell>
          <cell r="E11777" t="str">
            <v>Agribank - Bình Thạnh</v>
          </cell>
        </row>
        <row r="11778">
          <cell r="A11778" t="str">
            <v>20424080</v>
          </cell>
          <cell r="B11778" t="str">
            <v>Toàn Nguyễn Mạnh</v>
          </cell>
          <cell r="C11778" t="str">
            <v>079098009779</v>
          </cell>
          <cell r="D11778" t="str">
            <v>8007041055004</v>
          </cell>
          <cell r="E11778" t="str">
            <v>Viet Capital Bank - Hồ Chí Minh</v>
          </cell>
        </row>
        <row r="11779">
          <cell r="A11779" t="str">
            <v>20424083</v>
          </cell>
          <cell r="B11779" t="str">
            <v>Trường Kim Nhựt</v>
          </cell>
          <cell r="C11779" t="str">
            <v>025734725</v>
          </cell>
          <cell r="D11779" t="str">
            <v>6380205500409</v>
          </cell>
          <cell r="E11779" t="str">
            <v xml:space="preserve"> Agribank - Bình Thạnh</v>
          </cell>
        </row>
        <row r="11780">
          <cell r="A11780" t="str">
            <v>20424084</v>
          </cell>
          <cell r="B11780" t="str">
            <v>Trường Nguyễn Nhật</v>
          </cell>
          <cell r="C11780" t="str">
            <v>215233752</v>
          </cell>
          <cell r="D11780" t="str">
            <v>221732429</v>
          </cell>
          <cell r="E11780" t="str">
            <v>ACB - Thủ Đức</v>
          </cell>
        </row>
        <row r="11781">
          <cell r="A11781" t="str">
            <v>20424088</v>
          </cell>
          <cell r="B11781" t="str">
            <v>Ty Lâm Nhật</v>
          </cell>
          <cell r="C11781" t="str">
            <v>215500247</v>
          </cell>
          <cell r="D11781" t="str">
            <v>1012758110</v>
          </cell>
          <cell r="E11781" t="str">
            <v>Vietcombank - Tân Sơn Nhất</v>
          </cell>
        </row>
        <row r="11782">
          <cell r="A11782" t="str">
            <v>20424094</v>
          </cell>
          <cell r="B11782" t="str">
            <v>Bình Nguyễn Huy</v>
          </cell>
          <cell r="C11782" t="str">
            <v>079091017397</v>
          </cell>
          <cell r="D11782" t="str">
            <v>8007041222116</v>
          </cell>
          <cell r="E11782" t="str">
            <v>Viet Capital Bank - Hồ Chí Minh</v>
          </cell>
        </row>
        <row r="11783">
          <cell r="A11783" t="str">
            <v>20424099</v>
          </cell>
          <cell r="B11783" t="str">
            <v>Quyền Phan Cẩm</v>
          </cell>
          <cell r="C11783" t="str">
            <v>025624151</v>
          </cell>
          <cell r="D11783" t="str">
            <v>0511000454773</v>
          </cell>
          <cell r="E11783" t="str">
            <v>Vietcombank - Hồ Chí Minh</v>
          </cell>
        </row>
        <row r="11784">
          <cell r="A11784" t="str">
            <v>20424103</v>
          </cell>
          <cell r="B11784" t="str">
            <v>Long Hà Hoàng</v>
          </cell>
          <cell r="C11784" t="str">
            <v>025579366</v>
          </cell>
          <cell r="D11784" t="str">
            <v>060204599656</v>
          </cell>
          <cell r="E11784" t="str">
            <v>Sacombank - Bình Chánh</v>
          </cell>
        </row>
        <row r="11785">
          <cell r="A11785" t="str">
            <v>20424105</v>
          </cell>
          <cell r="B11785" t="str">
            <v>Mến Nguyễn Thị</v>
          </cell>
          <cell r="C11785" t="str">
            <v>072198000955</v>
          </cell>
          <cell r="D11785" t="str">
            <v>0071001300895</v>
          </cell>
          <cell r="E11785" t="str">
            <v>Vietcombank - Hàm nghi</v>
          </cell>
        </row>
        <row r="11786">
          <cell r="A11786" t="str">
            <v>20424109</v>
          </cell>
          <cell r="B11786" t="str">
            <v>Nguyên Lê Thanh</v>
          </cell>
          <cell r="C11786" t="str">
            <v>025700101</v>
          </cell>
          <cell r="D11786" t="str">
            <v>14152690001</v>
          </cell>
          <cell r="E11786" t="str">
            <v>SCB - Thanh Đa</v>
          </cell>
        </row>
        <row r="11787">
          <cell r="A11787" t="str">
            <v>20424114</v>
          </cell>
          <cell r="B11787" t="str">
            <v>Tiến Nguyễn Minh</v>
          </cell>
          <cell r="C11787" t="str">
            <v>231063584</v>
          </cell>
          <cell r="D11787" t="str">
            <v>7700116502657</v>
          </cell>
          <cell r="E11787" t="str">
            <v>MBBank - PGD Bình Thạnh</v>
          </cell>
        </row>
        <row r="11788">
          <cell r="A11788" t="str">
            <v>20424117</v>
          </cell>
          <cell r="B11788" t="str">
            <v>Tú Nguyễn Minh</v>
          </cell>
          <cell r="C11788" t="str">
            <v>331745573</v>
          </cell>
          <cell r="D11788" t="str">
            <v>0441000767568</v>
          </cell>
          <cell r="E11788" t="str">
            <v>Vietcombank - Tân Bình</v>
          </cell>
        </row>
        <row r="11789">
          <cell r="A11789" t="str">
            <v>20247157</v>
          </cell>
          <cell r="B11789" t="str">
            <v>Võ Phan Thị Tố Quyên</v>
          </cell>
          <cell r="C11789" t="str">
            <v>079302011776</v>
          </cell>
          <cell r="D11789" t="str">
            <v>19037684050011</v>
          </cell>
          <cell r="E11789" t="str">
            <v>Techcombank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1711007</v>
          </cell>
          <cell r="B2" t="str">
            <v>Nguyễn Anh Huy</v>
          </cell>
          <cell r="C2" t="str">
            <v>201773207</v>
          </cell>
          <cell r="D2" t="str">
            <v>6380205498597</v>
          </cell>
          <cell r="E2" t="str">
            <v>Agribank - Bình Thạnh</v>
          </cell>
        </row>
        <row r="3">
          <cell r="A3" t="str">
            <v>1711009</v>
          </cell>
          <cell r="B3" t="str">
            <v>Đào Thị Minh Lý</v>
          </cell>
          <cell r="C3" t="str">
            <v>261572097</v>
          </cell>
          <cell r="D3" t="str">
            <v>6380205521517</v>
          </cell>
          <cell r="E3" t="str">
            <v>Agribank - Bình Thạnh</v>
          </cell>
        </row>
        <row r="4">
          <cell r="A4" t="str">
            <v>1711015</v>
          </cell>
          <cell r="B4" t="str">
            <v>Nguyễn Trung Nghĩa</v>
          </cell>
          <cell r="C4" t="str">
            <v>026076784</v>
          </cell>
          <cell r="D4" t="str">
            <v>6380205497492</v>
          </cell>
          <cell r="E4" t="str">
            <v>Agribank - Bình Thạnh</v>
          </cell>
        </row>
        <row r="5">
          <cell r="A5" t="str">
            <v>1711019</v>
          </cell>
          <cell r="B5" t="str">
            <v>Lưu Quang Hải Sơn</v>
          </cell>
          <cell r="C5" t="str">
            <v>025903321</v>
          </cell>
          <cell r="D5" t="str">
            <v>1607205419310</v>
          </cell>
          <cell r="E5" t="str">
            <v>Agribank - Phan Đình Phùng</v>
          </cell>
        </row>
        <row r="6">
          <cell r="A6" t="str">
            <v>1711021</v>
          </cell>
          <cell r="B6" t="str">
            <v>Phạm Quốc Thắng</v>
          </cell>
          <cell r="C6" t="str">
            <v>301667665</v>
          </cell>
          <cell r="D6" t="str">
            <v>6380205499590</v>
          </cell>
          <cell r="E6" t="str">
            <v>Agribank - Bình Thạnh</v>
          </cell>
        </row>
        <row r="7">
          <cell r="A7" t="str">
            <v>1711022</v>
          </cell>
          <cell r="B7" t="str">
            <v>Lý Hoàng Thiên</v>
          </cell>
          <cell r="C7" t="str">
            <v>385776298</v>
          </cell>
          <cell r="D7" t="str">
            <v>6380205521581</v>
          </cell>
          <cell r="E7" t="str">
            <v>Agribank - Bình Thạnh</v>
          </cell>
        </row>
        <row r="8">
          <cell r="A8" t="str">
            <v>1711028</v>
          </cell>
          <cell r="B8" t="str">
            <v>Ngô Huỳnh Đoan Trang</v>
          </cell>
          <cell r="C8" t="str">
            <v>025899733</v>
          </cell>
          <cell r="D8" t="str">
            <v>6380205499895</v>
          </cell>
          <cell r="E8" t="str">
            <v>Agribank - Bình Thạnh</v>
          </cell>
        </row>
        <row r="9">
          <cell r="A9" t="str">
            <v>1711032</v>
          </cell>
          <cell r="B9" t="str">
            <v>Nguyễn Ngọc Thảo Uyên</v>
          </cell>
          <cell r="C9" t="str">
            <v>025819211</v>
          </cell>
          <cell r="D9" t="str">
            <v>6380205497390</v>
          </cell>
          <cell r="E9" t="str">
            <v>Agribank - Bình Thạnh</v>
          </cell>
        </row>
        <row r="10">
          <cell r="A10" t="str">
            <v>1711034</v>
          </cell>
          <cell r="B10" t="str">
            <v>Huỳnh Thanh Vinh</v>
          </cell>
          <cell r="C10" t="str">
            <v>025773957</v>
          </cell>
          <cell r="D10" t="str">
            <v>6380205497463</v>
          </cell>
          <cell r="E10" t="str">
            <v>Agribank - Bình Thạnh</v>
          </cell>
        </row>
        <row r="11">
          <cell r="A11" t="str">
            <v>1711035</v>
          </cell>
          <cell r="B11" t="str">
            <v>Võ Nguyễn Khánh Vy</v>
          </cell>
          <cell r="C11" t="str">
            <v>025857096</v>
          </cell>
          <cell r="D11" t="str">
            <v>6380205498437</v>
          </cell>
          <cell r="E11" t="str">
            <v>Agribank - Bình Thạnh</v>
          </cell>
        </row>
        <row r="12">
          <cell r="A12" t="str">
            <v>1711042</v>
          </cell>
          <cell r="B12" t="str">
            <v>Nguyễn Trần Hữu Thịnh</v>
          </cell>
          <cell r="C12" t="str">
            <v>362540686</v>
          </cell>
          <cell r="D12" t="str">
            <v>6380205511680</v>
          </cell>
          <cell r="E12" t="str">
            <v>Agribank - Bình Thạnh</v>
          </cell>
        </row>
        <row r="13">
          <cell r="A13" t="str">
            <v>1711043</v>
          </cell>
          <cell r="B13" t="str">
            <v>Lục Thị Huế</v>
          </cell>
          <cell r="D13" t="str">
            <v>6380205500415</v>
          </cell>
          <cell r="E13" t="str">
            <v>Agribank - Bình Thạnh</v>
          </cell>
        </row>
        <row r="14">
          <cell r="A14" t="str">
            <v>1711044</v>
          </cell>
          <cell r="B14" t="str">
            <v>Phạm Hoàng Nguyên Hiền</v>
          </cell>
          <cell r="C14" t="str">
            <v>025906173</v>
          </cell>
          <cell r="D14" t="str">
            <v>6380205497752</v>
          </cell>
          <cell r="E14" t="str">
            <v>Agribank - Bình Thạnh</v>
          </cell>
        </row>
        <row r="15">
          <cell r="A15" t="str">
            <v>1711048</v>
          </cell>
          <cell r="B15" t="str">
            <v>NGUYỄN HOÀNG THIÊN AN</v>
          </cell>
          <cell r="C15" t="str">
            <v>079099004209</v>
          </cell>
          <cell r="D15" t="str">
            <v>6380205506860</v>
          </cell>
          <cell r="E15" t="str">
            <v>Agribank - Bình Thạnh</v>
          </cell>
        </row>
        <row r="16">
          <cell r="A16" t="str">
            <v>1711049</v>
          </cell>
          <cell r="B16" t="str">
            <v>NGUYỄN THÀNH AN</v>
          </cell>
          <cell r="C16" t="str">
            <v>281197812</v>
          </cell>
          <cell r="D16" t="str">
            <v>6380205512732</v>
          </cell>
          <cell r="E16" t="str">
            <v>Agribank - Bình Thạnh</v>
          </cell>
        </row>
        <row r="17">
          <cell r="A17" t="str">
            <v>1711050</v>
          </cell>
          <cell r="B17" t="str">
            <v>PHAN QUỐC AN</v>
          </cell>
          <cell r="C17" t="str">
            <v>312385812</v>
          </cell>
          <cell r="D17" t="str">
            <v>6380205508170</v>
          </cell>
          <cell r="E17" t="str">
            <v>Agribank - Bình Thạnh</v>
          </cell>
        </row>
        <row r="18">
          <cell r="A18" t="str">
            <v>1711052</v>
          </cell>
          <cell r="B18" t="str">
            <v>BÙI THỊ VÂN ANH</v>
          </cell>
          <cell r="C18" t="str">
            <v>273695167</v>
          </cell>
          <cell r="D18" t="str">
            <v>6380205511310</v>
          </cell>
          <cell r="E18" t="str">
            <v>Agribank - Bình Thạnh</v>
          </cell>
        </row>
        <row r="19">
          <cell r="A19" t="str">
            <v>1711054</v>
          </cell>
          <cell r="B19" t="str">
            <v>LƯƠNG ĐINH HOÀNG ANH</v>
          </cell>
          <cell r="C19" t="str">
            <v>025844783</v>
          </cell>
          <cell r="D19" t="str">
            <v>6380205506746</v>
          </cell>
          <cell r="E19" t="str">
            <v>Agribank - Bình Thạnh</v>
          </cell>
        </row>
        <row r="20">
          <cell r="A20" t="str">
            <v>1711055</v>
          </cell>
          <cell r="B20" t="str">
            <v>MAI HOÀNG LAN ANH</v>
          </cell>
          <cell r="C20" t="str">
            <v>026005001</v>
          </cell>
          <cell r="D20" t="str">
            <v>6380205507075</v>
          </cell>
          <cell r="E20" t="str">
            <v>Agribank - Bình Thạnh</v>
          </cell>
        </row>
        <row r="21">
          <cell r="A21" t="str">
            <v>1711056</v>
          </cell>
          <cell r="B21" t="str">
            <v>NGUYỄN TRÚC ANH</v>
          </cell>
          <cell r="C21" t="str">
            <v>025768523</v>
          </cell>
          <cell r="D21" t="str">
            <v>6380205521569</v>
          </cell>
          <cell r="E21" t="str">
            <v>Agribank - Bình Thạnh</v>
          </cell>
        </row>
        <row r="22">
          <cell r="A22" t="str">
            <v>1711057</v>
          </cell>
          <cell r="B22" t="str">
            <v>NGUYỄN TUẤN ANH</v>
          </cell>
          <cell r="C22" t="str">
            <v>025886835</v>
          </cell>
          <cell r="D22" t="str">
            <v>6380205524465</v>
          </cell>
          <cell r="E22" t="str">
            <v>Agribank - Bình Thạnh</v>
          </cell>
        </row>
        <row r="23">
          <cell r="A23" t="str">
            <v>1711058</v>
          </cell>
          <cell r="B23" t="str">
            <v>TRẦN MINH ANH</v>
          </cell>
          <cell r="C23" t="str">
            <v>273641233</v>
          </cell>
          <cell r="D23" t="str">
            <v>6380205498204</v>
          </cell>
          <cell r="E23" t="str">
            <v>Agribank - Bình Thạnh</v>
          </cell>
        </row>
        <row r="24">
          <cell r="A24" t="str">
            <v>1711059</v>
          </cell>
          <cell r="B24" t="str">
            <v>TRẦN THỊ LAN ANH</v>
          </cell>
          <cell r="C24" t="str">
            <v>272813352</v>
          </cell>
          <cell r="D24" t="str">
            <v>6380205520310</v>
          </cell>
          <cell r="E24" t="str">
            <v>Agribank - Bình Thạnh</v>
          </cell>
        </row>
        <row r="25">
          <cell r="A25" t="str">
            <v>1711061</v>
          </cell>
          <cell r="B25" t="str">
            <v>HOÀNG GIA BẢO</v>
          </cell>
          <cell r="C25" t="str">
            <v>025899897</v>
          </cell>
          <cell r="D25" t="str">
            <v>6380205505901</v>
          </cell>
          <cell r="E25" t="str">
            <v>Agribank - Bình Thạnh</v>
          </cell>
        </row>
        <row r="26">
          <cell r="A26" t="str">
            <v>1711062</v>
          </cell>
          <cell r="B26" t="str">
            <v>HOÀNG LÂM GIA BẢO</v>
          </cell>
          <cell r="C26" t="str">
            <v>025990395</v>
          </cell>
          <cell r="D26" t="str">
            <v>6380205503203</v>
          </cell>
          <cell r="E26" t="str">
            <v>Agribank - Bình Thạnh</v>
          </cell>
        </row>
        <row r="27">
          <cell r="A27" t="str">
            <v>1711064</v>
          </cell>
          <cell r="B27" t="str">
            <v>NGÔ THỊ NGỌC BÍCH</v>
          </cell>
          <cell r="C27" t="str">
            <v>251185276</v>
          </cell>
          <cell r="D27" t="str">
            <v>6380205524442</v>
          </cell>
          <cell r="E27" t="str">
            <v>Agribank - Bình Thạnh</v>
          </cell>
        </row>
        <row r="28">
          <cell r="A28" t="str">
            <v>1711066</v>
          </cell>
          <cell r="B28" t="str">
            <v>PHẠM ĐẮC CHÍNH</v>
          </cell>
          <cell r="C28" t="str">
            <v>215487788</v>
          </cell>
          <cell r="D28" t="str">
            <v>6380205518020</v>
          </cell>
          <cell r="E28" t="str">
            <v>Agribank - Bình Thạnh</v>
          </cell>
        </row>
        <row r="29">
          <cell r="A29" t="str">
            <v>1711067</v>
          </cell>
          <cell r="B29" t="str">
            <v>NGUYỄN VĂN CHỈNH</v>
          </cell>
          <cell r="C29" t="str">
            <v>036099008526</v>
          </cell>
          <cell r="D29" t="str">
            <v>6380205517578</v>
          </cell>
          <cell r="E29" t="str">
            <v>Agribank - Bình Thạnh</v>
          </cell>
        </row>
        <row r="30">
          <cell r="A30" t="str">
            <v>1711074</v>
          </cell>
          <cell r="B30" t="str">
            <v>NGUYỄN TẤN ĐẠT</v>
          </cell>
          <cell r="C30" t="str">
            <v>025825326</v>
          </cell>
          <cell r="D30" t="str">
            <v>6380205504842</v>
          </cell>
          <cell r="E30" t="str">
            <v>Agribank - Bình Thạnh</v>
          </cell>
        </row>
        <row r="31">
          <cell r="A31" t="str">
            <v>1711076</v>
          </cell>
          <cell r="B31" t="str">
            <v>ĐINH THỊ DIỂN</v>
          </cell>
          <cell r="C31" t="str">
            <v>281181854</v>
          </cell>
          <cell r="D31" t="str">
            <v>6380205520333</v>
          </cell>
          <cell r="E31" t="str">
            <v>Agribank - Bình Thạnh</v>
          </cell>
        </row>
        <row r="32">
          <cell r="A32" t="str">
            <v>1711079</v>
          </cell>
          <cell r="B32" t="str">
            <v>LÊ HOÀNG ĐỨC</v>
          </cell>
          <cell r="C32" t="str">
            <v>261477477</v>
          </cell>
          <cell r="D32" t="str">
            <v>6380205509528</v>
          </cell>
          <cell r="E32" t="str">
            <v>Agribank - Bình Thạnh</v>
          </cell>
        </row>
        <row r="33">
          <cell r="A33" t="str">
            <v>1711080</v>
          </cell>
          <cell r="B33" t="str">
            <v>LÊ TÀI ĐỨC</v>
          </cell>
          <cell r="C33" t="str">
            <v>025885741</v>
          </cell>
          <cell r="D33" t="str">
            <v>6380205498653</v>
          </cell>
          <cell r="E33" t="str">
            <v>Agribank - Bình Thạnh</v>
          </cell>
        </row>
        <row r="34">
          <cell r="A34" t="str">
            <v>1711082</v>
          </cell>
          <cell r="B34" t="str">
            <v>NGUYỄN QUỲNH ĐỨC</v>
          </cell>
          <cell r="C34" t="str">
            <v>312416506</v>
          </cell>
          <cell r="D34" t="str">
            <v>6280205619190</v>
          </cell>
          <cell r="E34" t="str">
            <v>Agribank - Đông Sài Gòn</v>
          </cell>
        </row>
        <row r="35">
          <cell r="A35" t="str">
            <v>1711083</v>
          </cell>
          <cell r="B35" t="str">
            <v>BÙI THỊ DUNG</v>
          </cell>
          <cell r="C35" t="str">
            <v>025882822</v>
          </cell>
          <cell r="D35" t="str">
            <v>6380205502360</v>
          </cell>
          <cell r="E35" t="str">
            <v>Agribank - Bình Thạnh</v>
          </cell>
        </row>
        <row r="36">
          <cell r="A36" t="str">
            <v>1711084</v>
          </cell>
          <cell r="B36" t="str">
            <v>PHẠM ANH DŨNG</v>
          </cell>
          <cell r="C36" t="str">
            <v>272835087</v>
          </cell>
          <cell r="D36" t="str">
            <v>6380205508583</v>
          </cell>
          <cell r="E36" t="str">
            <v>Agribank - Bình Thạnh</v>
          </cell>
        </row>
        <row r="37">
          <cell r="A37" t="str">
            <v>1711085</v>
          </cell>
          <cell r="B37" t="str">
            <v>LÊ THÙY DƯƠNG</v>
          </cell>
          <cell r="C37" t="str">
            <v>331845288</v>
          </cell>
          <cell r="D37" t="str">
            <v>6380205504343</v>
          </cell>
          <cell r="E37" t="str">
            <v>Agribank - Bình Thạnh</v>
          </cell>
        </row>
        <row r="38">
          <cell r="A38" t="str">
            <v>1711087</v>
          </cell>
          <cell r="B38" t="str">
            <v>NGÔ BẢO DUY</v>
          </cell>
          <cell r="C38" t="str">
            <v>025960449</v>
          </cell>
          <cell r="D38" t="str">
            <v>6380205506405</v>
          </cell>
          <cell r="E38" t="str">
            <v>Agribank - Bình Thạnh</v>
          </cell>
        </row>
        <row r="39">
          <cell r="A39" t="str">
            <v>1711088</v>
          </cell>
          <cell r="B39" t="str">
            <v>NGUYỄN LÊ THANH DUY</v>
          </cell>
          <cell r="C39" t="str">
            <v>025884001</v>
          </cell>
          <cell r="D39" t="str">
            <v>6380205503080</v>
          </cell>
          <cell r="E39" t="str">
            <v>Agribank - Bình Thạnh</v>
          </cell>
        </row>
        <row r="40">
          <cell r="A40" t="str">
            <v>1711089</v>
          </cell>
          <cell r="B40" t="str">
            <v>TRẦN ĐÌNH DUY</v>
          </cell>
          <cell r="C40" t="str">
            <v>312389731</v>
          </cell>
          <cell r="D40" t="str">
            <v>6380205515169</v>
          </cell>
          <cell r="E40" t="str">
            <v>Agribank - Bình Thạnh</v>
          </cell>
        </row>
        <row r="41">
          <cell r="A41" t="str">
            <v>1711090</v>
          </cell>
          <cell r="B41" t="str">
            <v>HUỲNH THỊ DIỆU DUYÊN</v>
          </cell>
          <cell r="C41" t="str">
            <v>261531389</v>
          </cell>
          <cell r="D41" t="str">
            <v>6380205523109</v>
          </cell>
          <cell r="E41" t="str">
            <v>Agribank - Bình Thạnh</v>
          </cell>
        </row>
        <row r="42">
          <cell r="A42" t="str">
            <v>1711091</v>
          </cell>
          <cell r="B42" t="str">
            <v>NGUYỄN THỊ THU DUYÊN</v>
          </cell>
          <cell r="C42" t="str">
            <v>025905816</v>
          </cell>
          <cell r="D42" t="str">
            <v>6380205506224</v>
          </cell>
          <cell r="E42" t="str">
            <v>Agribank - Bình Thạnh</v>
          </cell>
        </row>
        <row r="43">
          <cell r="A43" t="str">
            <v>1711093</v>
          </cell>
          <cell r="B43" t="str">
            <v>VÕ MỸ DUYÊN</v>
          </cell>
          <cell r="C43" t="str">
            <v>025902686</v>
          </cell>
          <cell r="D43" t="str">
            <v>6380205506781</v>
          </cell>
          <cell r="E43" t="str">
            <v>Agribank - Bình Thạnh</v>
          </cell>
        </row>
        <row r="44">
          <cell r="A44" t="str">
            <v>1711095</v>
          </cell>
          <cell r="B44" t="str">
            <v>HUỲNH NHẬT TRƯỜNG GIANG</v>
          </cell>
          <cell r="C44" t="str">
            <v>025914749</v>
          </cell>
          <cell r="D44" t="str">
            <v>6380205521552</v>
          </cell>
          <cell r="E44" t="str">
            <v>Agribank - Bình Thạnh</v>
          </cell>
        </row>
        <row r="45">
          <cell r="A45" t="str">
            <v>1711098</v>
          </cell>
          <cell r="B45" t="str">
            <v>HÀ NGUYỄN BÍCH</v>
          </cell>
          <cell r="C45" t="str">
            <v>077199002365</v>
          </cell>
          <cell r="D45" t="str">
            <v>6090205603200</v>
          </cell>
          <cell r="E45" t="str">
            <v>Agribank - Vũng Tàu</v>
          </cell>
        </row>
        <row r="46">
          <cell r="A46" t="str">
            <v>1711102</v>
          </cell>
          <cell r="B46" t="str">
            <v>NGUYỄN THỊ NHƯ HẰNG</v>
          </cell>
          <cell r="C46" t="str">
            <v>281215042</v>
          </cell>
          <cell r="D46" t="str">
            <v>6380205509642</v>
          </cell>
          <cell r="E46" t="str">
            <v>Agribank - Bình Thạnh</v>
          </cell>
        </row>
        <row r="47">
          <cell r="A47" t="str">
            <v>1711105</v>
          </cell>
          <cell r="B47" t="str">
            <v>HÀ HÁN HÀO</v>
          </cell>
          <cell r="C47" t="str">
            <v>025849199</v>
          </cell>
          <cell r="D47" t="str">
            <v>6380205510209</v>
          </cell>
          <cell r="E47" t="str">
            <v>Agribank - Bình Thạnh</v>
          </cell>
        </row>
        <row r="48">
          <cell r="A48" t="str">
            <v>1711106</v>
          </cell>
          <cell r="B48" t="str">
            <v>HỒ SỸ HẬU</v>
          </cell>
          <cell r="C48" t="str">
            <v>079099005269</v>
          </cell>
          <cell r="D48" t="str">
            <v>6380205501815</v>
          </cell>
          <cell r="E48" t="str">
            <v>Agribank - Bình Thạnh</v>
          </cell>
        </row>
        <row r="49">
          <cell r="A49" t="str">
            <v>1711107</v>
          </cell>
          <cell r="B49" t="str">
            <v>TRỊNH DIÊM HIỆP</v>
          </cell>
          <cell r="C49" t="str">
            <v>025883839</v>
          </cell>
          <cell r="D49" t="str">
            <v>6380205503748</v>
          </cell>
          <cell r="E49" t="str">
            <v>Agribank - Bình Thạnh</v>
          </cell>
        </row>
        <row r="50">
          <cell r="A50" t="str">
            <v>1711108</v>
          </cell>
          <cell r="B50" t="str">
            <v>LÂM THANH HIẾU</v>
          </cell>
          <cell r="C50" t="str">
            <v>281268942</v>
          </cell>
          <cell r="D50" t="str">
            <v>6380205508380</v>
          </cell>
          <cell r="E50" t="str">
            <v>Agribank - Bình Thạnh</v>
          </cell>
        </row>
        <row r="51">
          <cell r="A51" t="str">
            <v>1711109</v>
          </cell>
          <cell r="B51" t="str">
            <v>NGUYỄN TRƯƠNG MINH HIẾU</v>
          </cell>
          <cell r="C51" t="str">
            <v>025894388</v>
          </cell>
          <cell r="D51" t="str">
            <v>6380205506609</v>
          </cell>
          <cell r="E51" t="str">
            <v>Agribank - Bình Thạnh</v>
          </cell>
        </row>
        <row r="52">
          <cell r="A52" t="str">
            <v>1711110</v>
          </cell>
          <cell r="B52" t="str">
            <v>NGUYỄN VĂN HIẾU</v>
          </cell>
          <cell r="C52" t="str">
            <v>025904388</v>
          </cell>
          <cell r="D52" t="str">
            <v>6380205503118</v>
          </cell>
          <cell r="E52" t="str">
            <v>Agribank - Bình Thạnh</v>
          </cell>
        </row>
        <row r="53">
          <cell r="A53" t="str">
            <v>1711111</v>
          </cell>
          <cell r="B53" t="str">
            <v>PHẠM ĐỨC HIẾU</v>
          </cell>
          <cell r="C53" t="str">
            <v>025863519</v>
          </cell>
          <cell r="D53" t="str">
            <v>6380205501930</v>
          </cell>
          <cell r="E53" t="str">
            <v>Agribank - Bình Thạnh</v>
          </cell>
        </row>
        <row r="54">
          <cell r="A54" t="str">
            <v>1711112</v>
          </cell>
          <cell r="B54" t="str">
            <v>UNG TRUNG HIẾU</v>
          </cell>
          <cell r="C54" t="str">
            <v>264506151</v>
          </cell>
          <cell r="D54" t="str">
            <v>6380205503051</v>
          </cell>
          <cell r="E54" t="str">
            <v>Agribank - Bình Thạnh</v>
          </cell>
        </row>
        <row r="55">
          <cell r="A55" t="str">
            <v>1711114</v>
          </cell>
          <cell r="B55" t="str">
            <v>PHẠM THỊ HOA</v>
          </cell>
          <cell r="C55" t="str">
            <v>251120509</v>
          </cell>
          <cell r="D55" t="str">
            <v>6380205500178</v>
          </cell>
          <cell r="E55" t="str">
            <v>Agribank - Bình Thạnh</v>
          </cell>
        </row>
        <row r="56">
          <cell r="A56" t="str">
            <v>1711115</v>
          </cell>
          <cell r="B56" t="str">
            <v>ĐẶNG KHẢI HOÀN</v>
          </cell>
          <cell r="C56" t="str">
            <v>025856214</v>
          </cell>
          <cell r="D56" t="str">
            <v>6380205505606</v>
          </cell>
          <cell r="E56" t="str">
            <v>Agribank - Bình Thạnh</v>
          </cell>
        </row>
        <row r="57">
          <cell r="A57" t="str">
            <v>1711116</v>
          </cell>
          <cell r="B57" t="str">
            <v>PHẠM NGỌC HOÀNG</v>
          </cell>
          <cell r="C57" t="str">
            <v>371887404</v>
          </cell>
          <cell r="D57" t="str">
            <v>6380205517295</v>
          </cell>
          <cell r="E57" t="str">
            <v>Agribank - Bình Thạnh</v>
          </cell>
        </row>
        <row r="58">
          <cell r="A58" t="str">
            <v>1711117</v>
          </cell>
          <cell r="B58" t="str">
            <v>TRẦN HUY HOÀNG</v>
          </cell>
          <cell r="C58" t="str">
            <v>079099002951</v>
          </cell>
          <cell r="D58" t="str">
            <v>6380205504077</v>
          </cell>
          <cell r="E58" t="str">
            <v>Agribank - Bình Thạnh</v>
          </cell>
        </row>
        <row r="59">
          <cell r="A59" t="str">
            <v>1711119</v>
          </cell>
          <cell r="B59" t="str">
            <v>TRƯƠNG VĂN HỒNG</v>
          </cell>
          <cell r="C59" t="str">
            <v>241703364</v>
          </cell>
          <cell r="D59" t="str">
            <v>6380205524392</v>
          </cell>
          <cell r="E59" t="str">
            <v>Agribank - Bình Thạnh</v>
          </cell>
        </row>
        <row r="60">
          <cell r="A60" t="str">
            <v>1711120</v>
          </cell>
          <cell r="B60" t="str">
            <v>NGUYỄN THÀNH HƯNG</v>
          </cell>
          <cell r="C60" t="str">
            <v>025903024</v>
          </cell>
          <cell r="D60" t="str">
            <v>6380205510250</v>
          </cell>
          <cell r="E60" t="str">
            <v>Agribank - Bình Thạnh</v>
          </cell>
        </row>
        <row r="61">
          <cell r="A61" t="str">
            <v>1711121</v>
          </cell>
          <cell r="B61" t="str">
            <v>PHẠM THỊ MAI HƯƠNG</v>
          </cell>
          <cell r="C61" t="str">
            <v>301667331</v>
          </cell>
          <cell r="D61" t="str">
            <v>6380205514150</v>
          </cell>
          <cell r="E61" t="str">
            <v>Agribank - Bình Thạnh</v>
          </cell>
        </row>
        <row r="62">
          <cell r="A62" t="str">
            <v>1711122</v>
          </cell>
          <cell r="B62" t="str">
            <v>PHẠM THỊ QUỲNH HƯƠNG</v>
          </cell>
          <cell r="C62" t="str">
            <v>301691121</v>
          </cell>
          <cell r="D62" t="str">
            <v>6380205508808</v>
          </cell>
          <cell r="E62" t="str">
            <v>Agribank - Bình Thạnh</v>
          </cell>
        </row>
        <row r="63">
          <cell r="A63" t="str">
            <v>1711123</v>
          </cell>
          <cell r="B63" t="str">
            <v>DƯƠNG TRƯỜNG HUY</v>
          </cell>
          <cell r="C63" t="str">
            <v>025846687</v>
          </cell>
          <cell r="D63" t="str">
            <v>6380205506014</v>
          </cell>
          <cell r="E63" t="str">
            <v>Agribank - Bình Thạnh</v>
          </cell>
        </row>
        <row r="64">
          <cell r="A64" t="str">
            <v>1711124</v>
          </cell>
          <cell r="B64" t="str">
            <v>LÂM ĐỨC HUY</v>
          </cell>
          <cell r="C64" t="str">
            <v>281229526</v>
          </cell>
          <cell r="D64" t="str">
            <v>6380205508236</v>
          </cell>
          <cell r="E64" t="str">
            <v>Agribank - Bình Thạnh</v>
          </cell>
        </row>
        <row r="65">
          <cell r="A65" t="str">
            <v>1711125</v>
          </cell>
          <cell r="B65" t="str">
            <v>NGUYỄN MINH HUY</v>
          </cell>
          <cell r="C65" t="str">
            <v>363931618</v>
          </cell>
          <cell r="D65" t="str">
            <v>6380205514796</v>
          </cell>
          <cell r="E65" t="str">
            <v>Agribank - Bình Thạnh</v>
          </cell>
        </row>
        <row r="66">
          <cell r="A66" t="str">
            <v>1711126</v>
          </cell>
          <cell r="B66" t="str">
            <v>NGUYỄN THÀNH HUY</v>
          </cell>
          <cell r="C66" t="str">
            <v>371953894</v>
          </cell>
          <cell r="D66" t="str">
            <v>6380205504497</v>
          </cell>
          <cell r="E66" t="str">
            <v>Agribank - Bình Thạnh</v>
          </cell>
        </row>
        <row r="67">
          <cell r="A67" t="str">
            <v>1711127</v>
          </cell>
          <cell r="B67" t="str">
            <v>NGUYỄN TỪ HUY</v>
          </cell>
          <cell r="C67" t="str">
            <v>231155272</v>
          </cell>
          <cell r="D67" t="str">
            <v>6380205515832</v>
          </cell>
          <cell r="E67" t="str">
            <v>Agribank - Bình Thạnh</v>
          </cell>
        </row>
        <row r="68">
          <cell r="A68" t="str">
            <v>1711129</v>
          </cell>
          <cell r="B68" t="str">
            <v>PHẠM THỊ THANH HUYỀN</v>
          </cell>
          <cell r="C68" t="str">
            <v>352472158</v>
          </cell>
          <cell r="D68" t="str">
            <v>6380205520464</v>
          </cell>
          <cell r="E68" t="str">
            <v>Agribank - Bình Thạnh</v>
          </cell>
        </row>
        <row r="69">
          <cell r="A69" t="str">
            <v>1711130</v>
          </cell>
          <cell r="B69" t="str">
            <v>LÊ PHÚ NHẬT HUỲNH</v>
          </cell>
          <cell r="C69" t="str">
            <v>321771993</v>
          </cell>
          <cell r="D69" t="str">
            <v>6380205515009</v>
          </cell>
          <cell r="E69" t="str">
            <v>Agribank - Bình Thạnh</v>
          </cell>
        </row>
        <row r="70">
          <cell r="A70" t="str">
            <v>1711134</v>
          </cell>
          <cell r="B70" t="str">
            <v>LÊ BỬU KHIÊM</v>
          </cell>
          <cell r="C70" t="str">
            <v>334935209</v>
          </cell>
          <cell r="D70" t="str">
            <v>6380205521480</v>
          </cell>
          <cell r="E70" t="str">
            <v>Agribank - Bình Thạnh</v>
          </cell>
        </row>
        <row r="71">
          <cell r="A71" t="str">
            <v>1711135</v>
          </cell>
          <cell r="B71" t="str">
            <v>LÊ HUY KHIÊM</v>
          </cell>
          <cell r="C71" t="str">
            <v>206189310</v>
          </cell>
          <cell r="D71" t="str">
            <v>6380205516444</v>
          </cell>
          <cell r="E71" t="str">
            <v>Agribank - Bình Thạnh</v>
          </cell>
        </row>
        <row r="72">
          <cell r="A72" t="str">
            <v>1711140</v>
          </cell>
          <cell r="B72" t="str">
            <v>NINH THỊ HUỲNH KIM</v>
          </cell>
          <cell r="C72" t="str">
            <v>025799491</v>
          </cell>
          <cell r="D72" t="str">
            <v>6380205500211</v>
          </cell>
          <cell r="E72" t="str">
            <v>Agribank - Bình Thạnh</v>
          </cell>
        </row>
        <row r="73">
          <cell r="A73" t="str">
            <v>1711141</v>
          </cell>
          <cell r="B73" t="str">
            <v>NGUYỄN TIỂU LAM</v>
          </cell>
          <cell r="C73" t="str">
            <v>281194639</v>
          </cell>
          <cell r="D73" t="str">
            <v>6380205523440</v>
          </cell>
          <cell r="E73" t="str">
            <v>Agribank - Bình Thạnh</v>
          </cell>
        </row>
        <row r="74">
          <cell r="A74" t="str">
            <v>1711142</v>
          </cell>
          <cell r="B74" t="str">
            <v>NGUYỄN HOÀI LÂM</v>
          </cell>
          <cell r="C74" t="str">
            <v>215440822</v>
          </cell>
          <cell r="D74" t="str">
            <v>6380205520572</v>
          </cell>
          <cell r="E74" t="str">
            <v>Agribank - Bình Thạnh</v>
          </cell>
        </row>
        <row r="75">
          <cell r="A75" t="str">
            <v>1711144</v>
          </cell>
          <cell r="B75" t="str">
            <v>NGUYỄN THỊ LIÊN</v>
          </cell>
          <cell r="C75" t="str">
            <v>206292839</v>
          </cell>
          <cell r="D75" t="str">
            <v>6380205512052</v>
          </cell>
          <cell r="E75" t="str">
            <v>Agribank - Bình Thạnh</v>
          </cell>
        </row>
        <row r="76">
          <cell r="A76" t="str">
            <v>1711146</v>
          </cell>
          <cell r="B76" t="str">
            <v>ĐỖ CAO THÙY LINH</v>
          </cell>
          <cell r="C76" t="str">
            <v>025731074</v>
          </cell>
          <cell r="D76" t="str">
            <v>6380205498364</v>
          </cell>
          <cell r="E76" t="str">
            <v>Agribank - Bình Thạnh</v>
          </cell>
        </row>
        <row r="77">
          <cell r="A77" t="str">
            <v>1711153</v>
          </cell>
          <cell r="B77" t="str">
            <v>PHAN THỊ LINH</v>
          </cell>
          <cell r="C77" t="str">
            <v>025921488</v>
          </cell>
          <cell r="D77" t="str">
            <v>6380205523666</v>
          </cell>
          <cell r="E77" t="str">
            <v>Agribank - Bình Thạnh</v>
          </cell>
        </row>
        <row r="78">
          <cell r="A78" t="str">
            <v>1711154</v>
          </cell>
          <cell r="B78" t="str">
            <v>TRƯƠNG NHỰT LINH</v>
          </cell>
          <cell r="C78" t="str">
            <v>312404505</v>
          </cell>
          <cell r="D78" t="str">
            <v>6380205523115</v>
          </cell>
          <cell r="E78" t="str">
            <v>Agribank - Bình Thạnh</v>
          </cell>
        </row>
        <row r="79">
          <cell r="A79" t="str">
            <v>1711155</v>
          </cell>
          <cell r="B79" t="str">
            <v>TRẦN TẤN LỘC</v>
          </cell>
          <cell r="C79" t="str">
            <v>321599326</v>
          </cell>
          <cell r="D79" t="str">
            <v>6380205514006</v>
          </cell>
          <cell r="E79" t="str">
            <v>Agribank - Bình Thạnh</v>
          </cell>
        </row>
        <row r="80">
          <cell r="A80" t="str">
            <v>1711156</v>
          </cell>
          <cell r="B80" t="str">
            <v>PHAN QUỐC LUÂN</v>
          </cell>
          <cell r="C80" t="str">
            <v>264501968</v>
          </cell>
          <cell r="D80" t="str">
            <v>6380205516053</v>
          </cell>
          <cell r="E80" t="str">
            <v>Agribank - Bình Thạnh</v>
          </cell>
        </row>
        <row r="81">
          <cell r="A81" t="str">
            <v>1711158</v>
          </cell>
          <cell r="B81" t="str">
            <v>HỒ THỊ NGỌC LÝ</v>
          </cell>
          <cell r="C81" t="str">
            <v>241626558</v>
          </cell>
          <cell r="D81" t="str">
            <v>6380205506650</v>
          </cell>
          <cell r="E81" t="str">
            <v>Agribank - Bình Thạnh</v>
          </cell>
        </row>
        <row r="82">
          <cell r="A82" t="str">
            <v>1711162</v>
          </cell>
          <cell r="B82" t="str">
            <v>TRỊNH ĐÌNH MẠNH</v>
          </cell>
          <cell r="C82" t="str">
            <v>281234095</v>
          </cell>
          <cell r="D82" t="str">
            <v>6380205511848</v>
          </cell>
          <cell r="E82" t="str">
            <v>Agribank - Bình Thạnh</v>
          </cell>
        </row>
        <row r="83">
          <cell r="A83" t="str">
            <v>1711166</v>
          </cell>
          <cell r="B83" t="str">
            <v>NGUYỄN HỒNG TIỂU MY</v>
          </cell>
          <cell r="C83" t="str">
            <v>072199000796</v>
          </cell>
          <cell r="D83" t="str">
            <v>6380205524420</v>
          </cell>
          <cell r="E83" t="str">
            <v>Agribank - Bình Thạnh</v>
          </cell>
        </row>
        <row r="84">
          <cell r="A84" t="str">
            <v>1711167</v>
          </cell>
          <cell r="B84" t="str">
            <v>NGUYỄN NGỌC THẢO MY</v>
          </cell>
          <cell r="C84" t="str">
            <v>025877634</v>
          </cell>
          <cell r="D84" t="str">
            <v>6380205498647</v>
          </cell>
          <cell r="E84" t="str">
            <v>Agribank - Bình Thạnh</v>
          </cell>
        </row>
        <row r="85">
          <cell r="A85" t="str">
            <v>1711170</v>
          </cell>
          <cell r="B85" t="str">
            <v>NGUYỄN NHẬT NAM</v>
          </cell>
          <cell r="C85" t="str">
            <v>025862039</v>
          </cell>
          <cell r="D85" t="str">
            <v>6380205511037</v>
          </cell>
          <cell r="E85" t="str">
            <v>Agribank - Bình Thạnh</v>
          </cell>
        </row>
        <row r="86">
          <cell r="A86" t="str">
            <v>1711171</v>
          </cell>
          <cell r="B86" t="str">
            <v>NGUYỄN PHƯƠNG NAM</v>
          </cell>
          <cell r="C86" t="str">
            <v>025838852</v>
          </cell>
          <cell r="D86" t="str">
            <v>6380205498081</v>
          </cell>
          <cell r="E86" t="str">
            <v>Agribank - Bình Thạnh</v>
          </cell>
        </row>
        <row r="87">
          <cell r="A87" t="str">
            <v>1711172</v>
          </cell>
          <cell r="B87" t="str">
            <v>PHẠM LÊ PHƯƠNG NAM</v>
          </cell>
          <cell r="C87" t="str">
            <v>025836493</v>
          </cell>
          <cell r="D87" t="str">
            <v>6380205521500</v>
          </cell>
          <cell r="E87" t="str">
            <v>Agribank - Bình Thạnh</v>
          </cell>
        </row>
        <row r="88">
          <cell r="A88" t="str">
            <v>1711173</v>
          </cell>
          <cell r="B88" t="str">
            <v>PHAN THÀNH NAM</v>
          </cell>
          <cell r="C88" t="str">
            <v>272741850</v>
          </cell>
          <cell r="D88" t="str">
            <v>6380205520441</v>
          </cell>
          <cell r="E88" t="str">
            <v>Agribank - Bình Thạnh</v>
          </cell>
        </row>
        <row r="89">
          <cell r="A89" t="str">
            <v>1711174</v>
          </cell>
          <cell r="B89" t="str">
            <v>LÊ NGUYỄN TRÀ NGÂN</v>
          </cell>
          <cell r="C89" t="str">
            <v>273594380</v>
          </cell>
          <cell r="D89" t="str">
            <v>6380205515884</v>
          </cell>
          <cell r="E89" t="str">
            <v>Agribank - Bình Thạnh</v>
          </cell>
        </row>
        <row r="90">
          <cell r="A90" t="str">
            <v>1711175</v>
          </cell>
          <cell r="B90" t="str">
            <v>NGUYỄN THÙY THANH NGÂN</v>
          </cell>
          <cell r="C90" t="str">
            <v>079199002872</v>
          </cell>
          <cell r="D90" t="str">
            <v>6380205504445</v>
          </cell>
          <cell r="E90" t="str">
            <v>Agribank - Bình Thạnh</v>
          </cell>
        </row>
        <row r="91">
          <cell r="A91" t="str">
            <v>1711177</v>
          </cell>
          <cell r="B91" t="str">
            <v>ĐẶNG ĐẠI NGHĨA</v>
          </cell>
          <cell r="C91" t="str">
            <v>025874486</v>
          </cell>
          <cell r="D91" t="str">
            <v>6380205507761</v>
          </cell>
          <cell r="E91" t="str">
            <v>Agribank - Bình Thạnh</v>
          </cell>
        </row>
        <row r="92">
          <cell r="A92" t="str">
            <v>1711178</v>
          </cell>
          <cell r="B92" t="str">
            <v>PHẠM XUÂN NGHĨA</v>
          </cell>
          <cell r="C92" t="str">
            <v>273657366</v>
          </cell>
          <cell r="D92" t="str">
            <v>6380205512790</v>
          </cell>
          <cell r="E92" t="str">
            <v>Agribank - Bình Thạnh</v>
          </cell>
        </row>
        <row r="93">
          <cell r="A93" t="str">
            <v>1711179</v>
          </cell>
          <cell r="B93" t="str">
            <v>TRẦN TRUNG NGHĨA</v>
          </cell>
          <cell r="C93" t="str">
            <v>291198902</v>
          </cell>
          <cell r="D93" t="str">
            <v>6380205514846</v>
          </cell>
          <cell r="E93" t="str">
            <v>Agribank - Bình Thạnh</v>
          </cell>
        </row>
        <row r="94">
          <cell r="A94" t="str">
            <v>1711180</v>
          </cell>
          <cell r="B94" t="str">
            <v>VƯU NGUYỄN TRÍ NGHĨA</v>
          </cell>
          <cell r="C94" t="str">
            <v>025818725</v>
          </cell>
          <cell r="D94" t="str">
            <v>6380205509268</v>
          </cell>
          <cell r="E94" t="str">
            <v>Agribank - Bình Thạnh</v>
          </cell>
        </row>
        <row r="95">
          <cell r="A95" t="str">
            <v>1711181</v>
          </cell>
          <cell r="B95" t="str">
            <v>NGUYỄN ÁNH ĐẶNG NGỌC</v>
          </cell>
          <cell r="C95" t="str">
            <v>025940018</v>
          </cell>
          <cell r="D95" t="str">
            <v>6380205506390</v>
          </cell>
          <cell r="E95" t="str">
            <v>Agribank - Bình Thạnh</v>
          </cell>
        </row>
        <row r="96">
          <cell r="A96" t="str">
            <v>1711183</v>
          </cell>
          <cell r="B96" t="str">
            <v>PHẠM NGUYỄN DIỄM NGỌC</v>
          </cell>
          <cell r="C96" t="str">
            <v>025836657</v>
          </cell>
          <cell r="D96" t="str">
            <v>6380205497145</v>
          </cell>
          <cell r="E96" t="str">
            <v>Agribank - Bình Thạnh</v>
          </cell>
        </row>
        <row r="97">
          <cell r="A97" t="str">
            <v>1711185</v>
          </cell>
          <cell r="B97" t="str">
            <v>NGUYỄN LÊ HẠNH NGUYÊN</v>
          </cell>
          <cell r="C97" t="str">
            <v>272760236</v>
          </cell>
          <cell r="D97" t="str">
            <v>0481000905093</v>
          </cell>
          <cell r="E97" t="str">
            <v>Vietcombank - Biên Hòa</v>
          </cell>
        </row>
        <row r="98">
          <cell r="A98" t="str">
            <v>1711188</v>
          </cell>
          <cell r="B98" t="str">
            <v>NGUYỄN THỊ THANH NHÀN</v>
          </cell>
          <cell r="C98" t="str">
            <v>025991829</v>
          </cell>
          <cell r="D98" t="str">
            <v>6380205508980</v>
          </cell>
          <cell r="E98" t="str">
            <v>Agribank - Bình Thạnh</v>
          </cell>
        </row>
        <row r="99">
          <cell r="A99" t="str">
            <v>1711189</v>
          </cell>
          <cell r="B99" t="str">
            <v>NGUYỄN LINH THÀNH NHÂN</v>
          </cell>
          <cell r="C99" t="str">
            <v>281087215</v>
          </cell>
          <cell r="D99" t="str">
            <v>6380205520283</v>
          </cell>
          <cell r="E99" t="str">
            <v>Agribank - Bình Thạnh</v>
          </cell>
        </row>
        <row r="100">
          <cell r="A100" t="str">
            <v>1711190</v>
          </cell>
          <cell r="B100" t="str">
            <v>NGUYỄN NGỌC THANH NHÂN</v>
          </cell>
          <cell r="C100" t="str">
            <v>025696441</v>
          </cell>
          <cell r="D100" t="str">
            <v>0921000699480</v>
          </cell>
          <cell r="E100" t="str">
            <v>Vietcombank - Quận 8</v>
          </cell>
        </row>
        <row r="101">
          <cell r="A101" t="str">
            <v>1711191</v>
          </cell>
          <cell r="B101" t="str">
            <v>PHẠM THỊ NHÂN</v>
          </cell>
          <cell r="C101" t="str">
            <v>251125666</v>
          </cell>
          <cell r="D101" t="str">
            <v>6380205509347</v>
          </cell>
          <cell r="E101" t="str">
            <v>Agribank - Bình Thạnh</v>
          </cell>
        </row>
        <row r="102">
          <cell r="A102" t="str">
            <v>1711192</v>
          </cell>
          <cell r="B102" t="str">
            <v>NGUYỄN THỊ THU NHI</v>
          </cell>
          <cell r="C102" t="str">
            <v>272649694</v>
          </cell>
          <cell r="D102" t="str">
            <v>6380205509426</v>
          </cell>
          <cell r="E102" t="str">
            <v>Agribank - Bình Thạnh</v>
          </cell>
        </row>
        <row r="103">
          <cell r="A103" t="str">
            <v>1711193</v>
          </cell>
          <cell r="B103" t="str">
            <v>NGUYỄN THỊ TÚ NHI</v>
          </cell>
          <cell r="C103" t="str">
            <v>272717399</v>
          </cell>
          <cell r="D103" t="str">
            <v>6380205509432</v>
          </cell>
          <cell r="E103" t="str">
            <v>Agribank - Bình Thạnh</v>
          </cell>
        </row>
        <row r="104">
          <cell r="A104" t="str">
            <v>1711195</v>
          </cell>
          <cell r="B104" t="str">
            <v>NGUYỄN THỊ YẾN NHI</v>
          </cell>
          <cell r="C104" t="str">
            <v>334966306</v>
          </cell>
          <cell r="D104" t="str">
            <v>6380205518138</v>
          </cell>
          <cell r="E104" t="str">
            <v>Agribank - Bình Thạnh</v>
          </cell>
        </row>
        <row r="105">
          <cell r="A105" t="str">
            <v>1711197</v>
          </cell>
          <cell r="B105" t="str">
            <v>TRỊNH YẾN NHI</v>
          </cell>
          <cell r="C105" t="str">
            <v>321707524</v>
          </cell>
          <cell r="D105" t="str">
            <v>6380205512030</v>
          </cell>
          <cell r="E105" t="str">
            <v>Agribank - Bình Thạnh</v>
          </cell>
        </row>
        <row r="106">
          <cell r="A106" t="str">
            <v>1711198</v>
          </cell>
          <cell r="B106" t="str">
            <v>VÕ THỊ Ý NHI</v>
          </cell>
          <cell r="C106" t="str">
            <v>025909299</v>
          </cell>
          <cell r="D106" t="str">
            <v>6380205502860</v>
          </cell>
          <cell r="E106" t="str">
            <v>Agribank - Bình Thạnh</v>
          </cell>
        </row>
        <row r="107">
          <cell r="A107" t="str">
            <v>1711199</v>
          </cell>
          <cell r="B107" t="str">
            <v>VŨ ÁI NHI</v>
          </cell>
          <cell r="C107" t="str">
            <v>273643696</v>
          </cell>
          <cell r="D107" t="str">
            <v>6380205523479</v>
          </cell>
          <cell r="E107" t="str">
            <v>Agribank - Bình Thạnh</v>
          </cell>
        </row>
        <row r="108">
          <cell r="A108" t="str">
            <v>1711200</v>
          </cell>
          <cell r="B108" t="str">
            <v>ĐẶNG NGỌC ÁNH NHƯ</v>
          </cell>
          <cell r="C108" t="str">
            <v>025902758</v>
          </cell>
          <cell r="D108" t="str">
            <v>6380205508049</v>
          </cell>
          <cell r="E108" t="str">
            <v>Agribank - Bình Thạnh</v>
          </cell>
        </row>
        <row r="109">
          <cell r="A109" t="str">
            <v>1711202</v>
          </cell>
          <cell r="B109" t="str">
            <v>NGUYỄN THỊ TRÚC NHƯ</v>
          </cell>
          <cell r="C109" t="str">
            <v>281232304</v>
          </cell>
          <cell r="D109" t="str">
            <v>6380205512971</v>
          </cell>
          <cell r="E109" t="str">
            <v>Agribank - Bình Thạnh</v>
          </cell>
        </row>
        <row r="110">
          <cell r="A110" t="str">
            <v>1711203</v>
          </cell>
          <cell r="B110" t="str">
            <v>NGUYỄN TRẦN QUỲNH NHƯ</v>
          </cell>
          <cell r="C110" t="str">
            <v>281232845</v>
          </cell>
          <cell r="D110" t="str">
            <v>6380205515362</v>
          </cell>
          <cell r="E110" t="str">
            <v>Agribank - Bình Thạnh</v>
          </cell>
        </row>
        <row r="111">
          <cell r="A111" t="str">
            <v>1711205</v>
          </cell>
          <cell r="B111" t="str">
            <v>NGUYỄN MINH NHỰT</v>
          </cell>
          <cell r="C111" t="str">
            <v>025804150</v>
          </cell>
          <cell r="D111" t="str">
            <v>6380205507551</v>
          </cell>
          <cell r="E111" t="str">
            <v>Agribank - Bình Thạnh</v>
          </cell>
        </row>
        <row r="112">
          <cell r="A112" t="str">
            <v>1711206</v>
          </cell>
          <cell r="B112" t="str">
            <v>LÊ HIỀN NINH</v>
          </cell>
          <cell r="C112" t="str">
            <v>264522978</v>
          </cell>
          <cell r="D112" t="str">
            <v>6380205521473</v>
          </cell>
          <cell r="E112" t="str">
            <v>Agribank - Bình Thạnh</v>
          </cell>
        </row>
        <row r="113">
          <cell r="A113" t="str">
            <v>1711207</v>
          </cell>
          <cell r="B113" t="str">
            <v>NGUYỄN ĐỨC PHÁT</v>
          </cell>
          <cell r="C113" t="str">
            <v>025842328</v>
          </cell>
          <cell r="D113" t="str">
            <v>6380205504894</v>
          </cell>
          <cell r="E113" t="str">
            <v>Agribank - Bình Thạnh</v>
          </cell>
        </row>
        <row r="114">
          <cell r="A114" t="str">
            <v>1711209</v>
          </cell>
          <cell r="B114" t="str">
            <v>PHẠM TIẾN PHÁT</v>
          </cell>
          <cell r="C114" t="str">
            <v>079099000460</v>
          </cell>
          <cell r="D114" t="str">
            <v>6380205506571</v>
          </cell>
          <cell r="E114" t="str">
            <v>Agribank - Bình Thạnh</v>
          </cell>
        </row>
        <row r="115">
          <cell r="A115" t="str">
            <v>1711210</v>
          </cell>
          <cell r="B115" t="str">
            <v>LÊ KIM THIÊN PHÚ</v>
          </cell>
          <cell r="C115" t="str">
            <v>281234336</v>
          </cell>
          <cell r="D115" t="str">
            <v>6380205512148</v>
          </cell>
          <cell r="E115" t="str">
            <v>Agribank - Bình Thạnh</v>
          </cell>
        </row>
        <row r="116">
          <cell r="A116" t="str">
            <v>1711213</v>
          </cell>
          <cell r="B116" t="str">
            <v>NGUYỄN VIẾT PHÚC</v>
          </cell>
          <cell r="C116" t="str">
            <v>027099000077</v>
          </cell>
          <cell r="D116" t="str">
            <v>6380205507726</v>
          </cell>
          <cell r="E116" t="str">
            <v>Agribank - Bình Thạnh</v>
          </cell>
        </row>
        <row r="117">
          <cell r="A117" t="str">
            <v>1711214</v>
          </cell>
          <cell r="B117" t="str">
            <v>TRỊNH HỒNG PHÚC</v>
          </cell>
          <cell r="C117" t="str">
            <v>301667196</v>
          </cell>
          <cell r="D117" t="str">
            <v>6380205508974</v>
          </cell>
          <cell r="E117" t="str">
            <v>Agribank - Bình Thạnh</v>
          </cell>
        </row>
        <row r="118">
          <cell r="A118" t="str">
            <v>1711215</v>
          </cell>
          <cell r="B118" t="str">
            <v>HUỲNH THANH PHƯỚC</v>
          </cell>
          <cell r="C118" t="str">
            <v>025869846</v>
          </cell>
          <cell r="D118" t="str">
            <v>6380205523535</v>
          </cell>
          <cell r="E118" t="str">
            <v>Agribank - Bình Thạnh</v>
          </cell>
        </row>
        <row r="119">
          <cell r="A119" t="str">
            <v>1711217</v>
          </cell>
          <cell r="B119" t="str">
            <v>CAO THỊ TRÚC PHƯƠNG</v>
          </cell>
          <cell r="C119" t="str">
            <v>321554610</v>
          </cell>
          <cell r="D119" t="str">
            <v>6380205593626</v>
          </cell>
          <cell r="E119" t="str">
            <v>Agribank - Bình Thạnh</v>
          </cell>
        </row>
        <row r="120">
          <cell r="A120" t="str">
            <v>1711218</v>
          </cell>
          <cell r="B120" t="str">
            <v>NGUYỄN THỊ NGỌC PHƯƠNG</v>
          </cell>
          <cell r="C120" t="str">
            <v>215481171</v>
          </cell>
          <cell r="D120" t="str">
            <v>6380205515963</v>
          </cell>
          <cell r="E120" t="str">
            <v>Agribank - Bình Thạnh</v>
          </cell>
        </row>
        <row r="121">
          <cell r="A121" t="str">
            <v>1711219</v>
          </cell>
          <cell r="B121" t="str">
            <v>NGUYỄN TRỊNH HỒNG PHƯƠNG</v>
          </cell>
          <cell r="C121" t="str">
            <v>025810833</v>
          </cell>
          <cell r="D121" t="str">
            <v>6380205506927</v>
          </cell>
          <cell r="E121" t="str">
            <v>Agribank - Bình Thạnh</v>
          </cell>
        </row>
        <row r="122">
          <cell r="A122" t="str">
            <v>1711220</v>
          </cell>
          <cell r="B122" t="str">
            <v>NGUYỄN HOÀNG QUÂN</v>
          </cell>
          <cell r="C122" t="str">
            <v>025856032</v>
          </cell>
          <cell r="D122" t="str">
            <v>6380205504235</v>
          </cell>
          <cell r="E122" t="str">
            <v>Agribank - Bình Thạnh</v>
          </cell>
        </row>
        <row r="123">
          <cell r="A123" t="str">
            <v>1711223</v>
          </cell>
          <cell r="B123" t="str">
            <v>TRẦN ANH QUỐC</v>
          </cell>
          <cell r="C123" t="str">
            <v>025832923</v>
          </cell>
          <cell r="D123" t="str">
            <v>6380205507017</v>
          </cell>
          <cell r="E123" t="str">
            <v>Agribank - Bình Thạnh</v>
          </cell>
        </row>
        <row r="124">
          <cell r="A124" t="str">
            <v>1711227</v>
          </cell>
          <cell r="B124" t="str">
            <v>NGUYỄN TIẾN QUYẾT</v>
          </cell>
          <cell r="C124" t="str">
            <v>025853142</v>
          </cell>
          <cell r="D124" t="str">
            <v>6380205506066</v>
          </cell>
          <cell r="E124" t="str">
            <v>Agribank - Bình Thạnh</v>
          </cell>
        </row>
        <row r="125">
          <cell r="A125" t="str">
            <v>1711229</v>
          </cell>
          <cell r="B125" t="str">
            <v>NGUYỄN NHƯ QUỲNH</v>
          </cell>
          <cell r="C125" t="str">
            <v>281170636</v>
          </cell>
          <cell r="D125" t="str">
            <v>6380205511638</v>
          </cell>
          <cell r="E125" t="str">
            <v>Agribank - Bình Thạnh</v>
          </cell>
        </row>
        <row r="126">
          <cell r="A126" t="str">
            <v>1711230</v>
          </cell>
          <cell r="B126" t="str">
            <v>NGUYỄN THỤY NGUYỆT QUỲNH</v>
          </cell>
          <cell r="C126" t="str">
            <v>291210142</v>
          </cell>
          <cell r="D126" t="str">
            <v>6380205515304</v>
          </cell>
          <cell r="E126" t="str">
            <v>Agribank - Bình Thạnh</v>
          </cell>
        </row>
        <row r="127">
          <cell r="A127" t="str">
            <v>1711231</v>
          </cell>
          <cell r="B127" t="str">
            <v>TỐNG LƯƠNG HƯƠNG QUỲNH</v>
          </cell>
          <cell r="C127" t="str">
            <v>001199024825</v>
          </cell>
          <cell r="D127" t="str">
            <v>13077127</v>
          </cell>
          <cell r="E127" t="str">
            <v>ACB - Nguyễn Trãi</v>
          </cell>
        </row>
        <row r="128">
          <cell r="A128" t="str">
            <v>1711232</v>
          </cell>
          <cell r="B128" t="str">
            <v>BÙI NGỌC SANG</v>
          </cell>
          <cell r="C128" t="str">
            <v>312493363</v>
          </cell>
          <cell r="D128" t="str">
            <v>6380205511883</v>
          </cell>
          <cell r="E128" t="str">
            <v>Agribank - Bình Thạnh</v>
          </cell>
        </row>
        <row r="129">
          <cell r="A129" t="str">
            <v>1711234</v>
          </cell>
          <cell r="B129" t="str">
            <v>NGUYỄN THÀNH SANG</v>
          </cell>
          <cell r="C129" t="str">
            <v>025930067</v>
          </cell>
          <cell r="D129" t="str">
            <v>6380205498233</v>
          </cell>
          <cell r="E129" t="str">
            <v>Agribank - Bình Thạnh</v>
          </cell>
        </row>
        <row r="130">
          <cell r="A130" t="str">
            <v>1711235</v>
          </cell>
          <cell r="B130" t="str">
            <v>TRẦN THANH SANG</v>
          </cell>
          <cell r="C130" t="str">
            <v>026034849</v>
          </cell>
          <cell r="D130" t="str">
            <v>6380205510317</v>
          </cell>
          <cell r="E130" t="str">
            <v>Agribank - Bình Thạnh</v>
          </cell>
        </row>
        <row r="131">
          <cell r="A131" t="str">
            <v>1711236</v>
          </cell>
          <cell r="B131" t="str">
            <v>LÊ HOÀNG SƠN</v>
          </cell>
          <cell r="C131" t="str">
            <v>025712624</v>
          </cell>
          <cell r="D131" t="str">
            <v>6380205510845</v>
          </cell>
          <cell r="E131" t="str">
            <v>Agribank - Bình Thạnh</v>
          </cell>
        </row>
        <row r="132">
          <cell r="A132" t="str">
            <v>1711237</v>
          </cell>
          <cell r="B132" t="str">
            <v>TRẦN VĂN SƠN</v>
          </cell>
          <cell r="C132" t="str">
            <v>168597701</v>
          </cell>
          <cell r="D132" t="str">
            <v>6380205504019</v>
          </cell>
          <cell r="E132" t="str">
            <v>Agribank - Bình Thạnh</v>
          </cell>
        </row>
        <row r="133">
          <cell r="A133" t="str">
            <v>1711238</v>
          </cell>
          <cell r="B133" t="str">
            <v>HUỲNH GIANG TÀI</v>
          </cell>
          <cell r="C133" t="str">
            <v>025847086</v>
          </cell>
          <cell r="D133" t="str">
            <v>6380205506940</v>
          </cell>
          <cell r="E133" t="str">
            <v>Agribank - Bình Thạnh</v>
          </cell>
        </row>
        <row r="134">
          <cell r="A134" t="str">
            <v>1711239</v>
          </cell>
          <cell r="B134" t="str">
            <v>LÊ ĐỘ THANH TÀI</v>
          </cell>
          <cell r="C134" t="str">
            <v>079099004657</v>
          </cell>
          <cell r="D134" t="str">
            <v>6380205504996</v>
          </cell>
          <cell r="E134" t="str">
            <v>Agribank - Bình Thạnh</v>
          </cell>
        </row>
        <row r="135">
          <cell r="A135" t="str">
            <v>1711240</v>
          </cell>
          <cell r="B135" t="str">
            <v>LÊ MINH TÂM</v>
          </cell>
          <cell r="C135" t="str">
            <v>079099000139</v>
          </cell>
          <cell r="D135" t="str">
            <v>6380205506513</v>
          </cell>
          <cell r="E135" t="str">
            <v>Agribank - Bình Thạnh</v>
          </cell>
        </row>
        <row r="136">
          <cell r="A136" t="str">
            <v>1711241</v>
          </cell>
          <cell r="B136" t="str">
            <v>LÊ MINH TÂM</v>
          </cell>
          <cell r="C136" t="str">
            <v>273696632</v>
          </cell>
          <cell r="D136" t="str">
            <v>6380205510822</v>
          </cell>
          <cell r="E136" t="str">
            <v>Agribank - Bình Thạnh</v>
          </cell>
        </row>
        <row r="137">
          <cell r="A137" t="str">
            <v>1711242</v>
          </cell>
          <cell r="B137" t="str">
            <v>VÕ THỊ HOÀI TÂM</v>
          </cell>
          <cell r="C137" t="str">
            <v>241658811</v>
          </cell>
          <cell r="D137" t="str">
            <v>6380205520470</v>
          </cell>
          <cell r="E137" t="str">
            <v>Agribank - Bình Thạnh</v>
          </cell>
        </row>
        <row r="138">
          <cell r="A138" t="str">
            <v>1711243</v>
          </cell>
          <cell r="B138" t="str">
            <v>NGUYỄN DUYỆT TÂN</v>
          </cell>
          <cell r="C138" t="str">
            <v>321570982</v>
          </cell>
          <cell r="D138" t="str">
            <v>6380205520537</v>
          </cell>
          <cell r="E138" t="str">
            <v>Agribank - Bình Thạnh</v>
          </cell>
        </row>
        <row r="139">
          <cell r="A139" t="str">
            <v>1711244</v>
          </cell>
          <cell r="B139" t="str">
            <v>HOÀNG VŨ YẾN THANH</v>
          </cell>
          <cell r="C139" t="str">
            <v>025924841</v>
          </cell>
          <cell r="D139" t="str">
            <v>6380205502138</v>
          </cell>
          <cell r="E139" t="str">
            <v>Agribank - Bình Thạnh</v>
          </cell>
        </row>
        <row r="140">
          <cell r="A140" t="str">
            <v>1711247</v>
          </cell>
          <cell r="B140" t="str">
            <v>NGUYỄN LÂM NHƯ THẢO</v>
          </cell>
          <cell r="C140" t="str">
            <v>025847854</v>
          </cell>
          <cell r="D140" t="str">
            <v>6380205506615</v>
          </cell>
          <cell r="E140" t="str">
            <v>Agribank - Bình Thạnh</v>
          </cell>
        </row>
        <row r="141">
          <cell r="A141" t="str">
            <v>1711248</v>
          </cell>
          <cell r="B141" t="str">
            <v>NGUYỄN TRẦN MINH THẢO</v>
          </cell>
          <cell r="C141" t="str">
            <v>025849246</v>
          </cell>
          <cell r="D141" t="str">
            <v>6380205524436</v>
          </cell>
          <cell r="E141" t="str">
            <v>Agribank - Bình Thạnh</v>
          </cell>
        </row>
        <row r="142">
          <cell r="A142" t="str">
            <v>1711249</v>
          </cell>
          <cell r="B142" t="str">
            <v>TRẦN PHƯƠNG THẢO</v>
          </cell>
          <cell r="C142" t="str">
            <v>241653611</v>
          </cell>
          <cell r="D142" t="str">
            <v>6380205524413</v>
          </cell>
          <cell r="E142" t="str">
            <v>Agribank - Bình Thạnh</v>
          </cell>
        </row>
        <row r="143">
          <cell r="A143" t="str">
            <v>1711250</v>
          </cell>
          <cell r="B143" t="str">
            <v>VŨ THI THI</v>
          </cell>
          <cell r="C143" t="str">
            <v>212461839</v>
          </cell>
          <cell r="D143" t="str">
            <v>57010000759015</v>
          </cell>
          <cell r="E143" t="str">
            <v>BIDV - Quảng Ngãi</v>
          </cell>
        </row>
        <row r="144">
          <cell r="A144" t="str">
            <v>1711251</v>
          </cell>
          <cell r="B144" t="str">
            <v>HUỲNH TẤN THIÊN</v>
          </cell>
          <cell r="C144" t="str">
            <v>025611927</v>
          </cell>
          <cell r="D144" t="str">
            <v>6380205517040</v>
          </cell>
          <cell r="E144" t="str">
            <v>Agribank - Bình Thạnh</v>
          </cell>
        </row>
        <row r="145">
          <cell r="A145" t="str">
            <v>1711253</v>
          </cell>
          <cell r="B145" t="str">
            <v>TRẦN HOÀNG THIÊN</v>
          </cell>
          <cell r="C145" t="str">
            <v>264534296</v>
          </cell>
          <cell r="D145" t="str">
            <v>6380205510460</v>
          </cell>
          <cell r="E145" t="str">
            <v>Agribank - Bình Thạnh</v>
          </cell>
        </row>
        <row r="146">
          <cell r="A146" t="str">
            <v>1711258</v>
          </cell>
          <cell r="B146" t="str">
            <v>HUỲNH THỊ THU</v>
          </cell>
          <cell r="C146" t="str">
            <v>264492899</v>
          </cell>
          <cell r="D146" t="str">
            <v>6380205515572</v>
          </cell>
          <cell r="E146" t="str">
            <v>Agribank - Bình Thạnh</v>
          </cell>
        </row>
        <row r="147">
          <cell r="A147" t="str">
            <v>1711259</v>
          </cell>
          <cell r="B147" t="str">
            <v>TRẦN THỊ THU</v>
          </cell>
          <cell r="C147" t="str">
            <v>272635236</v>
          </cell>
          <cell r="D147" t="str">
            <v>6380205517794</v>
          </cell>
          <cell r="E147" t="str">
            <v>Agribank - Bình Thạnh</v>
          </cell>
        </row>
        <row r="148">
          <cell r="A148" t="str">
            <v>1711260</v>
          </cell>
          <cell r="B148" t="str">
            <v>HỒ NGUYỄN HUYỀN THƯ</v>
          </cell>
          <cell r="C148" t="str">
            <v>215496240</v>
          </cell>
          <cell r="D148" t="str">
            <v>6380205509070</v>
          </cell>
          <cell r="E148" t="str">
            <v>Agribank - Bình Thạnh</v>
          </cell>
        </row>
        <row r="149">
          <cell r="A149" t="str">
            <v>1711261</v>
          </cell>
          <cell r="B149" t="str">
            <v>HỒ THỊ MINH THƯ</v>
          </cell>
          <cell r="C149" t="str">
            <v>261531773</v>
          </cell>
          <cell r="D149" t="str">
            <v>6380205512551</v>
          </cell>
          <cell r="E149" t="str">
            <v>Agribank - Bình Thạnh</v>
          </cell>
        </row>
        <row r="150">
          <cell r="A150" t="str">
            <v>1711262</v>
          </cell>
          <cell r="B150" t="str">
            <v>NGUYỄN NGỌC ANH THƯ</v>
          </cell>
          <cell r="C150" t="str">
            <v>312444134</v>
          </cell>
          <cell r="D150" t="str">
            <v>6380205521546</v>
          </cell>
          <cell r="E150" t="str">
            <v>Agribank - Bình Thạnh</v>
          </cell>
        </row>
        <row r="151">
          <cell r="A151" t="str">
            <v>1711264</v>
          </cell>
          <cell r="B151" t="str">
            <v>NGÔ QUỐC THUẬN</v>
          </cell>
          <cell r="C151" t="str">
            <v>321609452</v>
          </cell>
          <cell r="D151" t="str">
            <v>6380205508997</v>
          </cell>
          <cell r="E151" t="str">
            <v>Agribank - Bình Thạnh</v>
          </cell>
        </row>
        <row r="152">
          <cell r="A152" t="str">
            <v>1711266</v>
          </cell>
          <cell r="B152" t="str">
            <v>NGUYỄN THỊ THANH THÚY</v>
          </cell>
          <cell r="C152" t="str">
            <v>026067929</v>
          </cell>
          <cell r="D152" t="str">
            <v>0001017357621</v>
          </cell>
          <cell r="E152" t="str">
            <v>Vietcombank - Hồ Chí Minh</v>
          </cell>
        </row>
        <row r="153">
          <cell r="A153" t="str">
            <v>1711267</v>
          </cell>
          <cell r="B153" t="str">
            <v>NGUYỄN THỊ CẨM TIÊN</v>
          </cell>
          <cell r="C153" t="str">
            <v>026017421</v>
          </cell>
          <cell r="D153" t="str">
            <v>6380205509150</v>
          </cell>
          <cell r="E153" t="str">
            <v>Agribank - Bình Thạnh</v>
          </cell>
        </row>
        <row r="154">
          <cell r="A154" t="str">
            <v>1711269</v>
          </cell>
          <cell r="B154" t="str">
            <v>NGUYỄN CAO TIẾN</v>
          </cell>
          <cell r="C154" t="str">
            <v>301667774</v>
          </cell>
          <cell r="D154" t="str">
            <v>6380205508685</v>
          </cell>
          <cell r="E154" t="str">
            <v>Agribank - Bình Thạnh</v>
          </cell>
        </row>
        <row r="155">
          <cell r="A155" t="str">
            <v>1711272</v>
          </cell>
          <cell r="B155" t="str">
            <v>TÍN NGUYỄN DIÊN</v>
          </cell>
          <cell r="C155" t="str">
            <v>212461399</v>
          </cell>
          <cell r="D155" t="str">
            <v>4503205056198</v>
          </cell>
          <cell r="E155" t="str">
            <v>Agribank - Huyện Nghĩa Hành</v>
          </cell>
        </row>
        <row r="156">
          <cell r="A156" t="str">
            <v>1711274</v>
          </cell>
          <cell r="B156" t="str">
            <v>LÊ MẠNH TOÀN</v>
          </cell>
          <cell r="C156" t="str">
            <v>281184785</v>
          </cell>
          <cell r="D156" t="str">
            <v>6380205512811</v>
          </cell>
          <cell r="E156" t="str">
            <v>Agribank - Bình Thạnh</v>
          </cell>
        </row>
        <row r="157">
          <cell r="A157" t="str">
            <v>1711277</v>
          </cell>
          <cell r="B157" t="str">
            <v>LÊ NGỌC QUẾ TRÂM</v>
          </cell>
          <cell r="C157" t="str">
            <v>312396736</v>
          </cell>
          <cell r="D157" t="str">
            <v>6380205508288</v>
          </cell>
          <cell r="E157" t="str">
            <v>Agribank - Bình Thạnh</v>
          </cell>
        </row>
        <row r="158">
          <cell r="A158" t="str">
            <v>1711278</v>
          </cell>
          <cell r="B158" t="str">
            <v>PHÚ THỊ THÚY TRÂM</v>
          </cell>
          <cell r="C158" t="str">
            <v>301645730</v>
          </cell>
          <cell r="D158" t="str">
            <v>6380205508866</v>
          </cell>
          <cell r="E158" t="str">
            <v>Agribank - Bình Thạnh</v>
          </cell>
        </row>
        <row r="159">
          <cell r="A159" t="str">
            <v>1711280</v>
          </cell>
          <cell r="B159" t="str">
            <v>CHÂU NGỌC TRÂN</v>
          </cell>
          <cell r="C159" t="str">
            <v>341982110</v>
          </cell>
          <cell r="D159" t="str">
            <v>6380205517788</v>
          </cell>
          <cell r="E159" t="str">
            <v>Agribank - Bình Thạnh</v>
          </cell>
        </row>
        <row r="160">
          <cell r="A160" t="str">
            <v>1711281</v>
          </cell>
          <cell r="B160" t="str">
            <v>ĐẶNG THỊ THÙY TRANG</v>
          </cell>
          <cell r="C160" t="str">
            <v>272615665</v>
          </cell>
          <cell r="D160" t="str">
            <v>6380205518246</v>
          </cell>
          <cell r="E160" t="str">
            <v>Agribank - Bình Thạnh</v>
          </cell>
        </row>
        <row r="161">
          <cell r="A161" t="str">
            <v>1711283</v>
          </cell>
          <cell r="B161" t="str">
            <v>Vũ Thị Kim Trang</v>
          </cell>
          <cell r="C161" t="str">
            <v>025737795</v>
          </cell>
          <cell r="D161" t="str">
            <v>6380205528703</v>
          </cell>
          <cell r="E161" t="str">
            <v>Agribank - Bình Thạnh</v>
          </cell>
        </row>
        <row r="162">
          <cell r="A162" t="str">
            <v>1711286</v>
          </cell>
          <cell r="B162" t="str">
            <v>ĐẶNG HOÀNG MINH TRIẾT</v>
          </cell>
          <cell r="C162" t="str">
            <v>272738169</v>
          </cell>
          <cell r="D162" t="str">
            <v>6380205509898</v>
          </cell>
          <cell r="E162" t="str">
            <v>Agribank - Bình Thạnh</v>
          </cell>
        </row>
        <row r="163">
          <cell r="A163" t="str">
            <v>1711287</v>
          </cell>
          <cell r="B163" t="str">
            <v>TRẦN MINH TRIẾT</v>
          </cell>
          <cell r="C163" t="str">
            <v>261628242</v>
          </cell>
          <cell r="D163" t="str">
            <v>6380205512312</v>
          </cell>
          <cell r="E163" t="str">
            <v>Agribank - Bình Thạnh</v>
          </cell>
        </row>
        <row r="164">
          <cell r="A164" t="str">
            <v>1711290</v>
          </cell>
          <cell r="B164" t="str">
            <v>HUỲNH THƯ TRÚC</v>
          </cell>
          <cell r="C164" t="str">
            <v>341929702</v>
          </cell>
          <cell r="D164" t="str">
            <v>6380205513604</v>
          </cell>
          <cell r="E164" t="str">
            <v>Agribank - Bình Thạnh</v>
          </cell>
        </row>
        <row r="165">
          <cell r="A165" t="str">
            <v>1711294</v>
          </cell>
          <cell r="B165" t="str">
            <v>VƯƠNG MINH TRUNG</v>
          </cell>
          <cell r="C165" t="str">
            <v>215436846</v>
          </cell>
          <cell r="D165" t="str">
            <v>6380205515645</v>
          </cell>
          <cell r="E165" t="str">
            <v>Agribank - Bình Thạnh</v>
          </cell>
        </row>
        <row r="166">
          <cell r="A166" t="str">
            <v>1711295</v>
          </cell>
          <cell r="B166" t="str">
            <v>BÙI THỊ NGỌC TRƯNG</v>
          </cell>
          <cell r="C166" t="str">
            <v>215485952</v>
          </cell>
          <cell r="D166" t="str">
            <v>6380205516517</v>
          </cell>
          <cell r="E166" t="str">
            <v>Agribank - Bình Thạnh</v>
          </cell>
        </row>
        <row r="167">
          <cell r="A167" t="str">
            <v>1711296</v>
          </cell>
          <cell r="B167" t="str">
            <v>LÊ QUANG TRƯỜNG</v>
          </cell>
          <cell r="C167" t="str">
            <v>025922890</v>
          </cell>
          <cell r="D167" t="str">
            <v>6380205505930</v>
          </cell>
          <cell r="E167" t="str">
            <v>Agribank - Bình Thạnh</v>
          </cell>
        </row>
        <row r="168">
          <cell r="A168" t="str">
            <v>1711298</v>
          </cell>
          <cell r="B168" t="str">
            <v>NGUYỄN THỊ CẨM TÚ</v>
          </cell>
          <cell r="C168" t="str">
            <v>312378413</v>
          </cell>
          <cell r="D168" t="str">
            <v>6380205509093</v>
          </cell>
          <cell r="E168" t="str">
            <v>Agribank - Bình Thạnh</v>
          </cell>
        </row>
        <row r="169">
          <cell r="A169" t="str">
            <v>1711299</v>
          </cell>
          <cell r="B169" t="str">
            <v>HOÀNG MINH TUẤN</v>
          </cell>
          <cell r="C169" t="str">
            <v>291210098</v>
          </cell>
          <cell r="D169" t="str">
            <v>6380205497588</v>
          </cell>
          <cell r="E169" t="str">
            <v>Agribank - Bình Thạnh</v>
          </cell>
        </row>
        <row r="170">
          <cell r="A170" t="str">
            <v>1711300</v>
          </cell>
          <cell r="B170" t="str">
            <v>PHẠM ĐÌNH ANH TUẤN</v>
          </cell>
          <cell r="C170" t="str">
            <v>025828808</v>
          </cell>
          <cell r="D170" t="str">
            <v>6380205505880</v>
          </cell>
          <cell r="E170" t="str">
            <v>Agribank - Bình Thạnh</v>
          </cell>
        </row>
        <row r="171">
          <cell r="A171" t="str">
            <v>1711301</v>
          </cell>
          <cell r="B171" t="str">
            <v>TRẦN MẠNH THANH TUẤN</v>
          </cell>
          <cell r="C171" t="str">
            <v>352464310</v>
          </cell>
          <cell r="D171" t="str">
            <v>6380205512994</v>
          </cell>
          <cell r="E171" t="str">
            <v>Agribank - Bình Thạnh</v>
          </cell>
        </row>
        <row r="172">
          <cell r="A172" t="str">
            <v>1711305</v>
          </cell>
          <cell r="B172" t="str">
            <v>NGUYỄN THỊ NGỌC VÂN</v>
          </cell>
          <cell r="C172" t="str">
            <v>241707412</v>
          </cell>
          <cell r="D172" t="str">
            <v>6380205514709</v>
          </cell>
          <cell r="E172" t="str">
            <v>Agribank - Bình Thạnh</v>
          </cell>
        </row>
        <row r="173">
          <cell r="A173" t="str">
            <v>1711306</v>
          </cell>
          <cell r="B173" t="str">
            <v>NGUYỄN THỊ THANH VÂN</v>
          </cell>
          <cell r="C173" t="str">
            <v>079199004774</v>
          </cell>
          <cell r="D173" t="str">
            <v>6380205506095</v>
          </cell>
          <cell r="E173" t="str">
            <v>Agribank - Bình Thạnh</v>
          </cell>
        </row>
        <row r="174">
          <cell r="A174" t="str">
            <v>1711312</v>
          </cell>
          <cell r="B174" t="str">
            <v>NGUYỄN VĂN VŨ</v>
          </cell>
          <cell r="C174" t="str">
            <v>025876787</v>
          </cell>
          <cell r="D174" t="str">
            <v>6380205505425</v>
          </cell>
          <cell r="E174" t="str">
            <v>Agribank - Bình Thạnh</v>
          </cell>
        </row>
        <row r="175">
          <cell r="A175" t="str">
            <v>1711313</v>
          </cell>
          <cell r="B175" t="str">
            <v>NGUYỄN MINH VƯƠNG</v>
          </cell>
          <cell r="C175" t="str">
            <v>175033488</v>
          </cell>
          <cell r="D175" t="str">
            <v>6380205518115</v>
          </cell>
          <cell r="E175" t="str">
            <v>Agribank - Bình Thạnh</v>
          </cell>
        </row>
        <row r="176">
          <cell r="A176" t="str">
            <v>1712003</v>
          </cell>
          <cell r="B176" t="str">
            <v>Lê Nguyễn Đức Anh</v>
          </cell>
          <cell r="C176" t="str">
            <v>341934413</v>
          </cell>
          <cell r="D176" t="str">
            <v>6380205501300</v>
          </cell>
          <cell r="E176" t="str">
            <v>Agribank - Bình Thạnh</v>
          </cell>
        </row>
        <row r="177">
          <cell r="A177" t="str">
            <v>1712006</v>
          </cell>
          <cell r="B177" t="str">
            <v>Phùng Duy Bình</v>
          </cell>
          <cell r="C177" t="str">
            <v>285624386</v>
          </cell>
          <cell r="D177" t="str">
            <v>6380205497507</v>
          </cell>
          <cell r="E177" t="str">
            <v>Agribank - Bình Thạnh</v>
          </cell>
        </row>
        <row r="178">
          <cell r="A178" t="str">
            <v>1712008</v>
          </cell>
          <cell r="B178" t="str">
            <v>Trang Minh Chiến</v>
          </cell>
          <cell r="C178" t="str">
            <v>079099004901</v>
          </cell>
          <cell r="D178" t="str">
            <v>6380205500205</v>
          </cell>
          <cell r="E178" t="str">
            <v>Agribank - Bình Thạnh</v>
          </cell>
        </row>
        <row r="179">
          <cell r="A179" t="str">
            <v>1712016</v>
          </cell>
          <cell r="B179" t="str">
            <v>Hà Cao Duy</v>
          </cell>
          <cell r="C179" t="str">
            <v>079099004343</v>
          </cell>
          <cell r="D179" t="str">
            <v>0421000537116</v>
          </cell>
          <cell r="E179" t="str">
            <v>Vietcombank - Hùng Vương</v>
          </cell>
        </row>
        <row r="180">
          <cell r="A180" t="str">
            <v>1712017</v>
          </cell>
          <cell r="B180" t="str">
            <v>Phùng Khắc Duy</v>
          </cell>
          <cell r="C180" t="str">
            <v>025800719</v>
          </cell>
          <cell r="D180" t="str">
            <v>6380205501062</v>
          </cell>
          <cell r="E180" t="str">
            <v>Agribank - Bình Thạnh</v>
          </cell>
        </row>
        <row r="181">
          <cell r="A181" t="str">
            <v>1712019</v>
          </cell>
          <cell r="B181" t="str">
            <v>Nguyễn Hoàng Thái Duy</v>
          </cell>
          <cell r="C181" t="str">
            <v>341930189</v>
          </cell>
          <cell r="D181" t="str">
            <v>6380205501187</v>
          </cell>
          <cell r="E181" t="str">
            <v>Agribank - Bình Thạnh</v>
          </cell>
        </row>
        <row r="182">
          <cell r="A182" t="str">
            <v>1712024</v>
          </cell>
          <cell r="B182" t="str">
            <v>Nguyễn Thành Đạt</v>
          </cell>
          <cell r="C182" t="str">
            <v>331841737</v>
          </cell>
          <cell r="D182" t="str">
            <v>6380205502751</v>
          </cell>
          <cell r="E182" t="str">
            <v>Agribank - Bình Thạnh</v>
          </cell>
        </row>
        <row r="183">
          <cell r="A183" t="str">
            <v>1712025</v>
          </cell>
          <cell r="B183" t="str">
            <v>Nguyễn Tuấn Đạt</v>
          </cell>
          <cell r="C183" t="str">
            <v>341902829</v>
          </cell>
          <cell r="D183" t="str">
            <v>6380205498160</v>
          </cell>
          <cell r="E183" t="str">
            <v>Agribank - Bình Thạnh</v>
          </cell>
        </row>
        <row r="184">
          <cell r="A184" t="str">
            <v>1712026</v>
          </cell>
          <cell r="B184" t="str">
            <v>Lê Trần Hữu Đắc</v>
          </cell>
          <cell r="C184" t="str">
            <v>215479502</v>
          </cell>
          <cell r="D184" t="str">
            <v>6380205507574</v>
          </cell>
          <cell r="E184" t="str">
            <v>Agribank - Bình Thạnh</v>
          </cell>
        </row>
        <row r="185">
          <cell r="A185" t="str">
            <v>1712027</v>
          </cell>
          <cell r="B185" t="str">
            <v>Lê Trần Đông</v>
          </cell>
          <cell r="C185" t="str">
            <v>341934099</v>
          </cell>
          <cell r="D185" t="str">
            <v>6380205501368</v>
          </cell>
          <cell r="E185" t="str">
            <v>Agribank - Bình Thạnh</v>
          </cell>
        </row>
        <row r="186">
          <cell r="A186" t="str">
            <v>1712029</v>
          </cell>
          <cell r="B186" t="str">
            <v>Lê Văn Hải</v>
          </cell>
          <cell r="C186" t="str">
            <v>285695659</v>
          </cell>
          <cell r="D186" t="str">
            <v>6380205501476</v>
          </cell>
          <cell r="E186" t="str">
            <v>Agribank - Bình Thạnh</v>
          </cell>
        </row>
        <row r="187">
          <cell r="A187" t="str">
            <v>1712037</v>
          </cell>
          <cell r="B187" t="str">
            <v>Võ Hoàng Trung Hiếu</v>
          </cell>
          <cell r="C187" t="str">
            <v>285624615</v>
          </cell>
          <cell r="D187" t="str">
            <v>6380205497276</v>
          </cell>
          <cell r="E187" t="str">
            <v>Agribank - Bình Thạnh</v>
          </cell>
        </row>
        <row r="188">
          <cell r="A188" t="str">
            <v>1712039</v>
          </cell>
          <cell r="B188" t="str">
            <v>Hoàng Trương Nguyễn Anh</v>
          </cell>
          <cell r="C188" t="str">
            <v>212434230</v>
          </cell>
          <cell r="D188" t="str">
            <v>0876926900712</v>
          </cell>
          <cell r="E188" t="str">
            <v>MBBank - Quảng Ngãi</v>
          </cell>
        </row>
        <row r="189">
          <cell r="A189" t="str">
            <v>1712043</v>
          </cell>
          <cell r="B189" t="str">
            <v>Trịnh Vũ Hoàng</v>
          </cell>
          <cell r="C189" t="str">
            <v>321761882</v>
          </cell>
          <cell r="D189" t="str">
            <v>6380205523558</v>
          </cell>
          <cell r="E189" t="str">
            <v>Agribank - Bình Thạnh</v>
          </cell>
        </row>
        <row r="190">
          <cell r="A190" t="str">
            <v>1712045</v>
          </cell>
          <cell r="B190" t="str">
            <v>Nguyễn Thái Học</v>
          </cell>
          <cell r="C190" t="str">
            <v>341979992</v>
          </cell>
          <cell r="D190" t="str">
            <v>6380205501453</v>
          </cell>
          <cell r="E190" t="str">
            <v>Agribank - Bình Thạnh</v>
          </cell>
        </row>
        <row r="191">
          <cell r="A191" t="str">
            <v>1712047</v>
          </cell>
          <cell r="B191" t="str">
            <v>Huân Đỗ Hồng</v>
          </cell>
          <cell r="C191" t="str">
            <v>291218980</v>
          </cell>
          <cell r="D191" t="str">
            <v>109870985122</v>
          </cell>
          <cell r="E191" t="str">
            <v>Vietinbank - 9</v>
          </cell>
        </row>
        <row r="192">
          <cell r="A192" t="str">
            <v>1712051</v>
          </cell>
          <cell r="B192" t="str">
            <v>Phạm Đình Huy</v>
          </cell>
          <cell r="C192" t="str">
            <v>321609330</v>
          </cell>
          <cell r="D192" t="str">
            <v>6380205499916</v>
          </cell>
          <cell r="E192" t="str">
            <v>Agribank - Bình Thạnh</v>
          </cell>
        </row>
        <row r="193">
          <cell r="A193" t="str">
            <v>1712052</v>
          </cell>
          <cell r="B193" t="str">
            <v>Trần Đức Huy</v>
          </cell>
          <cell r="C193" t="str">
            <v>025884032</v>
          </cell>
          <cell r="D193" t="str">
            <v>6380205503879</v>
          </cell>
          <cell r="E193" t="str">
            <v>Agribank - Bình Thạnh</v>
          </cell>
        </row>
        <row r="194">
          <cell r="A194" t="str">
            <v>1712055</v>
          </cell>
          <cell r="B194" t="str">
            <v>Ngô Kim Quốc Huy</v>
          </cell>
          <cell r="C194" t="str">
            <v>025858147</v>
          </cell>
          <cell r="D194" t="str">
            <v>6380205497355</v>
          </cell>
          <cell r="E194" t="str">
            <v>Agribank - Bình Thạnh</v>
          </cell>
        </row>
        <row r="195">
          <cell r="A195" t="str">
            <v>1712056</v>
          </cell>
          <cell r="B195" t="str">
            <v>Nguyễn Văn Huy</v>
          </cell>
          <cell r="C195" t="str">
            <v>079099002151</v>
          </cell>
          <cell r="D195" t="str">
            <v>6380205501243</v>
          </cell>
          <cell r="E195" t="str">
            <v>Agribank - Bình Thạnh</v>
          </cell>
        </row>
        <row r="196">
          <cell r="A196" t="str">
            <v>1712060</v>
          </cell>
          <cell r="B196" t="str">
            <v>Trần Vinh Hưng</v>
          </cell>
          <cell r="C196" t="str">
            <v>025887251</v>
          </cell>
          <cell r="D196" t="str">
            <v>6380205499519</v>
          </cell>
          <cell r="E196" t="str">
            <v>Agribank - Bình Thạnh</v>
          </cell>
        </row>
        <row r="197">
          <cell r="A197" t="str">
            <v>1712061</v>
          </cell>
          <cell r="B197" t="str">
            <v>Lâm Quỳnh Hương</v>
          </cell>
          <cell r="C197" t="str">
            <v>341853899</v>
          </cell>
          <cell r="D197" t="str">
            <v>6380205502298</v>
          </cell>
          <cell r="E197" t="str">
            <v>Agribank - Bình Thạnh</v>
          </cell>
        </row>
        <row r="198">
          <cell r="A198" t="str">
            <v>1712062</v>
          </cell>
          <cell r="B198" t="str">
            <v>Cao Bảo Khang</v>
          </cell>
          <cell r="C198" t="str">
            <v>025906520</v>
          </cell>
          <cell r="D198" t="str">
            <v>6380205500966</v>
          </cell>
          <cell r="E198" t="str">
            <v>Agribank - Bình Thạnh</v>
          </cell>
        </row>
        <row r="199">
          <cell r="A199" t="str">
            <v>1712063</v>
          </cell>
          <cell r="B199" t="str">
            <v>Nguyễn Bảo Duy Khang</v>
          </cell>
          <cell r="C199" t="str">
            <v>301677404</v>
          </cell>
          <cell r="D199" t="str">
            <v>6380205498393</v>
          </cell>
          <cell r="E199" t="str">
            <v>Agribank - Bình Thạnh</v>
          </cell>
        </row>
        <row r="200">
          <cell r="A200" t="str">
            <v>1712067</v>
          </cell>
          <cell r="B200" t="str">
            <v>Bùi Phạm Phương Khanh</v>
          </cell>
          <cell r="C200" t="str">
            <v>025790993</v>
          </cell>
          <cell r="D200" t="str">
            <v>6380205499945</v>
          </cell>
          <cell r="E200" t="str">
            <v>Agribank - Bình Thạnh</v>
          </cell>
        </row>
        <row r="201">
          <cell r="A201" t="str">
            <v>1712073</v>
          </cell>
          <cell r="B201" t="str">
            <v>Trần Đình Khoát</v>
          </cell>
          <cell r="C201" t="str">
            <v>321722776</v>
          </cell>
          <cell r="D201" t="str">
            <v>6380205500228</v>
          </cell>
          <cell r="E201" t="str">
            <v>Agribank - Bình Thạnh</v>
          </cell>
        </row>
        <row r="202">
          <cell r="A202" t="str">
            <v>1712078</v>
          </cell>
          <cell r="B202" t="str">
            <v>Ngô Phan Nhật Lâm</v>
          </cell>
          <cell r="C202" t="str">
            <v>206108578</v>
          </cell>
          <cell r="D202" t="str">
            <v>6380205497700</v>
          </cell>
          <cell r="E202" t="str">
            <v>Agribank - Bình Thạnh</v>
          </cell>
        </row>
        <row r="203">
          <cell r="A203" t="str">
            <v>1712083</v>
          </cell>
          <cell r="B203" t="str">
            <v>Danh Phi Long</v>
          </cell>
          <cell r="C203" t="str">
            <v>363954285</v>
          </cell>
          <cell r="D203" t="str">
            <v>6380205497201</v>
          </cell>
          <cell r="E203" t="str">
            <v>Agribank - Bình Thạnh</v>
          </cell>
        </row>
        <row r="204">
          <cell r="A204" t="str">
            <v>1712086</v>
          </cell>
          <cell r="B204" t="str">
            <v>Nguyễn Tân Gia Lợi</v>
          </cell>
          <cell r="C204" t="str">
            <v>264506194</v>
          </cell>
          <cell r="D204" t="str">
            <v>6380205502325</v>
          </cell>
          <cell r="E204" t="str">
            <v>Agribank - Bình Thạnh</v>
          </cell>
        </row>
        <row r="205">
          <cell r="A205" t="str">
            <v>1712089</v>
          </cell>
          <cell r="B205" t="str">
            <v>Vũ Lưu Điền Mai</v>
          </cell>
          <cell r="C205" t="str">
            <v>025859255</v>
          </cell>
          <cell r="D205" t="str">
            <v>6380205500943</v>
          </cell>
          <cell r="E205" t="str">
            <v>Agribank - Bình Thạnh</v>
          </cell>
        </row>
        <row r="206">
          <cell r="A206" t="str">
            <v>1712091</v>
          </cell>
          <cell r="B206" t="str">
            <v>Nguyễn Huỳnh Xuân Mai</v>
          </cell>
          <cell r="C206" t="str">
            <v>079199000247</v>
          </cell>
          <cell r="D206" t="str">
            <v>6380205500388</v>
          </cell>
          <cell r="E206" t="str">
            <v>Agribank - Bình Thạnh</v>
          </cell>
        </row>
        <row r="207">
          <cell r="A207" t="str">
            <v>1712092</v>
          </cell>
          <cell r="B207" t="str">
            <v>Phan Bảo Minh</v>
          </cell>
          <cell r="C207" t="str">
            <v>191909027</v>
          </cell>
          <cell r="D207" t="str">
            <v>1607205424724</v>
          </cell>
          <cell r="E207" t="str">
            <v>Agribank - Phan Đình Phùng</v>
          </cell>
        </row>
        <row r="208">
          <cell r="A208" t="str">
            <v>1712095</v>
          </cell>
          <cell r="B208" t="str">
            <v>Đỗ Hoàng Minh</v>
          </cell>
          <cell r="C208" t="str">
            <v>301700030</v>
          </cell>
          <cell r="D208" t="str">
            <v>6380205498472</v>
          </cell>
          <cell r="E208" t="str">
            <v>Agribank - Bình Thạnh</v>
          </cell>
        </row>
        <row r="209">
          <cell r="A209" t="str">
            <v>1712096</v>
          </cell>
          <cell r="B209" t="str">
            <v>Đặng Hồng Minh</v>
          </cell>
          <cell r="C209" t="str">
            <v>341982314</v>
          </cell>
          <cell r="D209" t="str">
            <v>6380205500286</v>
          </cell>
          <cell r="E209" t="str">
            <v>Agribank - Bình Thạnh</v>
          </cell>
        </row>
        <row r="210">
          <cell r="A210" t="str">
            <v>1712102</v>
          </cell>
          <cell r="B210" t="str">
            <v>Hứa Mỹ Nghi</v>
          </cell>
          <cell r="C210" t="str">
            <v>025952827</v>
          </cell>
          <cell r="D210" t="str">
            <v>6380205499843</v>
          </cell>
          <cell r="E210" t="str">
            <v>Agribank - Bình Thạnh</v>
          </cell>
        </row>
        <row r="211">
          <cell r="A211" t="str">
            <v>1712103</v>
          </cell>
          <cell r="B211" t="str">
            <v>Ngô Minh Nghĩa</v>
          </cell>
          <cell r="C211" t="str">
            <v>342005335</v>
          </cell>
          <cell r="D211" t="str">
            <v>6380205497486</v>
          </cell>
          <cell r="E211" t="str">
            <v>Agribank - Bình Thạnh</v>
          </cell>
        </row>
        <row r="212">
          <cell r="A212" t="str">
            <v>1712105</v>
          </cell>
          <cell r="B212" t="str">
            <v>Hồng Như Ngọc</v>
          </cell>
          <cell r="C212" t="str">
            <v>363931422</v>
          </cell>
          <cell r="D212" t="str">
            <v>6380205499968</v>
          </cell>
          <cell r="E212" t="str">
            <v>Agribank - Bình Thạnh</v>
          </cell>
        </row>
        <row r="213">
          <cell r="A213" t="str">
            <v>1712106</v>
          </cell>
          <cell r="B213" t="str">
            <v>Nguyễn Phúc Khôi Nguyên</v>
          </cell>
          <cell r="C213" t="str">
            <v>025873907</v>
          </cell>
          <cell r="D213" t="str">
            <v>6380205503182</v>
          </cell>
          <cell r="E213" t="str">
            <v>Agribank - Bình Thạnh</v>
          </cell>
        </row>
        <row r="214">
          <cell r="A214" t="str">
            <v>1712108</v>
          </cell>
          <cell r="B214" t="str">
            <v>Nguyễn Thành Nguyên</v>
          </cell>
          <cell r="C214" t="str">
            <v>352435831</v>
          </cell>
          <cell r="D214" t="str">
            <v>6380205501091</v>
          </cell>
          <cell r="E214" t="str">
            <v>Agribank - Bình Thạnh</v>
          </cell>
        </row>
        <row r="215">
          <cell r="A215" t="str">
            <v>1712114</v>
          </cell>
          <cell r="B215" t="str">
            <v>Lê Minh Nhật</v>
          </cell>
          <cell r="C215" t="str">
            <v>273694350</v>
          </cell>
          <cell r="D215" t="str">
            <v>5510115184004</v>
          </cell>
          <cell r="E215" t="str">
            <v>MBBank - Vũng Tàu</v>
          </cell>
        </row>
        <row r="216">
          <cell r="A216" t="str">
            <v>1712115</v>
          </cell>
          <cell r="B216" t="str">
            <v>PHẠM MINH NHẬT</v>
          </cell>
          <cell r="C216" t="str">
            <v>221479626</v>
          </cell>
          <cell r="D216" t="str">
            <v>6380205587885</v>
          </cell>
          <cell r="E216" t="str">
            <v>Agribank - Bình Thạnh</v>
          </cell>
        </row>
        <row r="217">
          <cell r="A217" t="str">
            <v>1712117</v>
          </cell>
          <cell r="B217" t="str">
            <v>Nguyễn Huỳnh Thảo Nhi</v>
          </cell>
          <cell r="C217" t="str">
            <v>371835719</v>
          </cell>
          <cell r="D217" t="str">
            <v>6380205512102</v>
          </cell>
          <cell r="E217" t="str">
            <v>Agribank - Bình Thạnh</v>
          </cell>
        </row>
        <row r="218">
          <cell r="A218" t="str">
            <v>1712119</v>
          </cell>
          <cell r="B218" t="str">
            <v>Nguyễn Thị Kim Nhung</v>
          </cell>
          <cell r="C218" t="str">
            <v>025847359</v>
          </cell>
          <cell r="D218" t="str">
            <v>6380205498017</v>
          </cell>
          <cell r="E218" t="str">
            <v>Agribank - Bình Thạnh</v>
          </cell>
        </row>
        <row r="219">
          <cell r="A219" t="str">
            <v>1712120</v>
          </cell>
          <cell r="B219" t="str">
            <v>Trần Thái Như</v>
          </cell>
          <cell r="C219" t="str">
            <v>285571370</v>
          </cell>
          <cell r="D219" t="str">
            <v>6380205497819</v>
          </cell>
          <cell r="E219" t="str">
            <v>Agribank - Bình Thạnh</v>
          </cell>
        </row>
        <row r="220">
          <cell r="A220" t="str">
            <v>1712121</v>
          </cell>
          <cell r="B220" t="str">
            <v>Nguyễn Tấn Phát</v>
          </cell>
          <cell r="C220" t="str">
            <v>312364363</v>
          </cell>
          <cell r="D220" t="str">
            <v>6380205511962</v>
          </cell>
          <cell r="E220" t="str">
            <v>Agribank - Bình Thạnh</v>
          </cell>
        </row>
        <row r="221">
          <cell r="A221" t="str">
            <v>1712122</v>
          </cell>
          <cell r="B221" t="str">
            <v>Nguyễn Tiến Phát</v>
          </cell>
          <cell r="C221" t="str">
            <v>025819059</v>
          </cell>
          <cell r="D221" t="str">
            <v>6380205497979</v>
          </cell>
          <cell r="E221" t="str">
            <v>Agribank - Bình Thạnh</v>
          </cell>
        </row>
        <row r="222">
          <cell r="A222" t="str">
            <v>1712126</v>
          </cell>
          <cell r="B222" t="str">
            <v>Võ Trọng Phúc</v>
          </cell>
          <cell r="C222" t="str">
            <v>341979468</v>
          </cell>
          <cell r="D222" t="str">
            <v>6380205502876</v>
          </cell>
          <cell r="E222" t="str">
            <v>Agribank - Bình Thạnh</v>
          </cell>
        </row>
        <row r="223">
          <cell r="A223" t="str">
            <v>1712127</v>
          </cell>
          <cell r="B223" t="str">
            <v>Tạ Vĩnh Phúc</v>
          </cell>
          <cell r="C223" t="str">
            <v>312452738</v>
          </cell>
          <cell r="D223" t="str">
            <v>6380205512574</v>
          </cell>
          <cell r="E223" t="str">
            <v>Agribank - Bình Thạnh</v>
          </cell>
        </row>
        <row r="224">
          <cell r="A224" t="str">
            <v>1712135</v>
          </cell>
          <cell r="B224" t="str">
            <v>Nguyễn Xuân Anh Quân</v>
          </cell>
          <cell r="C224" t="str">
            <v>206108541</v>
          </cell>
          <cell r="D224" t="str">
            <v>6380205505658</v>
          </cell>
          <cell r="E224" t="str">
            <v>Agribank - Bình Thạnh</v>
          </cell>
        </row>
        <row r="225">
          <cell r="A225" t="str">
            <v>1712142</v>
          </cell>
          <cell r="B225" t="str">
            <v>Quốc Lê Long</v>
          </cell>
          <cell r="C225" t="str">
            <v>366244666</v>
          </cell>
          <cell r="D225" t="str">
            <v>0321000653969</v>
          </cell>
          <cell r="E225" t="str">
            <v>Vietcombank - Sóc Trăng</v>
          </cell>
        </row>
        <row r="226">
          <cell r="A226" t="str">
            <v>1712143</v>
          </cell>
          <cell r="B226" t="str">
            <v>Nguyễn Minh Quốc</v>
          </cell>
          <cell r="C226" t="str">
            <v>025845512</v>
          </cell>
          <cell r="D226" t="str">
            <v>6380205500126</v>
          </cell>
          <cell r="E226" t="str">
            <v>Agribank - Bình Thạnh</v>
          </cell>
        </row>
        <row r="227">
          <cell r="A227" t="str">
            <v>1712145</v>
          </cell>
          <cell r="B227" t="str">
            <v>Âu Dương Tấn Sang</v>
          </cell>
          <cell r="C227" t="str">
            <v>025848241</v>
          </cell>
          <cell r="D227" t="str">
            <v>6380205497877</v>
          </cell>
          <cell r="E227" t="str">
            <v>Agribank - Bình Thạnh</v>
          </cell>
        </row>
        <row r="228">
          <cell r="A228" t="str">
            <v>1712147</v>
          </cell>
          <cell r="B228" t="str">
            <v>Trịnh Tấn Tài</v>
          </cell>
          <cell r="C228" t="str">
            <v>251136650</v>
          </cell>
          <cell r="D228" t="str">
            <v>6380205498624</v>
          </cell>
          <cell r="E228" t="str">
            <v>Agribank - Bình Thạnh</v>
          </cell>
        </row>
        <row r="229">
          <cell r="A229" t="str">
            <v>1712148</v>
          </cell>
          <cell r="B229" t="str">
            <v>Hà Duy Tân</v>
          </cell>
          <cell r="C229" t="str">
            <v>341992596</v>
          </cell>
          <cell r="D229" t="str">
            <v>6110205256469</v>
          </cell>
          <cell r="E229" t="str">
            <v>Agribank - Bình Triệu</v>
          </cell>
        </row>
        <row r="230">
          <cell r="A230" t="str">
            <v>1712149</v>
          </cell>
          <cell r="B230" t="str">
            <v>Trần Minh Tân</v>
          </cell>
          <cell r="C230" t="str">
            <v>334949808</v>
          </cell>
          <cell r="D230" t="str">
            <v>6380205502620</v>
          </cell>
          <cell r="E230" t="str">
            <v>Agribank - Bình Thạnh</v>
          </cell>
        </row>
        <row r="231">
          <cell r="A231" t="str">
            <v>1712150</v>
          </cell>
          <cell r="B231" t="str">
            <v>Phạm Đỗ Nhật Tân</v>
          </cell>
          <cell r="C231" t="str">
            <v>025906208</v>
          </cell>
          <cell r="D231" t="str">
            <v>6380205523088</v>
          </cell>
          <cell r="E231" t="str">
            <v>Agribank - Bình Thạnh</v>
          </cell>
        </row>
        <row r="232">
          <cell r="A232" t="str">
            <v>1712151</v>
          </cell>
          <cell r="B232" t="str">
            <v>Nguyễn Thạch Minh Thái</v>
          </cell>
          <cell r="C232" t="str">
            <v>334964823</v>
          </cell>
          <cell r="D232" t="str">
            <v>6380205521602</v>
          </cell>
          <cell r="E232" t="str">
            <v>Agribank - Bình Thạnh</v>
          </cell>
        </row>
        <row r="233">
          <cell r="A233" t="str">
            <v>1712152</v>
          </cell>
          <cell r="B233" t="str">
            <v>Nguyễn Thị Mai Thanh</v>
          </cell>
          <cell r="C233" t="str">
            <v>272682060</v>
          </cell>
          <cell r="D233" t="str">
            <v>6380205500710</v>
          </cell>
          <cell r="E233" t="str">
            <v>Agribank - Bình Thạnh</v>
          </cell>
        </row>
        <row r="234">
          <cell r="A234" t="str">
            <v>1712153</v>
          </cell>
          <cell r="B234" t="str">
            <v>Châu Thiên Thanh</v>
          </cell>
          <cell r="C234" t="str">
            <v>381851912</v>
          </cell>
          <cell r="D234" t="str">
            <v>6380205498183</v>
          </cell>
          <cell r="E234" t="str">
            <v>Agribank - Bình Thạnh</v>
          </cell>
        </row>
        <row r="235">
          <cell r="A235" t="str">
            <v>1712155</v>
          </cell>
          <cell r="B235" t="str">
            <v>Lê Đình Thành</v>
          </cell>
          <cell r="C235" t="str">
            <v>025868208</v>
          </cell>
          <cell r="D235" t="str">
            <v>6380205498148</v>
          </cell>
          <cell r="E235" t="str">
            <v>Agribank - Bình Thạnh</v>
          </cell>
        </row>
        <row r="236">
          <cell r="A236" t="str">
            <v>1712156</v>
          </cell>
          <cell r="B236" t="str">
            <v>Lê Phú Thành</v>
          </cell>
          <cell r="C236" t="str">
            <v>281188007</v>
          </cell>
          <cell r="D236" t="str">
            <v>6380205501033</v>
          </cell>
          <cell r="E236" t="str">
            <v>Agribank - Bình Thạnh</v>
          </cell>
        </row>
        <row r="237">
          <cell r="A237" t="str">
            <v>1712159</v>
          </cell>
          <cell r="B237" t="str">
            <v>Nguyễn Đỗ Chí Thảo</v>
          </cell>
          <cell r="C237" t="str">
            <v>212577719</v>
          </cell>
          <cell r="D237" t="str">
            <v>6380205499446</v>
          </cell>
          <cell r="E237" t="str">
            <v>Agribank - Bình Thạnh</v>
          </cell>
        </row>
        <row r="238">
          <cell r="A238" t="str">
            <v>1712162</v>
          </cell>
          <cell r="B238" t="str">
            <v>Võ Quốc Thắng</v>
          </cell>
          <cell r="C238" t="str">
            <v>225911029</v>
          </cell>
          <cell r="D238" t="str">
            <v>6380205499090</v>
          </cell>
          <cell r="E238" t="str">
            <v>Agribank - Bình Thạnh</v>
          </cell>
        </row>
        <row r="239">
          <cell r="A239" t="str">
            <v>1712163</v>
          </cell>
          <cell r="B239" t="str">
            <v>Nguyễn Xuân Thắng</v>
          </cell>
          <cell r="C239" t="str">
            <v>187817192</v>
          </cell>
          <cell r="D239" t="str">
            <v>6380205516047</v>
          </cell>
          <cell r="E239" t="str">
            <v>Agribank - Bình Thạnh</v>
          </cell>
        </row>
        <row r="240">
          <cell r="A240" t="str">
            <v>1712168</v>
          </cell>
          <cell r="B240" t="str">
            <v>Trần Lê Bá Thịnh</v>
          </cell>
          <cell r="C240" t="str">
            <v>312403150</v>
          </cell>
          <cell r="D240" t="str">
            <v>0251002742986</v>
          </cell>
          <cell r="E240" t="str">
            <v>Vietcombank - Bình Tây</v>
          </cell>
        </row>
        <row r="241">
          <cell r="A241" t="str">
            <v>1712169</v>
          </cell>
          <cell r="B241" t="str">
            <v>Bùi Phan Thọ</v>
          </cell>
          <cell r="C241" t="str">
            <v>225911063</v>
          </cell>
          <cell r="D241" t="str">
            <v>6380205499003</v>
          </cell>
          <cell r="E241" t="str">
            <v>Agribank - Bình Thạnh</v>
          </cell>
        </row>
        <row r="242">
          <cell r="A242" t="str">
            <v>1712170</v>
          </cell>
          <cell r="B242" t="str">
            <v>Trần Minh Thông</v>
          </cell>
          <cell r="C242" t="str">
            <v>025903442</v>
          </cell>
          <cell r="D242" t="str">
            <v>6380205498660</v>
          </cell>
          <cell r="E242" t="str">
            <v>Agribank - Bình Thạnh</v>
          </cell>
        </row>
        <row r="243">
          <cell r="A243" t="str">
            <v>1712173</v>
          </cell>
          <cell r="B243" t="str">
            <v>Đặng Thái Gia Thuận</v>
          </cell>
          <cell r="C243" t="str">
            <v>312395965</v>
          </cell>
          <cell r="D243" t="str">
            <v>6380205507601</v>
          </cell>
          <cell r="E243" t="str">
            <v>Agribank - Bình Thạnh</v>
          </cell>
        </row>
        <row r="244">
          <cell r="A244" t="str">
            <v>1712175</v>
          </cell>
          <cell r="B244" t="str">
            <v>Nguyễn Huỳnh Minh Thuận</v>
          </cell>
          <cell r="C244" t="str">
            <v>025760504</v>
          </cell>
          <cell r="D244" t="str">
            <v>6380205501164</v>
          </cell>
          <cell r="E244" t="str">
            <v>Agribank - Bình Thạnh</v>
          </cell>
        </row>
        <row r="245">
          <cell r="A245" t="str">
            <v>1712177</v>
          </cell>
          <cell r="B245" t="str">
            <v>Nguyễn Anh Thư</v>
          </cell>
          <cell r="C245" t="str">
            <v>025858641</v>
          </cell>
          <cell r="D245" t="str">
            <v>6380205501981</v>
          </cell>
          <cell r="E245" t="str">
            <v>Agribank - Bình Thạnh</v>
          </cell>
        </row>
        <row r="246">
          <cell r="A246" t="str">
            <v>1712181</v>
          </cell>
          <cell r="B246" t="str">
            <v>Hồ Đình Tiến</v>
          </cell>
          <cell r="C246" t="str">
            <v>285647891</v>
          </cell>
          <cell r="D246" t="str">
            <v>5605205120941</v>
          </cell>
          <cell r="E246" t="str">
            <v>Agribank - Phước Long</v>
          </cell>
        </row>
        <row r="247">
          <cell r="A247" t="str">
            <v>1712187</v>
          </cell>
          <cell r="B247" t="str">
            <v>Vương Bảo Trí</v>
          </cell>
          <cell r="C247" t="str">
            <v>025882997</v>
          </cell>
          <cell r="D247" t="str">
            <v>6380205499498</v>
          </cell>
          <cell r="E247" t="str">
            <v>Agribank - Bình Thạnh</v>
          </cell>
        </row>
        <row r="248">
          <cell r="A248" t="str">
            <v>1712195</v>
          </cell>
          <cell r="B248" t="str">
            <v>Lê Nguyễn Nhựt Trường</v>
          </cell>
          <cell r="C248" t="str">
            <v>341933376</v>
          </cell>
          <cell r="D248" t="str">
            <v>6380205499259</v>
          </cell>
          <cell r="E248" t="str">
            <v>Agribank - Bình Thạnh</v>
          </cell>
        </row>
        <row r="249">
          <cell r="A249" t="str">
            <v>1712202</v>
          </cell>
          <cell r="B249" t="str">
            <v>Nguyễn Trọng Văn</v>
          </cell>
          <cell r="C249" t="str">
            <v>331818085</v>
          </cell>
          <cell r="D249" t="str">
            <v>6380205497440</v>
          </cell>
          <cell r="E249" t="str">
            <v>Agribank - Bình Thạnh</v>
          </cell>
        </row>
        <row r="250">
          <cell r="A250" t="str">
            <v>1712203</v>
          </cell>
          <cell r="B250" t="str">
            <v>Trần Tử Văn</v>
          </cell>
          <cell r="C250" t="str">
            <v>341990946</v>
          </cell>
          <cell r="D250" t="str">
            <v>6380205498682</v>
          </cell>
          <cell r="E250" t="str">
            <v>Agribank - Bình Thạnh</v>
          </cell>
        </row>
        <row r="251">
          <cell r="A251" t="str">
            <v>1712206</v>
          </cell>
          <cell r="B251" t="str">
            <v>Nguyễn Hữu Vinh</v>
          </cell>
          <cell r="C251" t="str">
            <v>321599733</v>
          </cell>
          <cell r="D251" t="str">
            <v>6380205497594</v>
          </cell>
          <cell r="E251" t="str">
            <v>Agribank - Bình Thạnh</v>
          </cell>
        </row>
        <row r="252">
          <cell r="A252" t="str">
            <v>1712207</v>
          </cell>
          <cell r="B252" t="str">
            <v>Đỗ Quang Vinh</v>
          </cell>
          <cell r="C252" t="str">
            <v>291187061</v>
          </cell>
          <cell r="D252" t="str">
            <v>6380205497883</v>
          </cell>
          <cell r="E252" t="str">
            <v>Agribank - Bình Thạnh</v>
          </cell>
        </row>
        <row r="253">
          <cell r="A253" t="str">
            <v>1712208</v>
          </cell>
          <cell r="B253" t="str">
            <v>Hà Phùng Quang Vũ</v>
          </cell>
          <cell r="C253" t="str">
            <v>025847281</v>
          </cell>
          <cell r="D253" t="str">
            <v>0371000499514</v>
          </cell>
          <cell r="E253" t="str">
            <v>Vietcombank - Nhà Rồng</v>
          </cell>
        </row>
        <row r="254">
          <cell r="A254" t="str">
            <v>1712210</v>
          </cell>
          <cell r="B254" t="str">
            <v>Nguyễn Xuân Vỹ</v>
          </cell>
          <cell r="C254" t="str">
            <v>201768158</v>
          </cell>
          <cell r="D254" t="str">
            <v>6380205499321</v>
          </cell>
          <cell r="E254" t="str">
            <v>Agribank - Bình Thạnh</v>
          </cell>
        </row>
        <row r="255">
          <cell r="A255" t="str">
            <v>1712212</v>
          </cell>
          <cell r="B255" t="str">
            <v>Lý Thiên Ân</v>
          </cell>
          <cell r="C255" t="str">
            <v>281227680</v>
          </cell>
          <cell r="D255" t="str">
            <v>6380205497644</v>
          </cell>
          <cell r="E255" t="str">
            <v>Agribank - Bình Thạnh</v>
          </cell>
        </row>
        <row r="256">
          <cell r="A256" t="str">
            <v>1712213</v>
          </cell>
          <cell r="B256" t="str">
            <v>Nguyễn Thụ Hồng Ân</v>
          </cell>
          <cell r="C256" t="str">
            <v>272896013</v>
          </cell>
          <cell r="D256" t="str">
            <v>6380205498601</v>
          </cell>
          <cell r="E256" t="str">
            <v>Agribank - Bình Thạnh</v>
          </cell>
        </row>
        <row r="257">
          <cell r="A257" t="str">
            <v>1712214</v>
          </cell>
          <cell r="B257" t="str">
            <v>Phạm Hoàng Nhật Anh</v>
          </cell>
          <cell r="C257" t="str">
            <v>366147777</v>
          </cell>
          <cell r="D257" t="str">
            <v>6380205499396</v>
          </cell>
          <cell r="E257" t="str">
            <v>Agribank - Bình Thạnh</v>
          </cell>
        </row>
        <row r="258">
          <cell r="A258" t="str">
            <v>1712215</v>
          </cell>
          <cell r="B258" t="str">
            <v>Nguyễn Công Chánh</v>
          </cell>
          <cell r="C258" t="str">
            <v>025854228</v>
          </cell>
          <cell r="D258" t="str">
            <v>6380205502065</v>
          </cell>
          <cell r="E258" t="str">
            <v>Agribank - Bình Thạnh</v>
          </cell>
        </row>
        <row r="259">
          <cell r="A259" t="str">
            <v>1712216</v>
          </cell>
          <cell r="B259" t="str">
            <v>Trương Công Cường</v>
          </cell>
          <cell r="C259" t="str">
            <v>206313078</v>
          </cell>
          <cell r="D259" t="str">
            <v>6380205514347</v>
          </cell>
          <cell r="E259" t="str">
            <v>Agribank - Bình Thạnh</v>
          </cell>
        </row>
        <row r="260">
          <cell r="A260" t="str">
            <v>1712222</v>
          </cell>
          <cell r="B260" t="str">
            <v>Nguyễn Văn Hùng</v>
          </cell>
          <cell r="C260" t="str">
            <v>184300145</v>
          </cell>
          <cell r="D260" t="str">
            <v>6380205501345</v>
          </cell>
          <cell r="E260" t="str">
            <v>Agribank - Bình Thạnh</v>
          </cell>
        </row>
        <row r="261">
          <cell r="A261" t="str">
            <v>1712224</v>
          </cell>
          <cell r="B261" t="str">
            <v>Nguyễn Phúc Khang</v>
          </cell>
          <cell r="C261" t="str">
            <v>225900445</v>
          </cell>
          <cell r="D261" t="str">
            <v>6380205501010</v>
          </cell>
          <cell r="E261" t="str">
            <v>Agribank - Bình Thạnh</v>
          </cell>
        </row>
        <row r="262">
          <cell r="A262" t="str">
            <v>1712227</v>
          </cell>
          <cell r="B262" t="str">
            <v>Lâm Thành Lộc</v>
          </cell>
          <cell r="C262" t="str">
            <v>366208706</v>
          </cell>
          <cell r="D262" t="str">
            <v>6380205501969</v>
          </cell>
          <cell r="E262" t="str">
            <v>Agribank - Bình Thạnh</v>
          </cell>
        </row>
        <row r="263">
          <cell r="A263" t="str">
            <v>1712228</v>
          </cell>
          <cell r="B263" t="str">
            <v>Phạm Việt Nga</v>
          </cell>
          <cell r="C263" t="str">
            <v>164685388</v>
          </cell>
          <cell r="D263" t="str">
            <v>6380205501584</v>
          </cell>
          <cell r="E263" t="str">
            <v>Agribank - Bình Thạnh</v>
          </cell>
        </row>
        <row r="264">
          <cell r="A264" t="str">
            <v>1712234</v>
          </cell>
          <cell r="B264" t="str">
            <v>Hoàng Nghĩa Văn Phòng</v>
          </cell>
          <cell r="C264" t="str">
            <v>261591481</v>
          </cell>
          <cell r="D264" t="str">
            <v>6380205497825</v>
          </cell>
          <cell r="E264" t="str">
            <v>Agribank - Bình Thạnh</v>
          </cell>
        </row>
        <row r="265">
          <cell r="A265" t="str">
            <v>1712236</v>
          </cell>
          <cell r="B265" t="str">
            <v>Nguyễn Lê Sang</v>
          </cell>
          <cell r="C265" t="str">
            <v>221456576</v>
          </cell>
          <cell r="D265" t="str">
            <v>4600205266727</v>
          </cell>
          <cell r="E265" t="str">
            <v>Agribank - Phú Yên</v>
          </cell>
        </row>
        <row r="266">
          <cell r="A266" t="str">
            <v>1712237</v>
          </cell>
          <cell r="B266" t="str">
            <v>Đặng Tấn Tài</v>
          </cell>
          <cell r="C266" t="str">
            <v>201766639</v>
          </cell>
          <cell r="D266" t="str">
            <v>6380205501578</v>
          </cell>
          <cell r="E266" t="str">
            <v>Agribank - Bình Thạnh</v>
          </cell>
        </row>
        <row r="267">
          <cell r="A267" t="str">
            <v>1712238</v>
          </cell>
          <cell r="B267" t="str">
            <v>Lưu Chí Tâm</v>
          </cell>
          <cell r="C267" t="str">
            <v>352577158</v>
          </cell>
          <cell r="D267" t="str">
            <v>6380205498703</v>
          </cell>
          <cell r="E267" t="str">
            <v>Agribank - Bình Thạnh</v>
          </cell>
        </row>
        <row r="268">
          <cell r="A268" t="str">
            <v>1712240</v>
          </cell>
          <cell r="B268" t="str">
            <v>Lai Hoàng Thanh Thảo</v>
          </cell>
          <cell r="C268" t="str">
            <v>281162491</v>
          </cell>
          <cell r="D268" t="str">
            <v>6380205499656</v>
          </cell>
          <cell r="E268" t="str">
            <v>Agribank - Bình Thạnh</v>
          </cell>
        </row>
        <row r="269">
          <cell r="A269" t="str">
            <v>1712242</v>
          </cell>
          <cell r="B269" t="str">
            <v>Lê Đức Thịnh</v>
          </cell>
          <cell r="C269" t="str">
            <v>251131244</v>
          </cell>
          <cell r="D269" t="str">
            <v>6380205498370</v>
          </cell>
          <cell r="E269" t="str">
            <v>Agribank - Bình Thạnh</v>
          </cell>
        </row>
        <row r="270">
          <cell r="A270" t="str">
            <v>1712245</v>
          </cell>
          <cell r="B270" t="str">
            <v>Hồ Quốc Trung</v>
          </cell>
          <cell r="C270" t="str">
            <v>285689093</v>
          </cell>
          <cell r="D270" t="str">
            <v>6380205497536</v>
          </cell>
          <cell r="E270" t="str">
            <v>Agribank - Bình Thạnh</v>
          </cell>
        </row>
        <row r="271">
          <cell r="A271" t="str">
            <v>1712247</v>
          </cell>
          <cell r="B271" t="str">
            <v>Hồ Nguyễn Hải Tuấn</v>
          </cell>
          <cell r="C271" t="str">
            <v>191905424</v>
          </cell>
          <cell r="D271" t="str">
            <v>6100205420998</v>
          </cell>
          <cell r="E271" t="str">
            <v>Agribank - Thủ Đức</v>
          </cell>
        </row>
        <row r="272">
          <cell r="A272" t="str">
            <v>1712248</v>
          </cell>
          <cell r="B272" t="str">
            <v>Nguyễn Thanh Tùng</v>
          </cell>
          <cell r="C272" t="str">
            <v>272784861</v>
          </cell>
          <cell r="D272" t="str">
            <v>6380205497349</v>
          </cell>
          <cell r="E272" t="str">
            <v>Agribank - Bình Thạnh</v>
          </cell>
        </row>
        <row r="273">
          <cell r="A273" t="str">
            <v>1712249</v>
          </cell>
          <cell r="B273" t="str">
            <v>Phạm Hữu Vinh</v>
          </cell>
          <cell r="C273" t="str">
            <v>285720064</v>
          </cell>
          <cell r="D273" t="str">
            <v>04301010776997</v>
          </cell>
          <cell r="E273" t="str">
            <v>Maritime Bank - Tân Bình</v>
          </cell>
        </row>
        <row r="274">
          <cell r="A274" t="str">
            <v>1712250</v>
          </cell>
          <cell r="B274" t="str">
            <v>Lê Hoàng Vũ</v>
          </cell>
          <cell r="C274" t="str">
            <v>212514539</v>
          </cell>
          <cell r="D274" t="str">
            <v>4509205028946</v>
          </cell>
          <cell r="E274" t="str">
            <v>Agribank - Ba Tơ</v>
          </cell>
        </row>
        <row r="275">
          <cell r="A275" t="str">
            <v>1712252</v>
          </cell>
          <cell r="B275" t="str">
            <v>Thòng Thị Kim Phụng</v>
          </cell>
          <cell r="D275" t="str">
            <v>6380205500995</v>
          </cell>
          <cell r="E275" t="str">
            <v>Agribank - Bình Thạnh</v>
          </cell>
        </row>
        <row r="276">
          <cell r="A276" t="str">
            <v>1712253</v>
          </cell>
          <cell r="B276" t="str">
            <v>Thạch Minh Trí</v>
          </cell>
          <cell r="D276" t="str">
            <v>6380205497168</v>
          </cell>
          <cell r="E276" t="str">
            <v>Agribank - Bình Thạnh</v>
          </cell>
        </row>
        <row r="277">
          <cell r="A277" t="str">
            <v>1712254</v>
          </cell>
          <cell r="B277" t="str">
            <v>Nguyễn Hữu Gia Trí</v>
          </cell>
          <cell r="C277" t="str">
            <v>261457481</v>
          </cell>
          <cell r="D277" t="str">
            <v>142766981</v>
          </cell>
          <cell r="E277" t="str">
            <v>VPBank - Hồ Chí Minh</v>
          </cell>
        </row>
        <row r="278">
          <cell r="A278" t="str">
            <v>1712258</v>
          </cell>
          <cell r="B278" t="str">
            <v>Nguyễn Văn Hậu</v>
          </cell>
          <cell r="C278" t="str">
            <v>231100929</v>
          </cell>
          <cell r="D278" t="str">
            <v>5009205090880</v>
          </cell>
          <cell r="E278" t="str">
            <v>Agribank - MangYang</v>
          </cell>
        </row>
        <row r="279">
          <cell r="A279" t="str">
            <v>1712259</v>
          </cell>
          <cell r="B279" t="str">
            <v>Lương Gia Huy</v>
          </cell>
          <cell r="D279" t="str">
            <v>6380205517424</v>
          </cell>
          <cell r="E279" t="str">
            <v>Agribank - Bình Thạnh</v>
          </cell>
        </row>
        <row r="280">
          <cell r="A280" t="str">
            <v>1712261</v>
          </cell>
          <cell r="B280" t="str">
            <v>TÔN KIM ÁI</v>
          </cell>
          <cell r="C280" t="str">
            <v>272684185</v>
          </cell>
          <cell r="D280" t="str">
            <v>6380205507863</v>
          </cell>
          <cell r="E280" t="str">
            <v>Agribank - Bình Thạnh</v>
          </cell>
        </row>
        <row r="281">
          <cell r="A281" t="str">
            <v>1712262</v>
          </cell>
          <cell r="B281" t="str">
            <v>AN NGUYỄN TRƯỜNG</v>
          </cell>
          <cell r="C281" t="str">
            <v>212841886</v>
          </cell>
          <cell r="D281" t="str">
            <v>0271001062079</v>
          </cell>
          <cell r="E281" t="str">
            <v>Vietcombank - Quảng Ngãi</v>
          </cell>
        </row>
        <row r="282">
          <cell r="A282" t="str">
            <v>1712263</v>
          </cell>
          <cell r="B282" t="str">
            <v>TRƯƠNG MINH AN</v>
          </cell>
          <cell r="C282" t="str">
            <v>301634051</v>
          </cell>
          <cell r="D282" t="str">
            <v>6380205511956</v>
          </cell>
          <cell r="E282" t="str">
            <v>Agribank - Bình Thạnh</v>
          </cell>
        </row>
        <row r="283">
          <cell r="A283" t="str">
            <v>1712264</v>
          </cell>
          <cell r="B283" t="str">
            <v>TRƯƠNG VĂN AN</v>
          </cell>
          <cell r="C283" t="str">
            <v>206360249</v>
          </cell>
          <cell r="D283" t="str">
            <v>6380205513265</v>
          </cell>
          <cell r="E283" t="str">
            <v>Agribank - Bình Thạnh</v>
          </cell>
        </row>
        <row r="284">
          <cell r="A284" t="str">
            <v>1712265</v>
          </cell>
          <cell r="B284" t="str">
            <v>VÕ HOÀI AN</v>
          </cell>
          <cell r="C284" t="str">
            <v>291204596</v>
          </cell>
          <cell r="D284" t="str">
            <v>6380205508735</v>
          </cell>
          <cell r="E284" t="str">
            <v>Agribank - Bình Thạnh</v>
          </cell>
        </row>
        <row r="285">
          <cell r="A285" t="str">
            <v>1712266</v>
          </cell>
          <cell r="B285" t="str">
            <v>Võ Trường An</v>
          </cell>
          <cell r="C285" t="str">
            <v>251120917</v>
          </cell>
          <cell r="D285" t="str">
            <v>152319835</v>
          </cell>
          <cell r="E285" t="str">
            <v>VPBank - Nha Trang</v>
          </cell>
        </row>
        <row r="286">
          <cell r="A286" t="str">
            <v>1712269</v>
          </cell>
          <cell r="B286" t="str">
            <v>TRẦN THIÊN ÂN</v>
          </cell>
          <cell r="C286" t="str">
            <v>273710489</v>
          </cell>
          <cell r="D286" t="str">
            <v>6380205513192</v>
          </cell>
          <cell r="E286" t="str">
            <v>Agribank - Bình Thạnh</v>
          </cell>
        </row>
        <row r="287">
          <cell r="A287" t="str">
            <v>1712270</v>
          </cell>
          <cell r="B287" t="str">
            <v>ĐÀO ĐỨC ANH</v>
          </cell>
          <cell r="C287" t="str">
            <v>231233050</v>
          </cell>
          <cell r="D287" t="str">
            <v>6380205516336</v>
          </cell>
          <cell r="E287" t="str">
            <v>Agribank - Bình Thạnh</v>
          </cell>
        </row>
        <row r="288">
          <cell r="A288" t="str">
            <v>1712271</v>
          </cell>
          <cell r="B288" t="str">
            <v>ĐỖ THẾ ANH</v>
          </cell>
          <cell r="C288" t="str">
            <v>026056394</v>
          </cell>
          <cell r="D288" t="str">
            <v>6380205505419</v>
          </cell>
          <cell r="E288" t="str">
            <v>Agribank - Bình Thạnh</v>
          </cell>
        </row>
        <row r="289">
          <cell r="A289" t="str">
            <v>1712272</v>
          </cell>
          <cell r="B289" t="str">
            <v>HUỲNH THÁI ANH</v>
          </cell>
          <cell r="C289" t="str">
            <v>385743031</v>
          </cell>
          <cell r="D289" t="str">
            <v>6380205511802</v>
          </cell>
          <cell r="E289" t="str">
            <v>Agribank - Bình Thạnh</v>
          </cell>
        </row>
        <row r="290">
          <cell r="A290" t="str">
            <v>1712273</v>
          </cell>
          <cell r="B290" t="str">
            <v>LÂM ĐỨC ANH</v>
          </cell>
          <cell r="C290" t="str">
            <v>025862757</v>
          </cell>
          <cell r="D290" t="str">
            <v>6380205502121</v>
          </cell>
          <cell r="E290" t="str">
            <v>Agribank - Bình Thạnh</v>
          </cell>
        </row>
        <row r="291">
          <cell r="A291" t="str">
            <v>1712275</v>
          </cell>
          <cell r="B291" t="str">
            <v>LÊ VĂN ANH</v>
          </cell>
          <cell r="C291" t="str">
            <v>241745417</v>
          </cell>
          <cell r="D291" t="str">
            <v>5202205265367</v>
          </cell>
          <cell r="E291" t="str">
            <v>Agribank - Huyện Eakar</v>
          </cell>
        </row>
        <row r="292">
          <cell r="A292" t="str">
            <v>1712276</v>
          </cell>
          <cell r="B292" t="str">
            <v>LƯƠNG HOÀNG ANH</v>
          </cell>
          <cell r="C292" t="str">
            <v>331857754</v>
          </cell>
          <cell r="D292" t="str">
            <v>6380205513294</v>
          </cell>
          <cell r="E292" t="str">
            <v>Agribank - Bình Thạnh</v>
          </cell>
        </row>
        <row r="293">
          <cell r="A293" t="str">
            <v>1712277</v>
          </cell>
          <cell r="B293" t="str">
            <v>NGUYỄN HỮU LƯƠNG ANH</v>
          </cell>
          <cell r="C293" t="str">
            <v>273647752</v>
          </cell>
          <cell r="D293" t="str">
            <v>6380205500018</v>
          </cell>
          <cell r="E293" t="str">
            <v>Agribank - Bình Thạnh</v>
          </cell>
        </row>
        <row r="294">
          <cell r="A294" t="str">
            <v>1712279</v>
          </cell>
          <cell r="B294" t="str">
            <v>NGUYỄN TUẤN ANH</v>
          </cell>
          <cell r="C294" t="str">
            <v>251186971</v>
          </cell>
          <cell r="D294" t="str">
            <v>6380205516530</v>
          </cell>
          <cell r="E294" t="str">
            <v>Agribank - Bình Thạnh</v>
          </cell>
        </row>
        <row r="295">
          <cell r="A295" t="str">
            <v>1712281</v>
          </cell>
          <cell r="B295" t="str">
            <v>Lê Thị Ánh</v>
          </cell>
          <cell r="C295" t="str">
            <v>245400461</v>
          </cell>
          <cell r="D295" t="str">
            <v>6380205528204</v>
          </cell>
          <cell r="E295" t="str">
            <v>Agribank - Bình Thạnh</v>
          </cell>
        </row>
        <row r="296">
          <cell r="A296" t="str">
            <v>1712283</v>
          </cell>
          <cell r="B296" t="str">
            <v>NGUYỄN VIỆT BẮC</v>
          </cell>
          <cell r="C296" t="str">
            <v>215440982</v>
          </cell>
          <cell r="D296" t="str">
            <v>6380205515514</v>
          </cell>
          <cell r="E296" t="str">
            <v>Agribank - Bình Thạnh</v>
          </cell>
        </row>
        <row r="297">
          <cell r="A297" t="str">
            <v>1712284</v>
          </cell>
          <cell r="B297" t="str">
            <v>HOÀNG GIA BẢO</v>
          </cell>
          <cell r="C297" t="str">
            <v>079099003509</v>
          </cell>
          <cell r="D297" t="str">
            <v>6380205505772</v>
          </cell>
          <cell r="E297" t="str">
            <v>Agribank - Bình Thạnh</v>
          </cell>
        </row>
        <row r="298">
          <cell r="A298" t="str">
            <v>1712286</v>
          </cell>
          <cell r="B298" t="str">
            <v>LÊ HOÀI BẢO</v>
          </cell>
          <cell r="C298" t="str">
            <v>251202759</v>
          </cell>
          <cell r="D298" t="str">
            <v>6380205516473</v>
          </cell>
          <cell r="E298" t="str">
            <v>Agribank - Bình Thạnh</v>
          </cell>
        </row>
        <row r="299">
          <cell r="A299" t="str">
            <v>1712288</v>
          </cell>
          <cell r="B299" t="str">
            <v>PHAN ĐẶNG HOÀI BẢO</v>
          </cell>
          <cell r="C299" t="str">
            <v>215480960</v>
          </cell>
          <cell r="D299" t="str">
            <v>04301010706994</v>
          </cell>
          <cell r="E299" t="str">
            <v>Maritime Bank - Tân Bình</v>
          </cell>
        </row>
        <row r="300">
          <cell r="A300" t="str">
            <v>1712289</v>
          </cell>
          <cell r="B300" t="str">
            <v>PHAN LÊ HOÀI BẢO</v>
          </cell>
          <cell r="C300" t="str">
            <v>215487772</v>
          </cell>
          <cell r="D300" t="str">
            <v>6380205517453</v>
          </cell>
          <cell r="E300" t="str">
            <v>Agribank - Bình Thạnh</v>
          </cell>
        </row>
        <row r="301">
          <cell r="A301" t="str">
            <v>1712290</v>
          </cell>
          <cell r="B301" t="str">
            <v>TRƯƠNG HOÀNG BẢO</v>
          </cell>
          <cell r="C301" t="str">
            <v>025847384</v>
          </cell>
          <cell r="D301" t="str">
            <v>6380205498920</v>
          </cell>
          <cell r="E301" t="str">
            <v>Agribank - Bình Thạnh</v>
          </cell>
        </row>
        <row r="302">
          <cell r="A302" t="str">
            <v>1712291</v>
          </cell>
          <cell r="B302" t="str">
            <v>DIỆP HẢI BÌNH</v>
          </cell>
          <cell r="C302" t="str">
            <v>025791922</v>
          </cell>
          <cell r="D302" t="str">
            <v>6380205505113</v>
          </cell>
          <cell r="E302" t="str">
            <v>Agribank - Bình Thạnh</v>
          </cell>
        </row>
        <row r="303">
          <cell r="A303" t="str">
            <v>1712292</v>
          </cell>
          <cell r="B303" t="str">
            <v>LÝ QUỐC BÌNH</v>
          </cell>
          <cell r="C303" t="str">
            <v>331883236</v>
          </cell>
          <cell r="D303" t="str">
            <v>6380205510714</v>
          </cell>
          <cell r="E303" t="str">
            <v>Agribank - Bình Thạnh</v>
          </cell>
        </row>
        <row r="304">
          <cell r="A304" t="str">
            <v>1712293</v>
          </cell>
          <cell r="B304" t="str">
            <v>NGUYỄN NGỌC BÌNH</v>
          </cell>
          <cell r="C304" t="str">
            <v>261542556</v>
          </cell>
          <cell r="D304" t="str">
            <v>6380205511139</v>
          </cell>
          <cell r="E304" t="str">
            <v>Agribank - Bình Thạnh</v>
          </cell>
        </row>
        <row r="305">
          <cell r="A305" t="str">
            <v>1712295</v>
          </cell>
          <cell r="B305" t="str">
            <v>NGUYỄN THANH BÌNH</v>
          </cell>
          <cell r="C305" t="str">
            <v>215490495</v>
          </cell>
          <cell r="D305" t="str">
            <v>6380205515622</v>
          </cell>
          <cell r="E305" t="str">
            <v>Agribank - Bình Thạnh</v>
          </cell>
        </row>
        <row r="306">
          <cell r="A306" t="str">
            <v>1712296</v>
          </cell>
          <cell r="B306" t="str">
            <v>NGUYỄN VĂN TAM BÌNH</v>
          </cell>
          <cell r="C306" t="str">
            <v>331883336</v>
          </cell>
          <cell r="D306" t="str">
            <v>6380205510693</v>
          </cell>
          <cell r="E306" t="str">
            <v>Agribank - Bình Thạnh</v>
          </cell>
        </row>
        <row r="307">
          <cell r="A307" t="str">
            <v>1712298</v>
          </cell>
          <cell r="B307" t="str">
            <v>HUỲNH MINH CHÂU</v>
          </cell>
          <cell r="C307" t="str">
            <v>025885390</v>
          </cell>
          <cell r="D307" t="str">
            <v>6380205506037</v>
          </cell>
          <cell r="E307" t="str">
            <v>Agribank - Bình Thạnh</v>
          </cell>
        </row>
        <row r="308">
          <cell r="A308" t="str">
            <v>1712300</v>
          </cell>
          <cell r="B308" t="str">
            <v>CHÍ NGUYỄN NGỌC CHUNG</v>
          </cell>
          <cell r="C308" t="str">
            <v>197412673</v>
          </cell>
          <cell r="D308" t="str">
            <v>3903205152179</v>
          </cell>
          <cell r="E308" t="str">
            <v>Agribank - Hải Lăng</v>
          </cell>
        </row>
        <row r="309">
          <cell r="A309" t="str">
            <v>1712304</v>
          </cell>
          <cell r="B309" t="str">
            <v>HOÀNG ĐỨC CÔNG</v>
          </cell>
          <cell r="C309" t="str">
            <v>241812829</v>
          </cell>
          <cell r="D309" t="str">
            <v>6100205482704</v>
          </cell>
          <cell r="E309" t="str">
            <v>Agribank - Thủ Đức</v>
          </cell>
        </row>
        <row r="310">
          <cell r="A310" t="str">
            <v>1712305</v>
          </cell>
          <cell r="B310" t="str">
            <v>LÊ HỒNG CÔNG</v>
          </cell>
          <cell r="C310" t="str">
            <v>272664841</v>
          </cell>
          <cell r="D310" t="str">
            <v>6380205523094</v>
          </cell>
          <cell r="E310" t="str">
            <v>Agribank - Bình Thạnh</v>
          </cell>
        </row>
        <row r="311">
          <cell r="A311" t="str">
            <v>1712306</v>
          </cell>
          <cell r="B311" t="str">
            <v>TRẦN VŨ CÔNG</v>
          </cell>
          <cell r="C311" t="str">
            <v>241758779</v>
          </cell>
          <cell r="D311" t="str">
            <v>6380205530060</v>
          </cell>
          <cell r="E311" t="str">
            <v>Agribank - Bình Thạnh</v>
          </cell>
        </row>
        <row r="312">
          <cell r="A312" t="str">
            <v>1712307</v>
          </cell>
          <cell r="B312" t="str">
            <v>LÊ XUÂN CƯỜNG</v>
          </cell>
          <cell r="C312" t="str">
            <v>285724213</v>
          </cell>
          <cell r="D312" t="str">
            <v>0071001206139</v>
          </cell>
          <cell r="E312" t="str">
            <v>Vietcombank - Hồ Chí Minh</v>
          </cell>
        </row>
        <row r="313">
          <cell r="A313" t="str">
            <v>1712309</v>
          </cell>
          <cell r="B313" t="str">
            <v>NGUYỄN HOÀNG TUẤN CƯỜNG</v>
          </cell>
          <cell r="C313" t="str">
            <v>025934774</v>
          </cell>
          <cell r="D313" t="str">
            <v>6380205502695</v>
          </cell>
          <cell r="E313" t="str">
            <v>Agribank - Bình Thạnh</v>
          </cell>
        </row>
        <row r="314">
          <cell r="A314" t="str">
            <v>1712311</v>
          </cell>
          <cell r="B314" t="str">
            <v>NGUYỄN MINH CƯỜNG</v>
          </cell>
          <cell r="C314" t="str">
            <v>273705710</v>
          </cell>
          <cell r="D314" t="str">
            <v>6380205511696</v>
          </cell>
          <cell r="E314" t="str">
            <v>Agribank - Bình Thạnh</v>
          </cell>
        </row>
        <row r="315">
          <cell r="A315" t="str">
            <v>1712313</v>
          </cell>
          <cell r="B315" t="str">
            <v>NGUYỄN TẠ PHÚ CƯỜNG</v>
          </cell>
          <cell r="C315" t="str">
            <v>281164703</v>
          </cell>
          <cell r="D315" t="str">
            <v>6380205507870</v>
          </cell>
          <cell r="E315" t="str">
            <v>Agribank - Bình Thạnh</v>
          </cell>
        </row>
        <row r="316">
          <cell r="A316" t="str">
            <v>1712314</v>
          </cell>
          <cell r="B316" t="str">
            <v>VÒNG ĐẠT CƯỜNG</v>
          </cell>
          <cell r="C316" t="str">
            <v>025852975</v>
          </cell>
          <cell r="D316" t="str">
            <v>6380205510352</v>
          </cell>
          <cell r="E316" t="str">
            <v>Agribank - Bình Thạnh</v>
          </cell>
        </row>
        <row r="317">
          <cell r="A317" t="str">
            <v>1712316</v>
          </cell>
          <cell r="B317" t="str">
            <v>TẰNG HƯNG DÂN</v>
          </cell>
          <cell r="C317" t="str">
            <v>026110436</v>
          </cell>
          <cell r="D317" t="str">
            <v>6380205507450</v>
          </cell>
          <cell r="E317" t="str">
            <v>Agribank - Bình Thạnh</v>
          </cell>
        </row>
        <row r="318">
          <cell r="A318" t="str">
            <v>1712317</v>
          </cell>
          <cell r="B318" t="str">
            <v>VÕ ĐỨC DÂN</v>
          </cell>
          <cell r="C318" t="str">
            <v>264536327</v>
          </cell>
          <cell r="D318" t="str">
            <v>6380205520169</v>
          </cell>
          <cell r="E318" t="str">
            <v>Agribank - Bình Thạnh</v>
          </cell>
        </row>
        <row r="319">
          <cell r="A319" t="str">
            <v>1712318</v>
          </cell>
          <cell r="B319" t="str">
            <v>NGUYỄN HUY DANH</v>
          </cell>
          <cell r="C319" t="str">
            <v>215504138</v>
          </cell>
          <cell r="D319" t="str">
            <v>6380205520096</v>
          </cell>
          <cell r="E319" t="str">
            <v>Agribank - Bình Thạnh</v>
          </cell>
        </row>
        <row r="320">
          <cell r="A320" t="str">
            <v>1712319</v>
          </cell>
          <cell r="B320" t="str">
            <v>TRƯƠNG THÀNH DANH</v>
          </cell>
          <cell r="C320" t="str">
            <v>272702648</v>
          </cell>
          <cell r="D320" t="str">
            <v>6380205513010</v>
          </cell>
          <cell r="E320" t="str">
            <v>Agribank - Bình Thạnh</v>
          </cell>
        </row>
        <row r="321">
          <cell r="A321" t="str">
            <v>1712320</v>
          </cell>
          <cell r="B321" t="str">
            <v>ĐẶNG VĂN ĐẠT</v>
          </cell>
          <cell r="C321" t="str">
            <v>033099001380</v>
          </cell>
          <cell r="D321" t="str">
            <v>6380205512075</v>
          </cell>
          <cell r="E321" t="str">
            <v>Agribank - Bình Thạnh</v>
          </cell>
        </row>
        <row r="322">
          <cell r="A322" t="str">
            <v>1712321</v>
          </cell>
          <cell r="B322" t="str">
            <v>ĐỖ THÀNH ĐẠT</v>
          </cell>
          <cell r="C322" t="str">
            <v>312377969</v>
          </cell>
          <cell r="D322" t="str">
            <v>6380205499288</v>
          </cell>
          <cell r="E322" t="str">
            <v>Agribank - Bình Thạnh</v>
          </cell>
        </row>
        <row r="323">
          <cell r="A323" t="str">
            <v>1712322</v>
          </cell>
          <cell r="B323" t="str">
            <v>ĐOÀN VŨ TIẾN ĐẠT</v>
          </cell>
          <cell r="C323" t="str">
            <v>025844775</v>
          </cell>
          <cell r="D323" t="str">
            <v>6380205500047</v>
          </cell>
          <cell r="E323" t="str">
            <v>Agribank - Bình Thạnh</v>
          </cell>
        </row>
        <row r="324">
          <cell r="A324" t="str">
            <v>1712323</v>
          </cell>
          <cell r="B324" t="str">
            <v>ĐỚI ĐĂNG HOÀNG ĐẠT</v>
          </cell>
          <cell r="C324" t="str">
            <v>251210154</v>
          </cell>
          <cell r="D324" t="str">
            <v>6380205516762</v>
          </cell>
          <cell r="E324" t="str">
            <v>Agribank - Bình Thạnh</v>
          </cell>
        </row>
        <row r="325">
          <cell r="A325" t="str">
            <v>1712324</v>
          </cell>
          <cell r="B325" t="str">
            <v>HỒ SỸ THÁI ĐẠT</v>
          </cell>
          <cell r="C325" t="str">
            <v>197368535</v>
          </cell>
          <cell r="D325" t="str">
            <v>3900205278353</v>
          </cell>
          <cell r="E325" t="str">
            <v>Agribank - Quảng Trị</v>
          </cell>
        </row>
        <row r="326">
          <cell r="A326" t="str">
            <v>1712325</v>
          </cell>
          <cell r="B326" t="str">
            <v>HOÀNG ĐỨC ĐẠT</v>
          </cell>
          <cell r="C326" t="str">
            <v>225911056</v>
          </cell>
          <cell r="D326" t="str">
            <v>6380205501085</v>
          </cell>
          <cell r="E326" t="str">
            <v>Agribank - Bình Thạnh</v>
          </cell>
        </row>
        <row r="327">
          <cell r="A327" t="str">
            <v>1712326</v>
          </cell>
          <cell r="B327" t="str">
            <v>HOÀNG TIẾN ĐẠT</v>
          </cell>
          <cell r="C327" t="str">
            <v>272685695</v>
          </cell>
          <cell r="D327" t="str">
            <v>6380205513396</v>
          </cell>
          <cell r="E327" t="str">
            <v>Agribank - Bình Thạnh</v>
          </cell>
        </row>
        <row r="328">
          <cell r="A328" t="str">
            <v>1712329</v>
          </cell>
          <cell r="B328" t="str">
            <v>LÊ TUẤN ĐẠT</v>
          </cell>
          <cell r="C328" t="str">
            <v>272752806</v>
          </cell>
          <cell r="D328" t="str">
            <v>6380205499889</v>
          </cell>
          <cell r="E328" t="str">
            <v>Agribank - Bình Thạnh</v>
          </cell>
        </row>
        <row r="329">
          <cell r="A329" t="str">
            <v>1712330</v>
          </cell>
          <cell r="B329" t="str">
            <v>NGUYỄN DOÃN TIẾN ĐẠT</v>
          </cell>
          <cell r="C329" t="str">
            <v>285782416</v>
          </cell>
          <cell r="D329" t="str">
            <v>6380205514324</v>
          </cell>
          <cell r="E329" t="str">
            <v>Agribank - Bình Thạnh</v>
          </cell>
        </row>
        <row r="330">
          <cell r="A330" t="str">
            <v>1712331</v>
          </cell>
          <cell r="B330" t="str">
            <v>NGUYỄN THÀNH ĐẠT</v>
          </cell>
          <cell r="C330" t="str">
            <v>079099005806</v>
          </cell>
          <cell r="D330" t="str">
            <v>6380205498811</v>
          </cell>
          <cell r="E330" t="str">
            <v>Agribank - Bình Thạnh</v>
          </cell>
        </row>
        <row r="331">
          <cell r="A331" t="str">
            <v>1712332</v>
          </cell>
          <cell r="B331" t="str">
            <v>NGUYỄN VĂN ĐẠT</v>
          </cell>
          <cell r="C331" t="str">
            <v>241692722</v>
          </cell>
          <cell r="D331" t="str">
            <v>6380205520730</v>
          </cell>
          <cell r="E331" t="str">
            <v>Agribank - Bình Thạnh</v>
          </cell>
        </row>
        <row r="332">
          <cell r="A332" t="str">
            <v>1712333</v>
          </cell>
          <cell r="B332" t="str">
            <v>TẠ TIẾN THÀNH ĐẠT</v>
          </cell>
          <cell r="C332" t="str">
            <v>272684915</v>
          </cell>
          <cell r="D332" t="str">
            <v>6380205513084</v>
          </cell>
          <cell r="E332" t="str">
            <v>Agribank - Bình Thạnh</v>
          </cell>
        </row>
        <row r="333">
          <cell r="A333" t="str">
            <v>1712334</v>
          </cell>
          <cell r="B333" t="str">
            <v>TRƯƠNG QUỐC ĐẠT</v>
          </cell>
          <cell r="C333" t="str">
            <v>084099000010</v>
          </cell>
          <cell r="D333" t="str">
            <v>6380205520412</v>
          </cell>
          <cell r="E333" t="str">
            <v>Agribank - Bình Thạnh</v>
          </cell>
        </row>
        <row r="334">
          <cell r="A334" t="str">
            <v>1712335</v>
          </cell>
          <cell r="B334" t="str">
            <v>TRƯƠNG TIẾN ĐẠT</v>
          </cell>
          <cell r="C334" t="str">
            <v>321608723</v>
          </cell>
          <cell r="D334" t="str">
            <v>6380205512023</v>
          </cell>
          <cell r="E334" t="str">
            <v>Agribank - Bình Thạnh</v>
          </cell>
        </row>
        <row r="335">
          <cell r="A335" t="str">
            <v>1712336</v>
          </cell>
          <cell r="B335" t="str">
            <v>VÕ TẤN ĐẠT</v>
          </cell>
          <cell r="C335" t="str">
            <v>225617905</v>
          </cell>
          <cell r="D335" t="str">
            <v>6380205585316</v>
          </cell>
          <cell r="E335" t="str">
            <v>Agribank - Bình Thạnh</v>
          </cell>
        </row>
        <row r="336">
          <cell r="A336" t="str">
            <v>1712337</v>
          </cell>
          <cell r="B336" t="str">
            <v>VÕ VĂN ĐẠT</v>
          </cell>
          <cell r="C336" t="str">
            <v>272663155</v>
          </cell>
          <cell r="D336" t="str">
            <v>6380205520622</v>
          </cell>
          <cell r="E336" t="str">
            <v>Agribank - Bình Thạnh</v>
          </cell>
        </row>
        <row r="337">
          <cell r="A337" t="str">
            <v>1712341</v>
          </cell>
          <cell r="B337" t="str">
            <v>PHAN THỊ MỸ DIỄM</v>
          </cell>
          <cell r="C337" t="str">
            <v>241830719</v>
          </cell>
          <cell r="D337" t="str">
            <v>6380205520021</v>
          </cell>
          <cell r="E337" t="str">
            <v>Agribank - Bình Thạnh</v>
          </cell>
        </row>
        <row r="338">
          <cell r="A338" t="str">
            <v>1712342</v>
          </cell>
          <cell r="B338" t="str">
            <v>NGUYỄN VĂN DIỆN</v>
          </cell>
          <cell r="C338" t="str">
            <v>272726270</v>
          </cell>
          <cell r="D338" t="str">
            <v>6380205509744</v>
          </cell>
          <cell r="E338" t="str">
            <v>Agribank - Bình Thạnh</v>
          </cell>
        </row>
        <row r="339">
          <cell r="A339" t="str">
            <v>1712343</v>
          </cell>
          <cell r="B339" t="str">
            <v>TRẦN VĂN ĐIỆP</v>
          </cell>
          <cell r="C339" t="str">
            <v>215436855</v>
          </cell>
          <cell r="D339" t="str">
            <v>6380205515890</v>
          </cell>
          <cell r="E339" t="str">
            <v>Agribank - Bình Thạnh</v>
          </cell>
        </row>
        <row r="340">
          <cell r="A340" t="str">
            <v>1712347</v>
          </cell>
          <cell r="B340" t="str">
            <v>NGUYỄN THIỆN TÂM ĐOAN</v>
          </cell>
          <cell r="C340" t="str">
            <v>352381921</v>
          </cell>
          <cell r="D340" t="str">
            <v>6380205522917</v>
          </cell>
          <cell r="E340" t="str">
            <v>Agribank - Bình Thạnh</v>
          </cell>
        </row>
        <row r="341">
          <cell r="A341" t="str">
            <v>1712350</v>
          </cell>
          <cell r="B341" t="str">
            <v>HUỲNH HỬU DỰ</v>
          </cell>
          <cell r="C341" t="str">
            <v>312415635</v>
          </cell>
          <cell r="D341" t="str">
            <v>6380205501339</v>
          </cell>
          <cell r="E341" t="str">
            <v>Agribank - Bình Thạnh</v>
          </cell>
        </row>
        <row r="342">
          <cell r="A342" t="str">
            <v>1712352</v>
          </cell>
          <cell r="B342" t="str">
            <v>CHU NGUYÊN ĐỨC</v>
          </cell>
          <cell r="C342" t="str">
            <v>026026824</v>
          </cell>
          <cell r="D342" t="str">
            <v>6380205506904</v>
          </cell>
          <cell r="E342" t="str">
            <v>Agribank - Bình Thạnh</v>
          </cell>
        </row>
        <row r="343">
          <cell r="A343" t="str">
            <v>1712354</v>
          </cell>
          <cell r="B343" t="str">
            <v>HUỲNH HỮU ĐỨC</v>
          </cell>
          <cell r="C343" t="str">
            <v>291208300</v>
          </cell>
          <cell r="D343" t="str">
            <v>6380205499220</v>
          </cell>
          <cell r="E343" t="str">
            <v>Agribank - Bình Thạnh</v>
          </cell>
        </row>
        <row r="344">
          <cell r="A344" t="str">
            <v>1712359</v>
          </cell>
          <cell r="B344" t="str">
            <v>NGUYỄN NGỌC ĐỨC</v>
          </cell>
          <cell r="C344" t="str">
            <v>241731048</v>
          </cell>
          <cell r="D344" t="str">
            <v>6380205523593</v>
          </cell>
          <cell r="E344" t="str">
            <v>Agribank - Bình Thạnh</v>
          </cell>
        </row>
        <row r="345">
          <cell r="A345" t="str">
            <v>1712360</v>
          </cell>
          <cell r="B345" t="str">
            <v>PHẠM HOÀNG ĐỨC</v>
          </cell>
          <cell r="C345" t="str">
            <v>381912603</v>
          </cell>
          <cell r="D345" t="str">
            <v>7502205084514</v>
          </cell>
          <cell r="E345" t="str">
            <v>Agribank - Thới Bình</v>
          </cell>
        </row>
        <row r="346">
          <cell r="A346" t="str">
            <v>1712361</v>
          </cell>
          <cell r="B346" t="str">
            <v>PHẠM TRỌNG ĐỨC</v>
          </cell>
          <cell r="C346" t="str">
            <v>285732207</v>
          </cell>
          <cell r="D346" t="str">
            <v>6380205497730</v>
          </cell>
          <cell r="E346" t="str">
            <v>Agribank - Bình Thạnh</v>
          </cell>
        </row>
        <row r="347">
          <cell r="A347" t="str">
            <v>1712364</v>
          </cell>
          <cell r="B347" t="str">
            <v>BÙI CHÍ DŨNG</v>
          </cell>
          <cell r="C347" t="str">
            <v>341955193</v>
          </cell>
          <cell r="D347" t="str">
            <v>6380205499554</v>
          </cell>
          <cell r="E347" t="str">
            <v>Agribank - Bình Thạnh</v>
          </cell>
        </row>
        <row r="348">
          <cell r="A348" t="str">
            <v>1712365</v>
          </cell>
          <cell r="B348" t="str">
            <v>BÙI TIẾN DŨNG</v>
          </cell>
          <cell r="C348" t="str">
            <v>212423669</v>
          </cell>
          <cell r="D348" t="str">
            <v>6380205520123</v>
          </cell>
          <cell r="E348" t="str">
            <v>Agribank - Bình Thạnh</v>
          </cell>
        </row>
        <row r="349">
          <cell r="A349" t="str">
            <v>1712366</v>
          </cell>
          <cell r="B349" t="str">
            <v>HUỲNH QUỐC DŨNG</v>
          </cell>
          <cell r="C349" t="str">
            <v>215525667</v>
          </cell>
          <cell r="D349" t="str">
            <v>6380205521920</v>
          </cell>
          <cell r="E349" t="str">
            <v>Agribank - Bình Thạnh</v>
          </cell>
        </row>
        <row r="350">
          <cell r="A350" t="str">
            <v>1712367</v>
          </cell>
          <cell r="B350" t="str">
            <v>LÊ CẢNH DŨNG</v>
          </cell>
          <cell r="C350" t="str">
            <v>187814693</v>
          </cell>
          <cell r="D350" t="str">
            <v>6380205512262</v>
          </cell>
          <cell r="E350" t="str">
            <v>Agribank - Bình Thạnh</v>
          </cell>
        </row>
        <row r="351">
          <cell r="A351" t="str">
            <v>1712368</v>
          </cell>
          <cell r="B351" t="str">
            <v>NGUYỄN HỮU DŨNG</v>
          </cell>
          <cell r="C351" t="str">
            <v>371980701</v>
          </cell>
          <cell r="D351" t="str">
            <v>6380205520009</v>
          </cell>
          <cell r="E351" t="str">
            <v>Agribank - Bình Thạnh</v>
          </cell>
        </row>
        <row r="352">
          <cell r="A352" t="str">
            <v>1712369</v>
          </cell>
          <cell r="B352" t="str">
            <v>PHẠM QUỐC DŨNG</v>
          </cell>
          <cell r="C352" t="str">
            <v>079099002827</v>
          </cell>
          <cell r="D352" t="str">
            <v>6380205503363</v>
          </cell>
          <cell r="E352" t="str">
            <v>Agribank - Bình Thạnh</v>
          </cell>
        </row>
        <row r="353">
          <cell r="A353" t="str">
            <v>1712372</v>
          </cell>
          <cell r="B353" t="str">
            <v>NGUYỄN PHỤC DƯỢC</v>
          </cell>
          <cell r="C353" t="str">
            <v>341955886</v>
          </cell>
          <cell r="D353" t="str">
            <v>6380205520520</v>
          </cell>
          <cell r="E353" t="str">
            <v>Agribank - Bình Thạnh</v>
          </cell>
        </row>
        <row r="354">
          <cell r="A354" t="str">
            <v>1712376</v>
          </cell>
          <cell r="B354" t="str">
            <v>PHẠM NGUYỄN HẢI DƯƠNG</v>
          </cell>
          <cell r="C354" t="str">
            <v>264504131</v>
          </cell>
          <cell r="D354" t="str">
            <v>6380205502377</v>
          </cell>
          <cell r="E354" t="str">
            <v>Agribank - Bình Thạnh</v>
          </cell>
        </row>
        <row r="355">
          <cell r="A355" t="str">
            <v>1712379</v>
          </cell>
          <cell r="B355" t="str">
            <v>ĐẶNG THÀNH DUY</v>
          </cell>
          <cell r="C355" t="str">
            <v>241419601</v>
          </cell>
          <cell r="D355" t="str">
            <v>6380205516099</v>
          </cell>
          <cell r="E355" t="str">
            <v>Agribank - Bình Thạnh</v>
          </cell>
        </row>
        <row r="356">
          <cell r="A356" t="str">
            <v>1712380</v>
          </cell>
          <cell r="B356" t="str">
            <v>ĐÀO KHÁNH DUY</v>
          </cell>
          <cell r="C356" t="str">
            <v>273640246</v>
          </cell>
          <cell r="D356" t="str">
            <v>6380205512306</v>
          </cell>
          <cell r="E356" t="str">
            <v>Agribank - Bình Thạnh</v>
          </cell>
        </row>
        <row r="357">
          <cell r="A357" t="str">
            <v>1712381</v>
          </cell>
          <cell r="B357" t="str">
            <v>ĐINH QUANG DUY</v>
          </cell>
          <cell r="C357" t="str">
            <v>272769172</v>
          </cell>
          <cell r="D357" t="str">
            <v>6380205508481</v>
          </cell>
          <cell r="E357" t="str">
            <v>Agribank - Bình Thạnh</v>
          </cell>
        </row>
        <row r="358">
          <cell r="A358" t="str">
            <v>1712382</v>
          </cell>
          <cell r="B358" t="str">
            <v>HUỲNH DUY</v>
          </cell>
          <cell r="C358" t="str">
            <v>241800667</v>
          </cell>
          <cell r="D358" t="str">
            <v>6380205514484</v>
          </cell>
          <cell r="E358" t="str">
            <v>Agribank - Bình Thạnh</v>
          </cell>
        </row>
        <row r="359">
          <cell r="A359" t="str">
            <v>1712383</v>
          </cell>
          <cell r="B359" t="str">
            <v>Ngọc Minh Duy</v>
          </cell>
          <cell r="C359" t="str">
            <v>241781181</v>
          </cell>
          <cell r="D359" t="str">
            <v>6380205528046</v>
          </cell>
          <cell r="E359" t="str">
            <v>Agribank - Bình Thạnh</v>
          </cell>
        </row>
        <row r="360">
          <cell r="A360" t="str">
            <v>1712384</v>
          </cell>
          <cell r="B360" t="str">
            <v>NGUYỄN HỮU DUY</v>
          </cell>
          <cell r="C360" t="str">
            <v>321608091</v>
          </cell>
          <cell r="D360" t="str">
            <v>6380205508078</v>
          </cell>
          <cell r="E360" t="str">
            <v>Agribank - Bình Thạnh</v>
          </cell>
        </row>
        <row r="361">
          <cell r="A361" t="str">
            <v>1712385</v>
          </cell>
          <cell r="B361" t="str">
            <v>NGUYỄN NGỌC DUY</v>
          </cell>
          <cell r="C361" t="str">
            <v>026046967</v>
          </cell>
          <cell r="D361" t="str">
            <v>6380205503754</v>
          </cell>
          <cell r="E361" t="str">
            <v>Agribank - Bình Thạnh</v>
          </cell>
        </row>
        <row r="362">
          <cell r="A362" t="str">
            <v>1712386</v>
          </cell>
          <cell r="B362" t="str">
            <v>NGUYỄN NGUYÊN DUY</v>
          </cell>
          <cell r="C362" t="str">
            <v>273691402</v>
          </cell>
          <cell r="D362" t="str">
            <v>6380205503340</v>
          </cell>
          <cell r="E362" t="str">
            <v>Agribank - Bình Thạnh</v>
          </cell>
        </row>
        <row r="363">
          <cell r="A363" t="str">
            <v>1712387</v>
          </cell>
          <cell r="B363" t="str">
            <v>NGUYỄN NHẬT DUY</v>
          </cell>
          <cell r="C363" t="str">
            <v>301688570</v>
          </cell>
          <cell r="D363" t="str">
            <v>6380205520566</v>
          </cell>
          <cell r="E363" t="str">
            <v>Agribank - Bình Thạnh</v>
          </cell>
        </row>
        <row r="364">
          <cell r="A364" t="str">
            <v>1712388</v>
          </cell>
          <cell r="B364" t="str">
            <v>NGUYỄN PHẠM NHẬT DUY</v>
          </cell>
          <cell r="C364" t="str">
            <v>341981028</v>
          </cell>
          <cell r="D364" t="str">
            <v>6380205501208</v>
          </cell>
          <cell r="E364" t="str">
            <v>Agribank - Bình Thạnh</v>
          </cell>
        </row>
        <row r="365">
          <cell r="A365" t="str">
            <v>1712389</v>
          </cell>
          <cell r="B365" t="str">
            <v>NGUYỄN QUANG DUY</v>
          </cell>
          <cell r="C365" t="str">
            <v>241829602</v>
          </cell>
          <cell r="D365" t="str">
            <v>6380205516683</v>
          </cell>
          <cell r="E365" t="str">
            <v>Agribank - Bình Thạnh</v>
          </cell>
        </row>
        <row r="366">
          <cell r="A366" t="str">
            <v>1712390</v>
          </cell>
          <cell r="B366" t="str">
            <v>NGUYỄN TRẦN TRIỆU DUY</v>
          </cell>
          <cell r="C366" t="str">
            <v>272708698</v>
          </cell>
          <cell r="D366" t="str">
            <v>6380205520680</v>
          </cell>
          <cell r="E366" t="str">
            <v>Agribank - Bình Thạnh</v>
          </cell>
        </row>
        <row r="367">
          <cell r="A367" t="str">
            <v>1712391</v>
          </cell>
          <cell r="B367" t="str">
            <v>TRẦN BẢO DUY</v>
          </cell>
          <cell r="C367" t="str">
            <v>321595201</v>
          </cell>
          <cell r="D367" t="str">
            <v>6380205503521</v>
          </cell>
          <cell r="E367" t="str">
            <v>Agribank - Bình Thạnh</v>
          </cell>
        </row>
        <row r="368">
          <cell r="A368" t="str">
            <v>1712394</v>
          </cell>
          <cell r="B368" t="str">
            <v>TRƯƠNG QUANG DUY</v>
          </cell>
          <cell r="C368" t="str">
            <v>381871674</v>
          </cell>
          <cell r="D368" t="str">
            <v>6380205522322</v>
          </cell>
          <cell r="E368" t="str">
            <v>Agribank - Bình Thạnh</v>
          </cell>
        </row>
        <row r="369">
          <cell r="A369" t="str">
            <v>1712396</v>
          </cell>
          <cell r="B369" t="str">
            <v>VŨ DUY</v>
          </cell>
          <cell r="C369" t="str">
            <v>241643409</v>
          </cell>
          <cell r="D369" t="str">
            <v>6380205519929</v>
          </cell>
          <cell r="E369" t="str">
            <v>Agribank - Bình Thạnh</v>
          </cell>
        </row>
        <row r="370">
          <cell r="A370" t="str">
            <v>1712397</v>
          </cell>
          <cell r="B370" t="str">
            <v>NGUYỄN NGỌC KỲ DUYÊN</v>
          </cell>
          <cell r="C370" t="str">
            <v>381946943</v>
          </cell>
          <cell r="D370" t="str">
            <v>6380205518672</v>
          </cell>
          <cell r="E370" t="str">
            <v>Agribank - Bình Thạnh</v>
          </cell>
        </row>
        <row r="371">
          <cell r="A371" t="str">
            <v>1712398</v>
          </cell>
          <cell r="B371" t="str">
            <v>VÕ THỊ NGỌC DUYÊN</v>
          </cell>
          <cell r="C371" t="str">
            <v>272706225</v>
          </cell>
          <cell r="D371" t="str">
            <v>6380205508548</v>
          </cell>
          <cell r="E371" t="str">
            <v>Agribank - Bình Thạnh</v>
          </cell>
        </row>
        <row r="372">
          <cell r="A372" t="str">
            <v>1712399</v>
          </cell>
          <cell r="B372" t="str">
            <v>NGUYỄN QUÍ EM</v>
          </cell>
          <cell r="C372" t="str">
            <v>341995224</v>
          </cell>
          <cell r="D372" t="str">
            <v>6380205513793</v>
          </cell>
          <cell r="E372" t="str">
            <v>Agribank - Bình Thạnh</v>
          </cell>
        </row>
        <row r="373">
          <cell r="A373" t="str">
            <v>1712400</v>
          </cell>
          <cell r="B373" t="str">
            <v>CHÂU PHƯƠNG GIA</v>
          </cell>
          <cell r="C373" t="str">
            <v>025921107</v>
          </cell>
          <cell r="D373" t="str">
            <v>6380205500450</v>
          </cell>
          <cell r="E373" t="str">
            <v>Agribank - Bình Thạnh</v>
          </cell>
        </row>
        <row r="374">
          <cell r="A374" t="str">
            <v>1712402</v>
          </cell>
          <cell r="B374" t="str">
            <v>MÃ KHÁNH GIANG</v>
          </cell>
          <cell r="C374" t="str">
            <v>371866521</v>
          </cell>
          <cell r="D374" t="str">
            <v>6380205513866</v>
          </cell>
          <cell r="E374" t="str">
            <v>Agribank - Bình Thạnh</v>
          </cell>
        </row>
        <row r="375">
          <cell r="A375" t="str">
            <v>1712403</v>
          </cell>
          <cell r="B375" t="str">
            <v>NGUYỄN THÀNH GIANG</v>
          </cell>
          <cell r="C375" t="str">
            <v>206363297</v>
          </cell>
          <cell r="D375" t="str">
            <v>6380205520146</v>
          </cell>
          <cell r="E375" t="str">
            <v>Agribank - Bình Thạnh</v>
          </cell>
        </row>
        <row r="376">
          <cell r="A376" t="str">
            <v>1712404</v>
          </cell>
          <cell r="B376" t="str">
            <v>NGUYỄN THỊ GIANG</v>
          </cell>
          <cell r="C376" t="str">
            <v>187823184</v>
          </cell>
          <cell r="D376" t="str">
            <v>6380205516858</v>
          </cell>
          <cell r="E376" t="str">
            <v>Agribank - Bình Thạnh</v>
          </cell>
        </row>
        <row r="377">
          <cell r="A377" t="str">
            <v>1712405</v>
          </cell>
          <cell r="B377" t="str">
            <v>NGUYỄN TRƯỜNG GIANG</v>
          </cell>
          <cell r="C377" t="str">
            <v>025908504</v>
          </cell>
          <cell r="D377" t="str">
            <v>6380205504422</v>
          </cell>
          <cell r="E377" t="str">
            <v>Agribank - Bình Thạnh</v>
          </cell>
        </row>
        <row r="378">
          <cell r="A378" t="str">
            <v>1712406</v>
          </cell>
          <cell r="B378" t="str">
            <v>CHIÊM TRẤN HẢI</v>
          </cell>
          <cell r="C378" t="str">
            <v>025840052</v>
          </cell>
          <cell r="D378" t="str">
            <v>6380205508105</v>
          </cell>
          <cell r="E378" t="str">
            <v>Agribank - Bình Thạnh</v>
          </cell>
        </row>
        <row r="379">
          <cell r="A379" t="str">
            <v>1712408</v>
          </cell>
          <cell r="B379" t="str">
            <v>NGUYỄN SƠN HẢI</v>
          </cell>
          <cell r="C379" t="str">
            <v>321608269</v>
          </cell>
          <cell r="D379" t="str">
            <v>6380205512516</v>
          </cell>
          <cell r="E379" t="str">
            <v>Agribank - Bình Thạnh</v>
          </cell>
        </row>
        <row r="380">
          <cell r="A380" t="str">
            <v>1712409</v>
          </cell>
          <cell r="B380" t="str">
            <v>PHẠM THANH HẢI</v>
          </cell>
          <cell r="C380" t="str">
            <v>025862751</v>
          </cell>
          <cell r="D380" t="str">
            <v>6380205502302</v>
          </cell>
          <cell r="E380" t="str">
            <v>Agribank - Bình Thạnh</v>
          </cell>
        </row>
        <row r="381">
          <cell r="A381" t="str">
            <v>1712414</v>
          </cell>
          <cell r="B381" t="str">
            <v>NGUYỄN ĐÌNH HÂN</v>
          </cell>
          <cell r="C381" t="str">
            <v>264493385</v>
          </cell>
          <cell r="D381" t="str">
            <v>6380205520803</v>
          </cell>
          <cell r="E381" t="str">
            <v>Agribank - Bình Thạnh</v>
          </cell>
        </row>
        <row r="382">
          <cell r="A382" t="str">
            <v>1712415</v>
          </cell>
          <cell r="B382" t="str">
            <v>NGUYỄN THỊ NGỌC HÂN</v>
          </cell>
          <cell r="C382" t="str">
            <v>321706809</v>
          </cell>
          <cell r="D382" t="str">
            <v>103867257229</v>
          </cell>
          <cell r="E382" t="str">
            <v>Vietinbank - Sài Gòn</v>
          </cell>
        </row>
        <row r="383">
          <cell r="A383" t="str">
            <v>1712416</v>
          </cell>
          <cell r="B383" t="str">
            <v>TRẦN THỊ THANH HẰNG</v>
          </cell>
          <cell r="C383" t="str">
            <v>261468388</v>
          </cell>
          <cell r="D383" t="str">
            <v>6380205510381</v>
          </cell>
          <cell r="E383" t="str">
            <v>Agribank - Bình Thạnh</v>
          </cell>
        </row>
        <row r="384">
          <cell r="A384" t="str">
            <v>1712417</v>
          </cell>
          <cell r="B384" t="str">
            <v>HẠ THỊ THÚY HẠNH</v>
          </cell>
          <cell r="C384" t="str">
            <v>321706184</v>
          </cell>
          <cell r="D384" t="str">
            <v>6380205514216</v>
          </cell>
          <cell r="E384" t="str">
            <v>Agribank - Bình Thạnh</v>
          </cell>
        </row>
        <row r="385">
          <cell r="A385" t="str">
            <v>1712420</v>
          </cell>
          <cell r="B385" t="str">
            <v>Phan Gia Hảo</v>
          </cell>
          <cell r="C385" t="str">
            <v>251117548</v>
          </cell>
          <cell r="D385" t="str">
            <v>0381000577616</v>
          </cell>
          <cell r="E385" t="str">
            <v>Vietcombank - Thủ Đức</v>
          </cell>
        </row>
        <row r="386">
          <cell r="A386" t="str">
            <v>1712421</v>
          </cell>
          <cell r="B386" t="str">
            <v>TRẦN TÚ HẢO</v>
          </cell>
          <cell r="C386" t="str">
            <v>077199000853</v>
          </cell>
          <cell r="D386" t="str">
            <v>6380205501838</v>
          </cell>
          <cell r="E386" t="str">
            <v>Agribank - Bình Thạnh</v>
          </cell>
        </row>
        <row r="387">
          <cell r="A387" t="str">
            <v>1712424</v>
          </cell>
          <cell r="B387" t="str">
            <v>HÀN VĂN GIA HIÊN</v>
          </cell>
          <cell r="C387" t="str">
            <v>381866770</v>
          </cell>
          <cell r="D387" t="str">
            <v>6380205520668</v>
          </cell>
          <cell r="E387" t="str">
            <v>Agribank - Bình Thạnh</v>
          </cell>
        </row>
        <row r="388">
          <cell r="A388" t="str">
            <v>1712426</v>
          </cell>
          <cell r="B388" t="str">
            <v>VÕ MINH HIỀN</v>
          </cell>
          <cell r="C388" t="str">
            <v>221488285</v>
          </cell>
          <cell r="D388" t="str">
            <v>6380205507329</v>
          </cell>
          <cell r="E388" t="str">
            <v>Agribank - Bình Thạnh</v>
          </cell>
        </row>
        <row r="389">
          <cell r="A389" t="str">
            <v>1712427</v>
          </cell>
          <cell r="B389" t="str">
            <v>NGUYỄN THÁI HIỂN</v>
          </cell>
          <cell r="C389" t="str">
            <v>321735805</v>
          </cell>
          <cell r="D389" t="str">
            <v>6380205520181</v>
          </cell>
          <cell r="E389" t="str">
            <v>Agribank - Bình Thạnh</v>
          </cell>
        </row>
        <row r="390">
          <cell r="A390" t="str">
            <v>1712428</v>
          </cell>
          <cell r="B390" t="str">
            <v>VŨ VINH HIỂN</v>
          </cell>
          <cell r="C390" t="str">
            <v>026089332</v>
          </cell>
          <cell r="D390" t="str">
            <v>6380205507597</v>
          </cell>
          <cell r="E390" t="str">
            <v>Agribank - Bình Thạnh</v>
          </cell>
        </row>
        <row r="391">
          <cell r="A391" t="str">
            <v>1712429</v>
          </cell>
          <cell r="B391" t="str">
            <v>ĐỖ VĂN HIỆP</v>
          </cell>
          <cell r="C391" t="str">
            <v>241830290</v>
          </cell>
          <cell r="D391" t="str">
            <v>6380205520697</v>
          </cell>
          <cell r="E391" t="str">
            <v>Agribank - Bình Thạnh</v>
          </cell>
        </row>
        <row r="392">
          <cell r="A392" t="str">
            <v>1712432</v>
          </cell>
          <cell r="B392" t="str">
            <v>ĐỖ TRUNG HIẾU</v>
          </cell>
          <cell r="C392" t="str">
            <v>273632550</v>
          </cell>
          <cell r="D392" t="str">
            <v>6380205511615</v>
          </cell>
          <cell r="E392" t="str">
            <v>Agribank - Bình Thạnh</v>
          </cell>
        </row>
        <row r="393">
          <cell r="A393" t="str">
            <v>1712433</v>
          </cell>
          <cell r="B393" t="str">
            <v>HỒ HIẾU</v>
          </cell>
          <cell r="C393" t="str">
            <v>192031119</v>
          </cell>
          <cell r="D393" t="str">
            <v>6380205516421</v>
          </cell>
          <cell r="E393" t="str">
            <v>Agribank - Bình Thạnh</v>
          </cell>
        </row>
        <row r="394">
          <cell r="A394" t="str">
            <v>1712434</v>
          </cell>
          <cell r="B394" t="str">
            <v>LÊ THANH HIẾU</v>
          </cell>
          <cell r="C394" t="str">
            <v>261495658</v>
          </cell>
          <cell r="D394" t="str">
            <v>6380205522374</v>
          </cell>
          <cell r="E394" t="str">
            <v>Agribank - Bình Thạnh</v>
          </cell>
        </row>
        <row r="395">
          <cell r="A395" t="str">
            <v>1712435</v>
          </cell>
          <cell r="B395" t="str">
            <v>LÊ TRỌNG HIẾU</v>
          </cell>
          <cell r="C395" t="str">
            <v>231308493</v>
          </cell>
          <cell r="D395" t="str">
            <v>6380205516371</v>
          </cell>
          <cell r="E395" t="str">
            <v>Agribank - Bình Thạnh</v>
          </cell>
        </row>
        <row r="396">
          <cell r="A396" t="str">
            <v>1712436</v>
          </cell>
          <cell r="B396" t="str">
            <v>LÊ VĂN HIẾU</v>
          </cell>
          <cell r="C396" t="str">
            <v>285583216</v>
          </cell>
          <cell r="D396" t="str">
            <v>6380205514166</v>
          </cell>
          <cell r="E396" t="str">
            <v>Agribank - Bình Thạnh</v>
          </cell>
        </row>
        <row r="397">
          <cell r="A397" t="str">
            <v>1712438</v>
          </cell>
          <cell r="B397" t="str">
            <v>NGUYỄN ĐỨC HIẾU</v>
          </cell>
          <cell r="C397" t="str">
            <v>187809797</v>
          </cell>
          <cell r="D397" t="str">
            <v>6380205588235</v>
          </cell>
          <cell r="E397" t="str">
            <v>Agribank - Bình Thạnh</v>
          </cell>
        </row>
        <row r="398">
          <cell r="A398" t="str">
            <v>1712440</v>
          </cell>
          <cell r="B398" t="str">
            <v>PHẠM MINH HIẾU</v>
          </cell>
          <cell r="C398" t="str">
            <v>272742942</v>
          </cell>
          <cell r="D398" t="str">
            <v>6380205507892</v>
          </cell>
          <cell r="E398" t="str">
            <v>Agribank - Bình Thạnh</v>
          </cell>
        </row>
        <row r="399">
          <cell r="A399" t="str">
            <v>1712441</v>
          </cell>
          <cell r="B399" t="str">
            <v>TRẦN ĐÌNH TÔN HIẾU</v>
          </cell>
          <cell r="C399" t="str">
            <v>192100411</v>
          </cell>
          <cell r="D399" t="str">
            <v>6380205498489</v>
          </cell>
          <cell r="E399" t="str">
            <v>Agribank - Bình Thạnh</v>
          </cell>
        </row>
        <row r="400">
          <cell r="A400" t="str">
            <v>1712442</v>
          </cell>
          <cell r="B400" t="str">
            <v>TRẦN TRUNG HIẾU</v>
          </cell>
          <cell r="C400" t="str">
            <v>245356534</v>
          </cell>
          <cell r="D400" t="str">
            <v>6380205514403</v>
          </cell>
          <cell r="E400" t="str">
            <v>Agribank - Bình Thạnh</v>
          </cell>
        </row>
        <row r="401">
          <cell r="A401" t="str">
            <v>1712443</v>
          </cell>
          <cell r="B401" t="str">
            <v>TRƯƠNG MINH HIẾU</v>
          </cell>
          <cell r="C401" t="str">
            <v>341967070</v>
          </cell>
          <cell r="D401" t="str">
            <v>6380205520543</v>
          </cell>
          <cell r="E401" t="str">
            <v>Agribank - Bình Thạnh</v>
          </cell>
        </row>
        <row r="402">
          <cell r="A402" t="str">
            <v>1712445</v>
          </cell>
          <cell r="B402" t="str">
            <v>VŨ MINH HIẾU</v>
          </cell>
          <cell r="C402" t="str">
            <v>241697912</v>
          </cell>
          <cell r="D402" t="str">
            <v>6380205516126</v>
          </cell>
          <cell r="E402" t="str">
            <v>Agribank - Bình Thạnh</v>
          </cell>
        </row>
        <row r="403">
          <cell r="A403" t="str">
            <v>1712447</v>
          </cell>
          <cell r="B403" t="str">
            <v>HỒ LÊ LONG</v>
          </cell>
          <cell r="C403" t="str">
            <v>341941946</v>
          </cell>
          <cell r="D403" t="str">
            <v>210210261001144</v>
          </cell>
          <cell r="E403" t="str">
            <v>Eximbank - Tân Sơn Nhất</v>
          </cell>
        </row>
        <row r="404">
          <cell r="A404" t="str">
            <v>1712448</v>
          </cell>
          <cell r="B404" t="str">
            <v>NGUYỄN VĂN HOÀ</v>
          </cell>
          <cell r="C404" t="str">
            <v>241750641</v>
          </cell>
          <cell r="D404" t="str">
            <v>6380205514620</v>
          </cell>
          <cell r="E404" t="str">
            <v>Agribank - Bình Thạnh</v>
          </cell>
        </row>
        <row r="405">
          <cell r="A405" t="str">
            <v>1712451</v>
          </cell>
          <cell r="B405" t="str">
            <v>TRƯƠNG HUY HÒA</v>
          </cell>
          <cell r="C405" t="str">
            <v>197405914</v>
          </cell>
          <cell r="D405" t="str">
            <v>6380205513980</v>
          </cell>
          <cell r="E405" t="str">
            <v>Agribank - Bình Thạnh</v>
          </cell>
        </row>
        <row r="406">
          <cell r="A406" t="str">
            <v>1712452</v>
          </cell>
          <cell r="B406" t="str">
            <v>HOÀI LÊ HẬN THƯƠNG</v>
          </cell>
          <cell r="C406" t="str">
            <v>261464495</v>
          </cell>
          <cell r="D406" t="str">
            <v>6380205584234</v>
          </cell>
          <cell r="E406" t="str">
            <v>Agribank - Bình Thạnh</v>
          </cell>
        </row>
        <row r="407">
          <cell r="A407" t="str">
            <v>1712454</v>
          </cell>
          <cell r="B407" t="str">
            <v>ĐÀO VĂN HOÀNG</v>
          </cell>
          <cell r="C407" t="str">
            <v>272840681</v>
          </cell>
          <cell r="D407" t="str">
            <v>6380205509620</v>
          </cell>
          <cell r="E407" t="str">
            <v>Agribank - Bình Thạnh</v>
          </cell>
        </row>
        <row r="408">
          <cell r="A408" t="str">
            <v>1712457</v>
          </cell>
          <cell r="B408" t="str">
            <v>NGUYỄN KHÁNH HOÀNG</v>
          </cell>
          <cell r="C408" t="str">
            <v>191917660</v>
          </cell>
          <cell r="D408" t="str">
            <v>6380205509143</v>
          </cell>
          <cell r="E408" t="str">
            <v>Agribank - Bình Thạnh</v>
          </cell>
        </row>
        <row r="409">
          <cell r="A409" t="str">
            <v>1712458</v>
          </cell>
          <cell r="B409" t="str">
            <v>NGUYỄN VIỆT HOÀNG</v>
          </cell>
          <cell r="C409" t="str">
            <v>285573405</v>
          </cell>
          <cell r="D409" t="str">
            <v>6380205522289</v>
          </cell>
          <cell r="E409" t="str">
            <v>Agribank - Bình Thạnh</v>
          </cell>
        </row>
        <row r="410">
          <cell r="A410" t="str">
            <v>1712459</v>
          </cell>
          <cell r="B410" t="str">
            <v>NGUYỄN VIỆT HOÀNG</v>
          </cell>
          <cell r="C410" t="str">
            <v>241711035</v>
          </cell>
          <cell r="D410" t="str">
            <v>6380205516018</v>
          </cell>
          <cell r="E410" t="str">
            <v>Agribank - Bình Thạnh</v>
          </cell>
        </row>
        <row r="411">
          <cell r="A411" t="str">
            <v>1712460</v>
          </cell>
          <cell r="B411" t="str">
            <v>PHẠM MINH HOÀNG</v>
          </cell>
          <cell r="C411" t="str">
            <v>272735569</v>
          </cell>
          <cell r="D411" t="str">
            <v>6380205497361</v>
          </cell>
          <cell r="E411" t="str">
            <v>Agribank - Bình Thạnh</v>
          </cell>
        </row>
        <row r="412">
          <cell r="A412" t="str">
            <v>1712463</v>
          </cell>
          <cell r="B412" t="str">
            <v>NGUYỄN THỊ HỒNG</v>
          </cell>
          <cell r="C412" t="str">
            <v>241770649</v>
          </cell>
          <cell r="D412" t="str">
            <v>6380205515799</v>
          </cell>
          <cell r="E412" t="str">
            <v>Agribank - Bình Thạnh</v>
          </cell>
        </row>
        <row r="413">
          <cell r="A413" t="str">
            <v>1712464</v>
          </cell>
          <cell r="B413" t="str">
            <v>NGUYỄN THỊ THANH HỒNG</v>
          </cell>
          <cell r="C413" t="str">
            <v>241624713</v>
          </cell>
          <cell r="D413" t="str">
            <v>6380205516307</v>
          </cell>
          <cell r="E413" t="str">
            <v>Agribank - Bình Thạnh</v>
          </cell>
        </row>
        <row r="414">
          <cell r="A414" t="str">
            <v>1712465</v>
          </cell>
          <cell r="B414" t="str">
            <v>TRẦN LÊ KHÁNH HỒNG</v>
          </cell>
          <cell r="C414" t="str">
            <v>334969816</v>
          </cell>
          <cell r="D414" t="str">
            <v>6380205517250</v>
          </cell>
          <cell r="E414" t="str">
            <v>Agribank - Bình Thạnh</v>
          </cell>
        </row>
        <row r="415">
          <cell r="A415" t="str">
            <v>1712466</v>
          </cell>
          <cell r="B415" t="str">
            <v>Nguyễn Hữu Huân</v>
          </cell>
          <cell r="C415" t="str">
            <v>225618149</v>
          </cell>
          <cell r="D415" t="str">
            <v xml:space="preserve">404036770700001 </v>
          </cell>
          <cell r="E415" t="str">
            <v>Nam A Bank - Khánh Hòa</v>
          </cell>
        </row>
        <row r="416">
          <cell r="A416" t="str">
            <v>1712467</v>
          </cell>
          <cell r="B416" t="str">
            <v>TRẦN CÔNG HUÂN</v>
          </cell>
          <cell r="C416" t="str">
            <v>025842539</v>
          </cell>
          <cell r="D416" t="str">
            <v>6380205509251</v>
          </cell>
          <cell r="E416" t="str">
            <v>Agribank - Bình Thạnh</v>
          </cell>
        </row>
        <row r="417">
          <cell r="A417" t="str">
            <v>1712468</v>
          </cell>
          <cell r="B417" t="str">
            <v>VÕ CÔNG HUÂN</v>
          </cell>
          <cell r="C417" t="str">
            <v>206210284</v>
          </cell>
          <cell r="D417" t="str">
            <v>6380205524210</v>
          </cell>
          <cell r="E417" t="str">
            <v>Agribank - Bình Thạnh</v>
          </cell>
        </row>
        <row r="418">
          <cell r="A418" t="str">
            <v>1712469</v>
          </cell>
          <cell r="B418" t="str">
            <v>LÊ GIA HUẤN</v>
          </cell>
          <cell r="C418" t="str">
            <v>215480119</v>
          </cell>
          <cell r="D418" t="str">
            <v>6380205516263</v>
          </cell>
          <cell r="E418" t="str">
            <v>Agribank - Bình Thạnh</v>
          </cell>
        </row>
        <row r="419">
          <cell r="A419" t="str">
            <v>1712471</v>
          </cell>
          <cell r="B419" t="str">
            <v>Huỳnh Trọng Hùng</v>
          </cell>
          <cell r="C419" t="str">
            <v>225685117</v>
          </cell>
          <cell r="D419" t="str">
            <v>6380205528030</v>
          </cell>
          <cell r="E419" t="str">
            <v>Agribank - Bình Thạnh</v>
          </cell>
        </row>
        <row r="420">
          <cell r="A420" t="str">
            <v>1712472</v>
          </cell>
          <cell r="B420" t="str">
            <v>LỒ HUY HÙNG</v>
          </cell>
          <cell r="C420" t="str">
            <v>272643418</v>
          </cell>
          <cell r="D420" t="str">
            <v>6380205520340</v>
          </cell>
          <cell r="E420" t="str">
            <v>Agribank - Bình Thạnh</v>
          </cell>
        </row>
        <row r="421">
          <cell r="A421" t="str">
            <v>1712473</v>
          </cell>
          <cell r="B421" t="str">
            <v>PHẠM QUANG HÙNG</v>
          </cell>
          <cell r="C421" t="str">
            <v>272760962</v>
          </cell>
          <cell r="D421" t="str">
            <v>6380205513055</v>
          </cell>
          <cell r="E421" t="str">
            <v>Agribank - Bình Thạnh</v>
          </cell>
        </row>
        <row r="422">
          <cell r="A422" t="str">
            <v>1712474</v>
          </cell>
          <cell r="B422" t="str">
            <v>THI QUỐC HÙNG</v>
          </cell>
          <cell r="C422" t="str">
            <v>025841518</v>
          </cell>
          <cell r="D422" t="str">
            <v>6380205507732</v>
          </cell>
          <cell r="E422" t="str">
            <v>Agribank - Bình Thạnh</v>
          </cell>
        </row>
        <row r="423">
          <cell r="A423" t="str">
            <v>1712475</v>
          </cell>
          <cell r="B423" t="str">
            <v>CAO NHƠN HƯNG</v>
          </cell>
          <cell r="C423" t="str">
            <v>215480032</v>
          </cell>
          <cell r="D423" t="str">
            <v>6380205515520</v>
          </cell>
          <cell r="E423" t="str">
            <v>Agribank - Bình Thạnh</v>
          </cell>
        </row>
        <row r="424">
          <cell r="A424" t="str">
            <v>1712476</v>
          </cell>
          <cell r="B424" t="str">
            <v>CÙ XUÂN HƯNG</v>
          </cell>
          <cell r="C424" t="str">
            <v>077099000436</v>
          </cell>
          <cell r="D424" t="str">
            <v>6380205500473</v>
          </cell>
          <cell r="E424" t="str">
            <v>Agribank - Bình Thạnh</v>
          </cell>
        </row>
        <row r="425">
          <cell r="A425" t="str">
            <v>1712478</v>
          </cell>
          <cell r="B425" t="str">
            <v>HUỲNH NGHIÊM PHÚ HƯNG</v>
          </cell>
          <cell r="C425" t="str">
            <v>026000804</v>
          </cell>
          <cell r="D425" t="str">
            <v>6380205506775</v>
          </cell>
          <cell r="E425" t="str">
            <v>Agribank - Bình Thạnh</v>
          </cell>
        </row>
        <row r="426">
          <cell r="A426" t="str">
            <v>1712479</v>
          </cell>
          <cell r="B426" t="str">
            <v>LÊ TẤN HƯNG</v>
          </cell>
          <cell r="C426" t="str">
            <v>264535435</v>
          </cell>
          <cell r="D426" t="str">
            <v>6380205506247</v>
          </cell>
          <cell r="E426" t="str">
            <v>Agribank - Bình Thạnh</v>
          </cell>
        </row>
        <row r="427">
          <cell r="A427" t="str">
            <v>1712481</v>
          </cell>
          <cell r="B427" t="str">
            <v>NGUYỄN ĐÔNG HƯNG</v>
          </cell>
          <cell r="C427" t="str">
            <v>215510056</v>
          </cell>
          <cell r="D427" t="str">
            <v>6380205504350</v>
          </cell>
          <cell r="E427" t="str">
            <v>Agribank - Bình Thạnh</v>
          </cell>
        </row>
        <row r="428">
          <cell r="A428" t="str">
            <v>1712484</v>
          </cell>
          <cell r="B428" t="str">
            <v>PHAN MINH HƯNG</v>
          </cell>
          <cell r="C428" t="str">
            <v>241741168</v>
          </cell>
          <cell r="D428" t="str">
            <v>6380205516190</v>
          </cell>
          <cell r="E428" t="str">
            <v>Agribank - Bình Thạnh</v>
          </cell>
        </row>
        <row r="429">
          <cell r="A429" t="str">
            <v>1712487</v>
          </cell>
          <cell r="B429" t="str">
            <v>PHAN THỊ HƯỜNG</v>
          </cell>
          <cell r="C429" t="str">
            <v>215469378</v>
          </cell>
          <cell r="D429" t="str">
            <v>6380205519970</v>
          </cell>
          <cell r="E429" t="str">
            <v>Agribank - Bình Thạnh</v>
          </cell>
        </row>
        <row r="430">
          <cell r="A430" t="str">
            <v>1712488</v>
          </cell>
          <cell r="B430" t="str">
            <v>BÙI ĐỖ HUY</v>
          </cell>
          <cell r="C430" t="str">
            <v>079099004670</v>
          </cell>
          <cell r="D430" t="str">
            <v>6380205507393</v>
          </cell>
          <cell r="E430" t="str">
            <v>Agribank - Bình Thạnh</v>
          </cell>
        </row>
        <row r="431">
          <cell r="A431" t="str">
            <v>1712489</v>
          </cell>
          <cell r="B431" t="str">
            <v>ĐỖ BĨNH HUY</v>
          </cell>
          <cell r="C431" t="str">
            <v>079099006196</v>
          </cell>
          <cell r="D431" t="str">
            <v>6380205500791</v>
          </cell>
          <cell r="E431" t="str">
            <v>Agribank - Bình Thạnh</v>
          </cell>
        </row>
        <row r="432">
          <cell r="A432" t="str">
            <v>1712490</v>
          </cell>
          <cell r="B432" t="str">
            <v>HUỲNH ĐỨC HUY</v>
          </cell>
          <cell r="C432" t="str">
            <v>321733222</v>
          </cell>
          <cell r="D432" t="str">
            <v>6380205510562</v>
          </cell>
          <cell r="E432" t="str">
            <v>Agribank - Bình Thạnh</v>
          </cell>
        </row>
        <row r="433">
          <cell r="A433" t="str">
            <v>1712492</v>
          </cell>
          <cell r="B433" t="str">
            <v>NGUYỄN ĐỨC HUY</v>
          </cell>
          <cell r="C433" t="str">
            <v>135820837</v>
          </cell>
          <cell r="D433" t="str">
            <v>6380205509902</v>
          </cell>
          <cell r="E433" t="str">
            <v>Agribank - Bình Thạnh</v>
          </cell>
        </row>
        <row r="434">
          <cell r="A434" t="str">
            <v>1712493</v>
          </cell>
          <cell r="B434" t="str">
            <v>NGUYỄN HOÀNG HUY</v>
          </cell>
          <cell r="C434" t="str">
            <v>096099000013</v>
          </cell>
          <cell r="D434" t="str">
            <v>6380205507240</v>
          </cell>
          <cell r="E434" t="str">
            <v>Agribank - Bình Thạnh</v>
          </cell>
        </row>
        <row r="435">
          <cell r="A435" t="str">
            <v>1712494</v>
          </cell>
          <cell r="B435" t="str">
            <v>NGUYỄN NGỌC ĐỨC HUY</v>
          </cell>
          <cell r="C435" t="str">
            <v>241688678</v>
          </cell>
          <cell r="D435" t="str">
            <v>6380205520589</v>
          </cell>
          <cell r="E435" t="str">
            <v>Agribank - Bình Thạnh</v>
          </cell>
        </row>
        <row r="436">
          <cell r="A436" t="str">
            <v>1712495</v>
          </cell>
          <cell r="B436" t="str">
            <v>NGUYỄN QUANG HUY</v>
          </cell>
          <cell r="C436" t="str">
            <v>215481242</v>
          </cell>
          <cell r="D436" t="str">
            <v>6380205498125</v>
          </cell>
          <cell r="E436" t="str">
            <v>Agribank - Bình Thạnh</v>
          </cell>
        </row>
        <row r="437">
          <cell r="A437" t="str">
            <v>1712496</v>
          </cell>
          <cell r="B437" t="str">
            <v>NGUYỄN TRẦN CÔNG HUY</v>
          </cell>
          <cell r="C437" t="str">
            <v>215469386</v>
          </cell>
          <cell r="D437" t="str">
            <v>6380205520362</v>
          </cell>
          <cell r="E437" t="str">
            <v>Agribank - Bình Thạnh</v>
          </cell>
        </row>
        <row r="438">
          <cell r="A438" t="str">
            <v>1712497</v>
          </cell>
          <cell r="B438" t="str">
            <v>NGUYỄN VĂN HUY</v>
          </cell>
          <cell r="C438" t="str">
            <v>261496633</v>
          </cell>
          <cell r="D438" t="str">
            <v>6380205499577</v>
          </cell>
          <cell r="E438" t="str">
            <v>Agribank - Bình Thạnh</v>
          </cell>
        </row>
        <row r="439">
          <cell r="A439" t="str">
            <v>1712499</v>
          </cell>
          <cell r="B439" t="str">
            <v>TRẦN GIA HUY</v>
          </cell>
          <cell r="C439" t="str">
            <v>079099000496</v>
          </cell>
          <cell r="D439" t="str">
            <v>6380205503630</v>
          </cell>
          <cell r="E439" t="str">
            <v>Agribank - Bình Thạnh</v>
          </cell>
        </row>
        <row r="440">
          <cell r="A440" t="str">
            <v>1712501</v>
          </cell>
          <cell r="B440" t="str">
            <v>TRẦN QUANG HUY</v>
          </cell>
          <cell r="C440" t="str">
            <v>272679665</v>
          </cell>
          <cell r="D440" t="str">
            <v>6380205512329</v>
          </cell>
          <cell r="E440" t="str">
            <v>Agribank - Bình Thạnh</v>
          </cell>
        </row>
        <row r="441">
          <cell r="A441" t="str">
            <v>1712502</v>
          </cell>
          <cell r="B441" t="str">
            <v>TRẦN QUANG HUY</v>
          </cell>
          <cell r="C441" t="str">
            <v>371855664</v>
          </cell>
          <cell r="D441" t="str">
            <v>6380205502768</v>
          </cell>
          <cell r="E441" t="str">
            <v>Agribank - Bình Thạnh</v>
          </cell>
        </row>
        <row r="442">
          <cell r="A442" t="str">
            <v>1712504</v>
          </cell>
          <cell r="B442" t="str">
            <v>VÕ NGỌC HUY</v>
          </cell>
          <cell r="C442" t="str">
            <v>285689068</v>
          </cell>
          <cell r="D442" t="str">
            <v>6380205507516</v>
          </cell>
          <cell r="E442" t="str">
            <v>Agribank - Bình Thạnh</v>
          </cell>
        </row>
        <row r="443">
          <cell r="A443" t="str">
            <v>1712505</v>
          </cell>
          <cell r="B443" t="str">
            <v>VŨ HOÀN HUY</v>
          </cell>
          <cell r="C443" t="str">
            <v>212840390</v>
          </cell>
          <cell r="D443" t="str">
            <v>6380205519906</v>
          </cell>
          <cell r="E443" t="str">
            <v>Agribank - Bình Thạnh</v>
          </cell>
        </row>
        <row r="444">
          <cell r="A444" t="str">
            <v>1712510</v>
          </cell>
          <cell r="B444" t="str">
            <v>NGUYỄN VĂN KHA</v>
          </cell>
          <cell r="C444" t="str">
            <v>341955461</v>
          </cell>
          <cell r="D444" t="str">
            <v>6380205522476</v>
          </cell>
          <cell r="E444" t="str">
            <v>Agribank - Bình Thạnh</v>
          </cell>
        </row>
        <row r="445">
          <cell r="A445" t="str">
            <v>1712511</v>
          </cell>
          <cell r="B445" t="str">
            <v>PHẠM KINH KHA</v>
          </cell>
          <cell r="C445" t="str">
            <v>025868768</v>
          </cell>
          <cell r="D445" t="str">
            <v>6380205513423</v>
          </cell>
          <cell r="E445" t="str">
            <v>Agribank - Bình Thạnh</v>
          </cell>
        </row>
        <row r="446">
          <cell r="A446" t="str">
            <v>1712513</v>
          </cell>
          <cell r="B446" t="str">
            <v>NGUYỄN DUY KHẢI</v>
          </cell>
          <cell r="C446" t="str">
            <v>225680056</v>
          </cell>
          <cell r="D446" t="str">
            <v>6380205513367</v>
          </cell>
          <cell r="E446" t="str">
            <v>Agribank - Bình Thạnh</v>
          </cell>
        </row>
        <row r="447">
          <cell r="A447" t="str">
            <v>1712514</v>
          </cell>
          <cell r="B447" t="str">
            <v>TRẦN QUANG KHẢI</v>
          </cell>
          <cell r="C447" t="str">
            <v>241850565</v>
          </cell>
          <cell r="D447" t="str">
            <v>63210000373319</v>
          </cell>
          <cell r="E447" t="str">
            <v>BIDV - Đông Đắk Lắk</v>
          </cell>
        </row>
        <row r="448">
          <cell r="A448" t="str">
            <v>1712515</v>
          </cell>
          <cell r="B448" t="str">
            <v>TRẦN TUẤN KHẢI</v>
          </cell>
          <cell r="C448" t="str">
            <v>312405666</v>
          </cell>
          <cell r="D448" t="str">
            <v>6380205499242</v>
          </cell>
          <cell r="E448" t="str">
            <v>Agribank - Bình Thạnh</v>
          </cell>
        </row>
        <row r="449">
          <cell r="A449" t="str">
            <v>1712516</v>
          </cell>
          <cell r="B449" t="str">
            <v>KỲ TUẤN KHANG</v>
          </cell>
          <cell r="C449" t="str">
            <v>225911386</v>
          </cell>
          <cell r="D449" t="str">
            <v>6380205513309</v>
          </cell>
          <cell r="E449" t="str">
            <v>Agribank - Bình Thạnh</v>
          </cell>
        </row>
        <row r="450">
          <cell r="A450" t="str">
            <v>1712519</v>
          </cell>
          <cell r="B450" t="str">
            <v>PHẠM VÕ HOÀNG KHANG</v>
          </cell>
          <cell r="C450" t="str">
            <v>312388869</v>
          </cell>
          <cell r="D450" t="str">
            <v>6380205513741</v>
          </cell>
          <cell r="E450" t="str">
            <v>Agribank - Bình Thạnh</v>
          </cell>
        </row>
        <row r="451">
          <cell r="A451" t="str">
            <v>1712520</v>
          </cell>
          <cell r="B451" t="str">
            <v>BẢO KHANH</v>
          </cell>
          <cell r="C451" t="str">
            <v>201772866</v>
          </cell>
          <cell r="D451" t="str">
            <v>040087361251</v>
          </cell>
          <cell r="E451" t="str">
            <v xml:space="preserve">Sacombank - Đà Nẵng </v>
          </cell>
        </row>
        <row r="452">
          <cell r="A452" t="str">
            <v>1712521</v>
          </cell>
          <cell r="B452" t="str">
            <v>DƯƠNG HOÀNG QUANG KHANH</v>
          </cell>
          <cell r="C452" t="str">
            <v>261459068</v>
          </cell>
          <cell r="D452" t="str">
            <v>6380205515674</v>
          </cell>
          <cell r="E452" t="str">
            <v>Agribank - Bình Thạnh</v>
          </cell>
        </row>
        <row r="453">
          <cell r="A453" t="str">
            <v>1712523</v>
          </cell>
          <cell r="B453" t="str">
            <v>NGUYỄN NGỌC ĐĂNG KHANH</v>
          </cell>
          <cell r="C453" t="str">
            <v>025853311</v>
          </cell>
          <cell r="D453" t="str">
            <v>6380205499662</v>
          </cell>
          <cell r="E453" t="str">
            <v>Agribank - Bình Thạnh</v>
          </cell>
        </row>
        <row r="454">
          <cell r="A454" t="str">
            <v>1712524</v>
          </cell>
          <cell r="B454" t="str">
            <v>NGUYỄN DUY KHÁNH</v>
          </cell>
          <cell r="C454" t="str">
            <v>362521934</v>
          </cell>
          <cell r="D454" t="str">
            <v>6380205516292</v>
          </cell>
          <cell r="E454" t="str">
            <v>Agribank - Bình Thạnh</v>
          </cell>
        </row>
        <row r="455">
          <cell r="A455" t="str">
            <v>1712525</v>
          </cell>
          <cell r="B455" t="str">
            <v>NGUYỄN NGỌC MINH KHÁNH</v>
          </cell>
          <cell r="C455" t="str">
            <v>301645442</v>
          </cell>
          <cell r="D455" t="str">
            <v>6380205510635</v>
          </cell>
          <cell r="E455" t="str">
            <v>Agribank - Bình Thạnh</v>
          </cell>
        </row>
        <row r="456">
          <cell r="A456" t="str">
            <v>1712526</v>
          </cell>
          <cell r="B456" t="str">
            <v>NGUYỄN QUỐC KHÁNH</v>
          </cell>
          <cell r="C456" t="str">
            <v>321706257</v>
          </cell>
          <cell r="D456" t="str">
            <v>6380205509659</v>
          </cell>
          <cell r="E456" t="str">
            <v>Agribank - Bình Thạnh</v>
          </cell>
        </row>
        <row r="457">
          <cell r="A457" t="str">
            <v>1712528</v>
          </cell>
          <cell r="B457" t="str">
            <v>NGÔ TRƯỜNG KHIÊM</v>
          </cell>
          <cell r="C457" t="str">
            <v>321608490</v>
          </cell>
          <cell r="D457" t="str">
            <v>6380205512597</v>
          </cell>
          <cell r="E457" t="str">
            <v>Agribank - Bình Thạnh</v>
          </cell>
        </row>
        <row r="458">
          <cell r="A458" t="str">
            <v>1712530</v>
          </cell>
          <cell r="B458" t="str">
            <v>ĐINH ĐĂNG KHOA</v>
          </cell>
          <cell r="C458" t="str">
            <v>341990911</v>
          </cell>
          <cell r="D458" t="str">
            <v>6380205518637</v>
          </cell>
          <cell r="E458" t="str">
            <v>Agribank - Bình Thạnh</v>
          </cell>
        </row>
        <row r="459">
          <cell r="A459" t="str">
            <v>1712531</v>
          </cell>
          <cell r="B459" t="str">
            <v>HỒ ANH KHOA</v>
          </cell>
          <cell r="C459" t="str">
            <v>321703748</v>
          </cell>
          <cell r="D459" t="str">
            <v>6380205513974</v>
          </cell>
          <cell r="E459" t="str">
            <v>Agribank - Bình Thạnh</v>
          </cell>
        </row>
        <row r="460">
          <cell r="A460" t="str">
            <v>1712536</v>
          </cell>
          <cell r="B460" t="str">
            <v>PHAN ĐĂNG KHOA</v>
          </cell>
          <cell r="C460" t="str">
            <v>079099003234</v>
          </cell>
          <cell r="D460" t="str">
            <v>6380205511072</v>
          </cell>
          <cell r="E460" t="str">
            <v>Agribank - Bình Thạnh</v>
          </cell>
        </row>
        <row r="461">
          <cell r="A461" t="str">
            <v>1712537</v>
          </cell>
          <cell r="B461" t="str">
            <v>PHAN TẤN KHOA</v>
          </cell>
          <cell r="C461" t="str">
            <v>026023122</v>
          </cell>
          <cell r="D461" t="str">
            <v>6380205504610</v>
          </cell>
          <cell r="E461" t="str">
            <v>Agribank - Bình Thạnh</v>
          </cell>
        </row>
        <row r="462">
          <cell r="A462" t="str">
            <v>1712538</v>
          </cell>
          <cell r="B462" t="str">
            <v>HUỲNH KHÔI</v>
          </cell>
          <cell r="C462" t="str">
            <v>272874097</v>
          </cell>
          <cell r="D462" t="str">
            <v>6380205510612</v>
          </cell>
          <cell r="E462" t="str">
            <v>Agribank - Bình Thạnh</v>
          </cell>
        </row>
        <row r="463">
          <cell r="A463" t="str">
            <v>1712539</v>
          </cell>
          <cell r="B463" t="str">
            <v>LÂM MẠNH KHÔI</v>
          </cell>
          <cell r="C463" t="str">
            <v>025821506</v>
          </cell>
          <cell r="D463" t="str">
            <v>6380205506979</v>
          </cell>
          <cell r="E463" t="str">
            <v>Agribank - Bình Thạnh</v>
          </cell>
        </row>
        <row r="464">
          <cell r="A464" t="str">
            <v>1712541</v>
          </cell>
          <cell r="B464" t="str">
            <v>KIỆT ĐINH GIA</v>
          </cell>
          <cell r="C464" t="str">
            <v>231191397</v>
          </cell>
          <cell r="D464" t="str">
            <v>1702205306330</v>
          </cell>
          <cell r="E464" t="str">
            <v>Agribank - 8</v>
          </cell>
        </row>
        <row r="465">
          <cell r="A465" t="str">
            <v>1712542</v>
          </cell>
          <cell r="B465" t="str">
            <v>HOÀNG ANH KIỆT</v>
          </cell>
          <cell r="C465" t="str">
            <v>272710926</v>
          </cell>
          <cell r="D465" t="str">
            <v>5905205444612</v>
          </cell>
          <cell r="E465" t="str">
            <v>Agribank - Đồng Nai</v>
          </cell>
        </row>
        <row r="466">
          <cell r="A466" t="str">
            <v>1712544</v>
          </cell>
          <cell r="B466" t="str">
            <v>HUỲNH TUẤN KIỆT</v>
          </cell>
          <cell r="C466" t="str">
            <v>341853937</v>
          </cell>
          <cell r="D466" t="str">
            <v>6380205501250</v>
          </cell>
          <cell r="E466" t="str">
            <v>Agribank - Bình Thạnh</v>
          </cell>
        </row>
        <row r="467">
          <cell r="A467" t="str">
            <v>1712546</v>
          </cell>
          <cell r="B467" t="str">
            <v>NGUYỄN THANH KIỆT</v>
          </cell>
          <cell r="C467" t="str">
            <v>241772651</v>
          </cell>
          <cell r="D467" t="str">
            <v>6380205515130</v>
          </cell>
          <cell r="E467" t="str">
            <v>Agribank - Bình Thạnh</v>
          </cell>
        </row>
        <row r="468">
          <cell r="A468" t="str">
            <v>1712549</v>
          </cell>
          <cell r="B468" t="str">
            <v>NGÔ CHÍ KIM</v>
          </cell>
          <cell r="C468" t="str">
            <v>215460550</v>
          </cell>
          <cell r="D468" t="str">
            <v>6380205514925</v>
          </cell>
          <cell r="E468" t="str">
            <v>Agribank - Bình Thạnh</v>
          </cell>
        </row>
        <row r="469">
          <cell r="A469" t="str">
            <v>1712550</v>
          </cell>
          <cell r="B469" t="str">
            <v>Y' ĐA NI KUAN</v>
          </cell>
          <cell r="C469" t="str">
            <v>241652324</v>
          </cell>
          <cell r="D469" t="str">
            <v>6380205515849</v>
          </cell>
          <cell r="E469" t="str">
            <v>Agribank - Bình Thạnh</v>
          </cell>
        </row>
        <row r="470">
          <cell r="A470" t="str">
            <v>1712552</v>
          </cell>
          <cell r="B470" t="str">
            <v>NGUYỄN THỊ LAN</v>
          </cell>
          <cell r="C470" t="str">
            <v>241772899</v>
          </cell>
          <cell r="D470" t="str">
            <v>6380205522220</v>
          </cell>
          <cell r="E470" t="str">
            <v>Agribank - Bình Thạnh</v>
          </cell>
        </row>
        <row r="471">
          <cell r="A471" t="str">
            <v>1712553</v>
          </cell>
          <cell r="B471" t="str">
            <v>BÙI TẤN LÂN</v>
          </cell>
          <cell r="C471" t="str">
            <v>212815985</v>
          </cell>
          <cell r="D471" t="str">
            <v>6380205517923</v>
          </cell>
          <cell r="E471" t="str">
            <v>Agribank - Bình Thạnh</v>
          </cell>
        </row>
        <row r="472">
          <cell r="A472" t="str">
            <v>1712555</v>
          </cell>
          <cell r="B472" t="str">
            <v>CHÁU VĨNH LẬP</v>
          </cell>
          <cell r="C472" t="str">
            <v>272686550</v>
          </cell>
          <cell r="D472" t="str">
            <v>6380205509353</v>
          </cell>
          <cell r="E472" t="str">
            <v>Agribank - Bình Thạnh</v>
          </cell>
        </row>
        <row r="473">
          <cell r="A473" t="str">
            <v>1712556</v>
          </cell>
          <cell r="B473" t="str">
            <v>HOÀNG HUY LỊCH</v>
          </cell>
          <cell r="C473" t="str">
            <v>231211217</v>
          </cell>
          <cell r="D473" t="str">
            <v>6380205524232</v>
          </cell>
          <cell r="E473" t="str">
            <v>Agribank - Bình Thạnh</v>
          </cell>
        </row>
        <row r="474">
          <cell r="A474" t="str">
            <v>1712557</v>
          </cell>
          <cell r="B474" t="str">
            <v>LINH HÀ QUANG</v>
          </cell>
          <cell r="C474" t="str">
            <v>225762098</v>
          </cell>
          <cell r="D474" t="str">
            <v>04301010715361</v>
          </cell>
          <cell r="E474" t="str">
            <v>MARITIME BANK - Tân Bình</v>
          </cell>
        </row>
        <row r="475">
          <cell r="A475" t="str">
            <v>1712558</v>
          </cell>
          <cell r="B475" t="str">
            <v>LÊ PHAN HOÀNG LINH</v>
          </cell>
          <cell r="C475" t="str">
            <v>301713048</v>
          </cell>
          <cell r="D475" t="str">
            <v>6380205511571</v>
          </cell>
          <cell r="E475" t="str">
            <v>Agribank - Bình Thạnh</v>
          </cell>
        </row>
        <row r="476">
          <cell r="A476" t="str">
            <v>1712559</v>
          </cell>
          <cell r="B476" t="str">
            <v>NGUYỄN HOÀNG LINH</v>
          </cell>
          <cell r="C476" t="str">
            <v>025965029</v>
          </cell>
          <cell r="D476" t="str">
            <v>6380205501380</v>
          </cell>
          <cell r="E476" t="str">
            <v>Agribank - Bình Thạnh</v>
          </cell>
        </row>
        <row r="477">
          <cell r="A477" t="str">
            <v>1712561</v>
          </cell>
          <cell r="B477" t="str">
            <v>TRẦN VŨ KHÁNH LINH</v>
          </cell>
          <cell r="C477" t="str">
            <v>026038323</v>
          </cell>
          <cell r="D477" t="str">
            <v>6380205504031</v>
          </cell>
          <cell r="E477" t="str">
            <v>Agribank - Bình Thạnh</v>
          </cell>
        </row>
        <row r="478">
          <cell r="A478" t="str">
            <v>1712563</v>
          </cell>
          <cell r="B478" t="str">
            <v>VÕ THÙY LINH</v>
          </cell>
          <cell r="C478" t="str">
            <v>206363656</v>
          </cell>
          <cell r="D478" t="str">
            <v>6380205505591</v>
          </cell>
          <cell r="E478" t="str">
            <v>Agribank - Bình Thạnh</v>
          </cell>
        </row>
        <row r="479">
          <cell r="A479" t="str">
            <v>1712565</v>
          </cell>
          <cell r="B479" t="str">
            <v>VÕ VĂN LÌNH</v>
          </cell>
          <cell r="C479" t="str">
            <v>291177093</v>
          </cell>
          <cell r="D479" t="str">
            <v>6380205513679</v>
          </cell>
          <cell r="E479" t="str">
            <v>Agribank - Bình Thạnh</v>
          </cell>
        </row>
        <row r="480">
          <cell r="A480" t="str">
            <v>1712567</v>
          </cell>
          <cell r="B480" t="str">
            <v>TRẦN HỮU LỘC</v>
          </cell>
          <cell r="C480" t="str">
            <v>184374010</v>
          </cell>
          <cell r="D480" t="str">
            <v>6380205517692</v>
          </cell>
          <cell r="E480" t="str">
            <v>Agribank - Bình Thạnh</v>
          </cell>
        </row>
        <row r="481">
          <cell r="A481" t="str">
            <v>1712568</v>
          </cell>
          <cell r="B481" t="str">
            <v>KIM ĐÌNH LỘC</v>
          </cell>
          <cell r="C481" t="str">
            <v>366240240</v>
          </cell>
          <cell r="D481" t="str">
            <v>6380205502042</v>
          </cell>
          <cell r="E481" t="str">
            <v>Agribank - Bình Thạnh</v>
          </cell>
        </row>
        <row r="482">
          <cell r="A482" t="str">
            <v>1712569</v>
          </cell>
          <cell r="B482" t="str">
            <v>NGÔ DUY LỘC</v>
          </cell>
          <cell r="C482" t="str">
            <v>281184696</v>
          </cell>
          <cell r="D482" t="str">
            <v>6380205512240</v>
          </cell>
          <cell r="E482" t="str">
            <v>Agribank - Bình Thạnh</v>
          </cell>
        </row>
        <row r="483">
          <cell r="A483" t="str">
            <v>1712573</v>
          </cell>
          <cell r="B483" t="str">
            <v>NGUYỄN THẾ LỢI</v>
          </cell>
          <cell r="C483" t="str">
            <v>273657303</v>
          </cell>
          <cell r="D483" t="str">
            <v>6380205508633</v>
          </cell>
          <cell r="E483" t="str">
            <v>Agribank - Bình Thạnh</v>
          </cell>
        </row>
        <row r="484">
          <cell r="A484" t="str">
            <v>1712574</v>
          </cell>
          <cell r="B484" t="str">
            <v>BÙI VĂN LONG</v>
          </cell>
          <cell r="C484" t="str">
            <v>285588358</v>
          </cell>
          <cell r="D484" t="str">
            <v>6380205499207</v>
          </cell>
          <cell r="E484" t="str">
            <v>Agribank - Bình Thạnh</v>
          </cell>
        </row>
        <row r="485">
          <cell r="A485" t="str">
            <v>1712575</v>
          </cell>
          <cell r="B485" t="str">
            <v>HOÀNG XUÂN LONG</v>
          </cell>
          <cell r="C485" t="str">
            <v>272767591</v>
          </cell>
          <cell r="D485" t="str">
            <v>6380205506831</v>
          </cell>
          <cell r="E485" t="str">
            <v>Agribank - Bình Thạnh</v>
          </cell>
        </row>
        <row r="486">
          <cell r="A486" t="str">
            <v>1712576</v>
          </cell>
          <cell r="B486" t="str">
            <v>LIỀM HOÀNG LONG</v>
          </cell>
          <cell r="C486" t="str">
            <v>352489920</v>
          </cell>
          <cell r="D486" t="str">
            <v>6380205500024</v>
          </cell>
          <cell r="E486" t="str">
            <v>Agribank - Bình Thạnh</v>
          </cell>
        </row>
        <row r="487">
          <cell r="A487" t="str">
            <v>1712577</v>
          </cell>
          <cell r="B487" t="str">
            <v>NGUYỄN PHI LONG</v>
          </cell>
          <cell r="C487" t="str">
            <v>272631886</v>
          </cell>
          <cell r="D487" t="str">
            <v>6380205507942</v>
          </cell>
          <cell r="E487" t="str">
            <v>Agribank - Bình Thạnh</v>
          </cell>
        </row>
        <row r="488">
          <cell r="A488" t="str">
            <v>1712578</v>
          </cell>
          <cell r="B488" t="str">
            <v>PHẠM ĐÌNH LONG</v>
          </cell>
          <cell r="C488" t="str">
            <v>215426991</v>
          </cell>
          <cell r="D488" t="str">
            <v>6380205516598</v>
          </cell>
          <cell r="E488" t="str">
            <v>Agribank - Bình Thạnh</v>
          </cell>
        </row>
        <row r="489">
          <cell r="A489" t="str">
            <v>1712581</v>
          </cell>
          <cell r="B489" t="str">
            <v>THẠCH THỊ HỒNG LỤA</v>
          </cell>
          <cell r="C489" t="str">
            <v>334998757</v>
          </cell>
          <cell r="D489" t="str">
            <v>6380205516359</v>
          </cell>
          <cell r="E489" t="str">
            <v>Agribank - Bình Thạnh</v>
          </cell>
        </row>
        <row r="490">
          <cell r="A490" t="str">
            <v>1712582</v>
          </cell>
          <cell r="B490" t="str">
            <v>PHẠM ĐÌNH LUÂN</v>
          </cell>
          <cell r="C490" t="str">
            <v>312395504</v>
          </cell>
          <cell r="D490" t="str">
            <v>6380205497962</v>
          </cell>
          <cell r="E490" t="str">
            <v>Agribank - Bình Thạnh</v>
          </cell>
        </row>
        <row r="491">
          <cell r="A491" t="str">
            <v>1712583</v>
          </cell>
          <cell r="B491" t="str">
            <v>LÊ VĂN LƯƠNG</v>
          </cell>
          <cell r="C491" t="str">
            <v>212860292</v>
          </cell>
          <cell r="D491" t="str">
            <v>6380205503891</v>
          </cell>
          <cell r="E491" t="str">
            <v>Agribank - Bình Thạnh</v>
          </cell>
        </row>
        <row r="492">
          <cell r="A492" t="str">
            <v>1712588</v>
          </cell>
          <cell r="B492" t="str">
            <v>PHẠM NGỌC MẪN</v>
          </cell>
          <cell r="C492" t="str">
            <v>285693093</v>
          </cell>
          <cell r="D492" t="str">
            <v>6380205515776</v>
          </cell>
          <cell r="E492" t="str">
            <v>Agribank - Bình Thạnh</v>
          </cell>
        </row>
        <row r="493">
          <cell r="A493" t="str">
            <v>1712589</v>
          </cell>
          <cell r="B493" t="str">
            <v>NGUYỄN NGỌC MẠNH</v>
          </cell>
          <cell r="C493" t="str">
            <v>241735953</v>
          </cell>
          <cell r="D493" t="str">
            <v>6380205514586</v>
          </cell>
          <cell r="E493" t="str">
            <v>Agribank - Bình Thạnh</v>
          </cell>
        </row>
        <row r="494">
          <cell r="A494" t="str">
            <v>1712590</v>
          </cell>
          <cell r="B494" t="str">
            <v>NGUYỄN PHÚC MẠNH</v>
          </cell>
          <cell r="C494" t="str">
            <v>206242001</v>
          </cell>
          <cell r="D494" t="str">
            <v>6380205506594</v>
          </cell>
          <cell r="E494" t="str">
            <v>Agribank - Bình Thạnh</v>
          </cell>
        </row>
        <row r="495">
          <cell r="A495" t="str">
            <v>1712592</v>
          </cell>
          <cell r="B495" t="str">
            <v>HỒ PHAN MINH</v>
          </cell>
          <cell r="C495" t="str">
            <v>077099001530</v>
          </cell>
          <cell r="D495" t="str">
            <v>0911000057280</v>
          </cell>
          <cell r="E495" t="str">
            <v>Vietcombank - Tân Sơn Nhất</v>
          </cell>
        </row>
        <row r="496">
          <cell r="A496" t="str">
            <v>1712593</v>
          </cell>
          <cell r="B496" t="str">
            <v>LẠC TUẤN MINH</v>
          </cell>
          <cell r="C496" t="str">
            <v>026053461</v>
          </cell>
          <cell r="D496" t="str">
            <v>6380205507291</v>
          </cell>
          <cell r="E496" t="str">
            <v>Agribank - Bình Thạnh</v>
          </cell>
        </row>
        <row r="497">
          <cell r="A497" t="str">
            <v>1712595</v>
          </cell>
          <cell r="B497" t="str">
            <v>NGUYỄN HUỲNH QUANG MINH</v>
          </cell>
          <cell r="C497" t="str">
            <v>025946905</v>
          </cell>
          <cell r="D497" t="str">
            <v>6380205506411</v>
          </cell>
          <cell r="E497" t="str">
            <v>Agribank - Bình Thạnh</v>
          </cell>
        </row>
        <row r="498">
          <cell r="A498" t="str">
            <v>1712596</v>
          </cell>
          <cell r="B498" t="str">
            <v>NGUYỄN QUANG MINH</v>
          </cell>
          <cell r="C498" t="str">
            <v>025904523</v>
          </cell>
          <cell r="D498" t="str">
            <v>6380205511378</v>
          </cell>
          <cell r="E498" t="str">
            <v>Agribank - Bình Thạnh</v>
          </cell>
        </row>
        <row r="499">
          <cell r="A499" t="str">
            <v>1712597</v>
          </cell>
          <cell r="B499" t="str">
            <v>PHẠM BÁ MINH</v>
          </cell>
          <cell r="C499" t="str">
            <v>184377266</v>
          </cell>
          <cell r="D499" t="str">
            <v>6380205518570</v>
          </cell>
          <cell r="E499" t="str">
            <v>Agribank - Bình Thạnh</v>
          </cell>
        </row>
        <row r="500">
          <cell r="A500" t="str">
            <v>1712598</v>
          </cell>
          <cell r="B500" t="str">
            <v>PHẠM HOÀNG MINH</v>
          </cell>
          <cell r="C500" t="str">
            <v>215448286</v>
          </cell>
          <cell r="D500" t="str">
            <v>6380205515175</v>
          </cell>
          <cell r="E500" t="str">
            <v>Agribank - Bình Thạnh</v>
          </cell>
        </row>
        <row r="501">
          <cell r="A501" t="str">
            <v>1712600</v>
          </cell>
          <cell r="B501" t="str">
            <v>TÔN ANH MINH</v>
          </cell>
          <cell r="C501" t="str">
            <v>025811955</v>
          </cell>
          <cell r="D501" t="str">
            <v>6380205504770</v>
          </cell>
          <cell r="E501" t="str">
            <v>Agribank - Bình Thạnh</v>
          </cell>
        </row>
        <row r="502">
          <cell r="A502" t="str">
            <v>1712601</v>
          </cell>
          <cell r="B502" t="str">
            <v>TRỊNH VĂN MINH</v>
          </cell>
          <cell r="C502" t="str">
            <v>025824919</v>
          </cell>
          <cell r="D502" t="str">
            <v>6380205509324</v>
          </cell>
          <cell r="E502" t="str">
            <v>Agribank - Bình Thạnh</v>
          </cell>
        </row>
        <row r="503">
          <cell r="A503" t="str">
            <v>1712602</v>
          </cell>
          <cell r="B503" t="str">
            <v>NGUYỄN THỊ CẨM MY</v>
          </cell>
          <cell r="C503" t="str">
            <v>285762806</v>
          </cell>
          <cell r="D503" t="str">
            <v>6380205512472</v>
          </cell>
          <cell r="E503" t="str">
            <v>Agribank - Bình Thạnh</v>
          </cell>
        </row>
        <row r="504">
          <cell r="A504" t="str">
            <v>1712604</v>
          </cell>
          <cell r="B504" t="str">
            <v>NGUYỄN ANH NAM</v>
          </cell>
          <cell r="C504" t="str">
            <v>206207053</v>
          </cell>
          <cell r="D504" t="str">
            <v>6380205514410</v>
          </cell>
          <cell r="E504" t="str">
            <v>Agribank - Bình Thạnh</v>
          </cell>
        </row>
        <row r="505">
          <cell r="A505" t="str">
            <v>1712605</v>
          </cell>
          <cell r="B505" t="str">
            <v>NGUYỄN BÁ NAM</v>
          </cell>
          <cell r="C505" t="str">
            <v>206068637</v>
          </cell>
          <cell r="D505" t="str">
            <v>6380205518173</v>
          </cell>
          <cell r="E505" t="str">
            <v>Agribank - Bình Thạnh</v>
          </cell>
        </row>
        <row r="506">
          <cell r="A506" t="str">
            <v>1712607</v>
          </cell>
          <cell r="B506" t="str">
            <v>NGUYỄN VĂN HOÀI NAM</v>
          </cell>
          <cell r="C506" t="str">
            <v>272735450</v>
          </cell>
          <cell r="D506" t="str">
            <v>6380205509399</v>
          </cell>
          <cell r="E506" t="str">
            <v>Agribank - Bình Thạnh</v>
          </cell>
        </row>
        <row r="507">
          <cell r="A507" t="str">
            <v>1712608</v>
          </cell>
          <cell r="B507" t="str">
            <v>PHẠM HOÀI NAM</v>
          </cell>
          <cell r="C507" t="str">
            <v>212385849</v>
          </cell>
          <cell r="D507" t="str">
            <v>6380205514738</v>
          </cell>
          <cell r="E507" t="str">
            <v>Agribank - Bình Thạnh</v>
          </cell>
        </row>
        <row r="508">
          <cell r="A508" t="str">
            <v>1712609</v>
          </cell>
          <cell r="B508" t="str">
            <v>ĐỖ THỊ KIM NGÂN</v>
          </cell>
          <cell r="C508" t="str">
            <v>301700157</v>
          </cell>
          <cell r="D508" t="str">
            <v>6380205499452</v>
          </cell>
          <cell r="E508" t="str">
            <v>Agribank - Bình Thạnh</v>
          </cell>
        </row>
        <row r="509">
          <cell r="A509" t="str">
            <v>1712611</v>
          </cell>
          <cell r="B509" t="str">
            <v>VÕ THÀNH KIM NGÂN</v>
          </cell>
          <cell r="C509" t="str">
            <v>212813392</v>
          </cell>
          <cell r="D509" t="str">
            <v>6380205517418</v>
          </cell>
          <cell r="E509" t="str">
            <v>Agribank - Bình Thạnh</v>
          </cell>
        </row>
        <row r="510">
          <cell r="A510" t="str">
            <v>1712612</v>
          </cell>
          <cell r="B510" t="str">
            <v>TRẦN PHƯƠNG NGHI</v>
          </cell>
          <cell r="C510" t="str">
            <v>366242051</v>
          </cell>
          <cell r="D510" t="str">
            <v>6380205512450</v>
          </cell>
          <cell r="E510" t="str">
            <v>Agribank - Bình Thạnh</v>
          </cell>
        </row>
        <row r="511">
          <cell r="A511" t="str">
            <v>1712613</v>
          </cell>
          <cell r="B511" t="str">
            <v>BÙI HỮU NGHĨA</v>
          </cell>
          <cell r="C511" t="str">
            <v>221489054</v>
          </cell>
          <cell r="D511" t="str">
            <v>6380205516450</v>
          </cell>
          <cell r="E511" t="str">
            <v>Agribank - Bình Thạnh</v>
          </cell>
        </row>
        <row r="512">
          <cell r="A512" t="str">
            <v>1712615</v>
          </cell>
          <cell r="B512" t="str">
            <v>NGUYỄN TRỌNG NGHĨA</v>
          </cell>
          <cell r="C512" t="str">
            <v>191967703</v>
          </cell>
          <cell r="D512" t="str">
            <v>6380205517322</v>
          </cell>
          <cell r="E512" t="str">
            <v>Agribank - Bình Thạnh</v>
          </cell>
        </row>
        <row r="513">
          <cell r="A513" t="str">
            <v>1712616</v>
          </cell>
          <cell r="B513" t="str">
            <v>ĐINH VĂN NGỌC</v>
          </cell>
          <cell r="C513" t="str">
            <v>281168094</v>
          </cell>
          <cell r="D513" t="str">
            <v>6380205511122</v>
          </cell>
          <cell r="E513" t="str">
            <v>Agribank - Bình Thạnh</v>
          </cell>
        </row>
        <row r="514">
          <cell r="A514" t="str">
            <v>1712618</v>
          </cell>
          <cell r="B514" t="str">
            <v>HỒ KHÁNH NGUYÊN</v>
          </cell>
          <cell r="C514" t="str">
            <v>385809362</v>
          </cell>
          <cell r="D514" t="str">
            <v>6380205517605</v>
          </cell>
          <cell r="E514" t="str">
            <v>Agribank - Bình Thạnh</v>
          </cell>
        </row>
        <row r="515">
          <cell r="A515" t="str">
            <v>1712619</v>
          </cell>
          <cell r="B515" t="str">
            <v>LÊ KHẢI NGUYÊN</v>
          </cell>
          <cell r="C515" t="str">
            <v>221483810</v>
          </cell>
          <cell r="D515" t="str">
            <v>19035481170019</v>
          </cell>
          <cell r="E515" t="str">
            <v>Techcombank - Hồ Chí Minh</v>
          </cell>
        </row>
        <row r="516">
          <cell r="A516" t="str">
            <v>1712622</v>
          </cell>
          <cell r="B516" t="str">
            <v>THÁI BÌNH MINH NGUYÊN</v>
          </cell>
          <cell r="C516" t="str">
            <v>225925029</v>
          </cell>
          <cell r="D516" t="str">
            <v>6380205501634</v>
          </cell>
          <cell r="E516" t="str">
            <v>Agribank - Bình Thạnh</v>
          </cell>
        </row>
        <row r="517">
          <cell r="A517" t="str">
            <v>1712623</v>
          </cell>
          <cell r="B517" t="str">
            <v>TỐNG THỊ THẢO NGUYÊN</v>
          </cell>
          <cell r="C517" t="str">
            <v>281232124</v>
          </cell>
          <cell r="D517" t="str">
            <v>6380205509750</v>
          </cell>
          <cell r="E517" t="str">
            <v>Agribank - Bình Thạnh</v>
          </cell>
        </row>
        <row r="518">
          <cell r="A518" t="str">
            <v>1712624</v>
          </cell>
          <cell r="B518" t="str">
            <v>NGUYỄN XUÂN NGUYỄN</v>
          </cell>
          <cell r="C518" t="str">
            <v>212431731</v>
          </cell>
          <cell r="D518" t="str">
            <v>6380205514694</v>
          </cell>
          <cell r="E518" t="str">
            <v>Agribank - Bình Thạnh</v>
          </cell>
        </row>
        <row r="519">
          <cell r="A519" t="str">
            <v>1712625</v>
          </cell>
          <cell r="B519" t="str">
            <v>ĐỖ ĐỨC NHÂN</v>
          </cell>
          <cell r="C519" t="str">
            <v>045099000018</v>
          </cell>
          <cell r="D519" t="str">
            <v>6380205510924</v>
          </cell>
          <cell r="E519" t="str">
            <v>Agribank - Bình Thạnh</v>
          </cell>
        </row>
        <row r="520">
          <cell r="A520" t="str">
            <v>1712626</v>
          </cell>
          <cell r="B520" t="str">
            <v>DƯƠNG THÀNH NHÂN</v>
          </cell>
          <cell r="C520" t="str">
            <v>301674960</v>
          </cell>
          <cell r="D520" t="str">
            <v>6380205517765</v>
          </cell>
          <cell r="E520" t="str">
            <v>Agribank - Bình Thạnh</v>
          </cell>
        </row>
        <row r="521">
          <cell r="A521" t="str">
            <v>1712628</v>
          </cell>
          <cell r="B521" t="str">
            <v>HUỲNH HIẾU NHÂN</v>
          </cell>
          <cell r="C521" t="str">
            <v>321745264</v>
          </cell>
          <cell r="D521" t="str">
            <v>6380205514455</v>
          </cell>
          <cell r="E521" t="str">
            <v>Agribank - Bình Thạnh</v>
          </cell>
        </row>
        <row r="522">
          <cell r="A522" t="str">
            <v>1712629</v>
          </cell>
          <cell r="B522" t="str">
            <v>NGUYỄN NHÂN</v>
          </cell>
          <cell r="C522" t="str">
            <v>272678566</v>
          </cell>
          <cell r="D522" t="str">
            <v>6380205508452</v>
          </cell>
          <cell r="E522" t="str">
            <v>Agribank - Bình Thạnh</v>
          </cell>
        </row>
        <row r="523">
          <cell r="A523" t="str">
            <v>1712630</v>
          </cell>
          <cell r="B523" t="str">
            <v>NGUYỄN THÀNH NHÂN</v>
          </cell>
          <cell r="C523" t="str">
            <v>215459481</v>
          </cell>
          <cell r="D523" t="str">
            <v>02723098401</v>
          </cell>
          <cell r="E523" t="str">
            <v>TPBank - TP.HCM</v>
          </cell>
        </row>
        <row r="524">
          <cell r="A524" t="str">
            <v>1712631</v>
          </cell>
          <cell r="B524" t="str">
            <v>NGUYỄN THÀNH NHÂN</v>
          </cell>
          <cell r="C524" t="str">
            <v>026021460</v>
          </cell>
          <cell r="D524" t="str">
            <v>6380205504967</v>
          </cell>
          <cell r="E524" t="str">
            <v>Agribank - Bình Thạnh</v>
          </cell>
        </row>
        <row r="525">
          <cell r="A525" t="str">
            <v>1712632</v>
          </cell>
          <cell r="B525" t="str">
            <v>HUỲNH LÊ MINH NHẬT</v>
          </cell>
          <cell r="C525" t="str">
            <v>312396109</v>
          </cell>
          <cell r="D525" t="str">
            <v>6907205103834</v>
          </cell>
          <cell r="E525" t="str">
            <v>Agribank - Cai Lậy</v>
          </cell>
        </row>
        <row r="526">
          <cell r="A526" t="str">
            <v>1712635</v>
          </cell>
          <cell r="B526" t="str">
            <v>TRẦN MINH NHẬT</v>
          </cell>
          <cell r="C526" t="str">
            <v>212841910</v>
          </cell>
          <cell r="D526" t="str">
            <v>6380205514432</v>
          </cell>
          <cell r="E526" t="str">
            <v>Agribank - Bình Thạnh</v>
          </cell>
        </row>
        <row r="527">
          <cell r="A527" t="str">
            <v>1712636</v>
          </cell>
          <cell r="B527" t="str">
            <v>HUỲNH THỊ NHI</v>
          </cell>
          <cell r="C527" t="str">
            <v>212860585</v>
          </cell>
          <cell r="D527" t="str">
            <v>6380205517374</v>
          </cell>
          <cell r="E527" t="str">
            <v>Agribank - Bình Thạnh</v>
          </cell>
        </row>
        <row r="528">
          <cell r="A528" t="str">
            <v>1712637</v>
          </cell>
          <cell r="B528" t="str">
            <v>NGUYỄN HOÀN TUYẾT NHI</v>
          </cell>
          <cell r="C528" t="str">
            <v>341927953</v>
          </cell>
          <cell r="D528" t="str">
            <v>6380205510107</v>
          </cell>
          <cell r="E528" t="str">
            <v>Agribank - Bình Thạnh</v>
          </cell>
        </row>
        <row r="529">
          <cell r="A529" t="str">
            <v>1712638</v>
          </cell>
          <cell r="B529" t="str">
            <v>NGUYỄN PHƯƠNG NHI</v>
          </cell>
          <cell r="C529" t="str">
            <v>251108788</v>
          </cell>
          <cell r="D529" t="str">
            <v>6380205514318</v>
          </cell>
          <cell r="E529" t="str">
            <v>Agribank - Bình Thạnh</v>
          </cell>
        </row>
        <row r="530">
          <cell r="A530" t="str">
            <v>1712639</v>
          </cell>
          <cell r="B530" t="str">
            <v>NGUYỄN UYỂN NHI</v>
          </cell>
          <cell r="C530" t="str">
            <v>212841811</v>
          </cell>
          <cell r="D530" t="str">
            <v>6380205518427</v>
          </cell>
          <cell r="E530" t="str">
            <v>Agribank - Bình Thạnh</v>
          </cell>
        </row>
        <row r="531">
          <cell r="A531" t="str">
            <v>1712640</v>
          </cell>
          <cell r="B531" t="str">
            <v>LÊ CHÍ NHIN</v>
          </cell>
          <cell r="C531" t="str">
            <v>197403538</v>
          </cell>
          <cell r="D531" t="str">
            <v>6380205520100</v>
          </cell>
          <cell r="E531" t="str">
            <v>Agribank - Bình Thạnh</v>
          </cell>
        </row>
        <row r="532">
          <cell r="A532" t="str">
            <v>1712641</v>
          </cell>
          <cell r="B532" t="str">
            <v>TRẦN NGUYỄN NHU</v>
          </cell>
          <cell r="C532" t="str">
            <v>364091543</v>
          </cell>
          <cell r="D532" t="str">
            <v>6380205522214</v>
          </cell>
          <cell r="E532" t="str">
            <v>Agribank - Bình Thạnh</v>
          </cell>
        </row>
        <row r="533">
          <cell r="A533" t="str">
            <v>1712642</v>
          </cell>
          <cell r="B533" t="str">
            <v>HUỲNH QUỲNH NHƯ</v>
          </cell>
          <cell r="C533" t="str">
            <v>092199000864</v>
          </cell>
          <cell r="D533" t="str">
            <v>6380205513220</v>
          </cell>
          <cell r="E533" t="str">
            <v>Agribank - Bình Thạnh</v>
          </cell>
        </row>
        <row r="534">
          <cell r="A534" t="str">
            <v>1712643</v>
          </cell>
          <cell r="B534" t="str">
            <v>NGUYỄN ĐỨC QUỲNH NHƯ</v>
          </cell>
          <cell r="C534" t="str">
            <v>225714983</v>
          </cell>
          <cell r="D534" t="str">
            <v>6380205512256</v>
          </cell>
          <cell r="E534" t="str">
            <v>Agribank - Bình Thạnh</v>
          </cell>
        </row>
        <row r="535">
          <cell r="A535" t="str">
            <v>1712644</v>
          </cell>
          <cell r="B535" t="str">
            <v>NGUYỄN NGỌC LAN NHƯ</v>
          </cell>
          <cell r="C535" t="str">
            <v>026058422</v>
          </cell>
          <cell r="D535" t="str">
            <v>6380205500444</v>
          </cell>
          <cell r="E535" t="str">
            <v>Agribank - Bình Thạnh</v>
          </cell>
        </row>
        <row r="536">
          <cell r="A536" t="str">
            <v>1712645</v>
          </cell>
          <cell r="B536" t="str">
            <v>BÙI THỊ CẨM NHUNG</v>
          </cell>
          <cell r="C536" t="str">
            <v>025793468</v>
          </cell>
          <cell r="D536" t="str">
            <v>6380205506197</v>
          </cell>
          <cell r="E536" t="str">
            <v>Agribank - Bình Thạnh</v>
          </cell>
        </row>
        <row r="537">
          <cell r="A537" t="str">
            <v>1712646</v>
          </cell>
          <cell r="B537" t="str">
            <v>ĐOÀN THỊ CẨM NHUNG</v>
          </cell>
          <cell r="C537" t="str">
            <v>231151058</v>
          </cell>
          <cell r="D537" t="str">
            <v>6380205541803</v>
          </cell>
          <cell r="E537" t="str">
            <v>Agribank - Bình Thạnh</v>
          </cell>
        </row>
        <row r="538">
          <cell r="A538" t="str">
            <v>1712648</v>
          </cell>
          <cell r="B538" t="str">
            <v>NGUYỄN THỊ KIỀU OANH</v>
          </cell>
          <cell r="C538" t="str">
            <v>187718636</v>
          </cell>
          <cell r="D538" t="str">
            <v>6380205518643</v>
          </cell>
          <cell r="E538" t="str">
            <v>Agribank - Bình Thạnh</v>
          </cell>
        </row>
        <row r="539">
          <cell r="A539" t="str">
            <v>1712649</v>
          </cell>
          <cell r="B539" t="str">
            <v>PHẠM HUY PHAN</v>
          </cell>
          <cell r="C539" t="str">
            <v>362519860</v>
          </cell>
          <cell r="D539" t="str">
            <v>6380205512886</v>
          </cell>
          <cell r="E539" t="str">
            <v>Agribank - Bình Thạnh</v>
          </cell>
        </row>
        <row r="540">
          <cell r="A540" t="str">
            <v>1712650</v>
          </cell>
          <cell r="B540" t="str">
            <v>NGUYỄN BẢO PHÁT</v>
          </cell>
          <cell r="C540" t="str">
            <v>206246036</v>
          </cell>
          <cell r="D540" t="str">
            <v>6380205502167</v>
          </cell>
          <cell r="E540" t="str">
            <v>Agribank - Bình Thạnh</v>
          </cell>
        </row>
        <row r="541">
          <cell r="A541" t="str">
            <v>1712651</v>
          </cell>
          <cell r="B541" t="str">
            <v>NGUYỄN ĐẮC PHÁT</v>
          </cell>
          <cell r="C541" t="str">
            <v>272781896</v>
          </cell>
          <cell r="D541" t="str">
            <v>6380205513417</v>
          </cell>
          <cell r="E541" t="str">
            <v>Agribank - Bình Thạnh</v>
          </cell>
        </row>
        <row r="542">
          <cell r="A542" t="str">
            <v>1712652</v>
          </cell>
          <cell r="B542" t="str">
            <v>NGUYỄN TẤN PHÁT</v>
          </cell>
          <cell r="C542" t="str">
            <v>312400828</v>
          </cell>
          <cell r="D542" t="str">
            <v>6380205510300</v>
          </cell>
          <cell r="E542" t="str">
            <v>Agribank - Bình Thạnh</v>
          </cell>
        </row>
        <row r="543">
          <cell r="A543" t="str">
            <v>1712653</v>
          </cell>
          <cell r="B543" t="str">
            <v>PHẠM HOÀI PHÁT</v>
          </cell>
          <cell r="C543" t="str">
            <v>301731180</v>
          </cell>
          <cell r="D543" t="str">
            <v>6380205510999</v>
          </cell>
          <cell r="E543" t="str">
            <v>Agribank - Bình Thạnh</v>
          </cell>
        </row>
        <row r="544">
          <cell r="A544" t="str">
            <v>1712654</v>
          </cell>
          <cell r="B544" t="str">
            <v>VƯƠNG THỊNH PHÁT</v>
          </cell>
          <cell r="C544" t="str">
            <v>281232202</v>
          </cell>
          <cell r="D544" t="str">
            <v>6380205509166</v>
          </cell>
          <cell r="E544" t="str">
            <v>Agribank - Bình Thạnh</v>
          </cell>
        </row>
        <row r="545">
          <cell r="A545" t="str">
            <v>1712657</v>
          </cell>
          <cell r="B545" t="str">
            <v>CHUNG KIỆT PHONG</v>
          </cell>
          <cell r="C545" t="str">
            <v>025801245</v>
          </cell>
          <cell r="D545" t="str">
            <v>6380205506680</v>
          </cell>
          <cell r="E545" t="str">
            <v>Agribank - Bình Thạnh</v>
          </cell>
        </row>
        <row r="546">
          <cell r="A546" t="str">
            <v>1712658</v>
          </cell>
          <cell r="B546" t="str">
            <v>MẠNH TRỌNG LÂM PHONG</v>
          </cell>
          <cell r="C546" t="str">
            <v>241821521</v>
          </cell>
          <cell r="D546" t="str">
            <v>6380205522243</v>
          </cell>
          <cell r="E546" t="str">
            <v>Agribank - Bình Thạnh</v>
          </cell>
        </row>
        <row r="547">
          <cell r="A547" t="str">
            <v>1712659</v>
          </cell>
          <cell r="B547" t="str">
            <v>NGUYỄN HỮU PHONG</v>
          </cell>
          <cell r="C547" t="str">
            <v>241711720</v>
          </cell>
          <cell r="D547" t="str">
            <v>6380205514029</v>
          </cell>
          <cell r="E547" t="str">
            <v>Agribank - Bình Thạnh</v>
          </cell>
        </row>
        <row r="548">
          <cell r="A548" t="str">
            <v>1712660</v>
          </cell>
          <cell r="B548" t="str">
            <v>TRƯƠNG HOÀI PHONG</v>
          </cell>
          <cell r="C548" t="str">
            <v>025942427</v>
          </cell>
          <cell r="D548" t="str">
            <v>6380205504287</v>
          </cell>
          <cell r="E548" t="str">
            <v>Agribank - Bình Thạnh</v>
          </cell>
        </row>
        <row r="549">
          <cell r="A549" t="str">
            <v>1712661</v>
          </cell>
          <cell r="B549" t="str">
            <v>VÕ THANH PHONG</v>
          </cell>
          <cell r="C549" t="str">
            <v>312405253</v>
          </cell>
          <cell r="D549" t="str">
            <v>6380205504530</v>
          </cell>
          <cell r="E549" t="str">
            <v>Agribank - Bình Thạnh</v>
          </cell>
        </row>
        <row r="550">
          <cell r="A550" t="str">
            <v>1712662</v>
          </cell>
          <cell r="B550" t="str">
            <v>LAI GIA PHÚ</v>
          </cell>
          <cell r="C550" t="str">
            <v>025903197</v>
          </cell>
          <cell r="D550" t="str">
            <v>6380205506985</v>
          </cell>
          <cell r="E550" t="str">
            <v>Agribank - Bình Thạnh</v>
          </cell>
        </row>
        <row r="551">
          <cell r="A551" t="str">
            <v>1712663</v>
          </cell>
          <cell r="B551" t="str">
            <v>NGUYỄN HOÀNG NGỌC PHÚ</v>
          </cell>
          <cell r="C551" t="str">
            <v>221476578</v>
          </cell>
          <cell r="D551" t="str">
            <v>6380205516806</v>
          </cell>
          <cell r="E551" t="str">
            <v>Agribank - Bình Thạnh</v>
          </cell>
        </row>
        <row r="552">
          <cell r="A552" t="str">
            <v>1712665</v>
          </cell>
          <cell r="B552" t="str">
            <v>ĐOÀN NGUYỄN TẤN PHÚC</v>
          </cell>
          <cell r="C552" t="str">
            <v>272699318</v>
          </cell>
          <cell r="D552" t="str">
            <v>6380205510947</v>
          </cell>
          <cell r="E552" t="str">
            <v>Agribank - Bình Thạnh</v>
          </cell>
        </row>
        <row r="553">
          <cell r="A553" t="str">
            <v>1712666</v>
          </cell>
          <cell r="B553" t="str">
            <v>HOÀNG VĂN PHÚC</v>
          </cell>
          <cell r="C553" t="str">
            <v>362505914</v>
          </cell>
          <cell r="D553" t="str">
            <v>6380205510750</v>
          </cell>
          <cell r="E553" t="str">
            <v>Agribank - Bình Thạnh</v>
          </cell>
        </row>
        <row r="554">
          <cell r="A554" t="str">
            <v>1712667</v>
          </cell>
          <cell r="B554" t="str">
            <v>LÊ HỮU PHÚC</v>
          </cell>
          <cell r="C554" t="str">
            <v>331817565</v>
          </cell>
          <cell r="D554" t="str">
            <v>6380205503022</v>
          </cell>
          <cell r="E554" t="str">
            <v>Agribank - Bình Thạnh</v>
          </cell>
        </row>
        <row r="555">
          <cell r="A555" t="str">
            <v>1712668</v>
          </cell>
          <cell r="B555" t="str">
            <v>LÊ HUỲNH PHÚC</v>
          </cell>
          <cell r="C555" t="str">
            <v>321704041</v>
          </cell>
          <cell r="D555" t="str">
            <v>6380205512414</v>
          </cell>
          <cell r="E555" t="str">
            <v>Agribank - Bình Thạnh</v>
          </cell>
        </row>
        <row r="556">
          <cell r="A556" t="str">
            <v>1712669</v>
          </cell>
          <cell r="B556" t="str">
            <v>LÊ NGỌC PHÚC</v>
          </cell>
          <cell r="C556" t="str">
            <v>264490143</v>
          </cell>
          <cell r="D556" t="str">
            <v>6380205516205</v>
          </cell>
          <cell r="E556" t="str">
            <v>Agribank - Bình Thạnh</v>
          </cell>
        </row>
        <row r="557">
          <cell r="A557" t="str">
            <v>1712670</v>
          </cell>
          <cell r="B557" t="str">
            <v>NGUYỄN BẢO PHÚC</v>
          </cell>
          <cell r="C557" t="str">
            <v>331826836</v>
          </cell>
          <cell r="D557" t="str">
            <v>6380205505375</v>
          </cell>
          <cell r="E557" t="str">
            <v>Agribank - Bình Thạnh</v>
          </cell>
        </row>
        <row r="558">
          <cell r="A558" t="str">
            <v>1712671</v>
          </cell>
          <cell r="B558" t="str">
            <v>NGUYỄN ĐOÀN TẤN PHÚC</v>
          </cell>
          <cell r="C558" t="str">
            <v>025870626</v>
          </cell>
          <cell r="D558" t="str">
            <v>6380205510795</v>
          </cell>
          <cell r="E558" t="str">
            <v>Agribank - Bình Thạnh</v>
          </cell>
        </row>
        <row r="559">
          <cell r="A559" t="str">
            <v>1712672</v>
          </cell>
          <cell r="B559" t="str">
            <v>NGUYỄN HOÀNG PHÚC</v>
          </cell>
          <cell r="C559" t="str">
            <v>285649441</v>
          </cell>
          <cell r="D559" t="str">
            <v>6380205515680</v>
          </cell>
          <cell r="E559" t="str">
            <v>Agribank - Bình Thạnh</v>
          </cell>
        </row>
        <row r="560">
          <cell r="A560" t="str">
            <v>1712673</v>
          </cell>
          <cell r="B560" t="str">
            <v>NGUYỄN HOÀNG PHÚC</v>
          </cell>
          <cell r="C560" t="str">
            <v>273656042</v>
          </cell>
          <cell r="D560" t="str">
            <v>6380205506020</v>
          </cell>
          <cell r="E560" t="str">
            <v>Agribank - Bình Thạnh</v>
          </cell>
        </row>
        <row r="561">
          <cell r="A561" t="str">
            <v>1712674</v>
          </cell>
          <cell r="B561" t="str">
            <v>NGUYỄN QUANG PHÚC</v>
          </cell>
          <cell r="C561" t="str">
            <v>191914171</v>
          </cell>
          <cell r="D561" t="str">
            <v>6380205504480</v>
          </cell>
          <cell r="E561" t="str">
            <v>Agribank - Bình Thạnh</v>
          </cell>
        </row>
        <row r="562">
          <cell r="A562" t="str">
            <v>1712675</v>
          </cell>
          <cell r="B562" t="str">
            <v>NGUYỄN THÀNH VĨNH PHÚC</v>
          </cell>
          <cell r="C562" t="str">
            <v>321597640</v>
          </cell>
          <cell r="D562" t="str">
            <v>6380205510070</v>
          </cell>
          <cell r="E562" t="str">
            <v>Agribank - Bình Thạnh</v>
          </cell>
        </row>
        <row r="563">
          <cell r="A563" t="str">
            <v>1712676</v>
          </cell>
          <cell r="B563" t="str">
            <v>PHẠM HỒNG PHÚC</v>
          </cell>
          <cell r="C563" t="str">
            <v>272836350</v>
          </cell>
          <cell r="D563" t="str">
            <v>6380205513729</v>
          </cell>
          <cell r="E563" t="str">
            <v>Agribank - Bình Thạnh</v>
          </cell>
        </row>
        <row r="564">
          <cell r="A564" t="str">
            <v>1712677</v>
          </cell>
          <cell r="B564" t="str">
            <v>MÃ KIM PHƯỚC</v>
          </cell>
          <cell r="C564" t="str">
            <v>026012972</v>
          </cell>
          <cell r="D564" t="str">
            <v>6380205507624</v>
          </cell>
          <cell r="E564" t="str">
            <v>Agribank - Bình Thạnh</v>
          </cell>
        </row>
        <row r="565">
          <cell r="A565" t="str">
            <v>1712679</v>
          </cell>
          <cell r="B565" t="str">
            <v>PHẠM HỒNG PHƯỚC</v>
          </cell>
          <cell r="C565" t="str">
            <v>025872185</v>
          </cell>
          <cell r="D565" t="str">
            <v>6380205499735</v>
          </cell>
          <cell r="E565" t="str">
            <v>Agribank - Bình Thạnh</v>
          </cell>
        </row>
        <row r="566">
          <cell r="A566" t="str">
            <v>1712680</v>
          </cell>
          <cell r="B566" t="str">
            <v>LÊ CÁT PHƯƠNG</v>
          </cell>
          <cell r="C566" t="str">
            <v>025853021</v>
          </cell>
          <cell r="D566" t="str">
            <v>6380205498870</v>
          </cell>
          <cell r="E566" t="str">
            <v>Agribank - Bình Thạnh</v>
          </cell>
        </row>
        <row r="567">
          <cell r="A567" t="str">
            <v>1712682</v>
          </cell>
          <cell r="B567" t="str">
            <v>NGUYỄN THANH PHƯƠNG</v>
          </cell>
          <cell r="C567" t="str">
            <v>241845995</v>
          </cell>
          <cell r="D567" t="str">
            <v>6380205516619</v>
          </cell>
          <cell r="E567" t="str">
            <v>Agribank - Bình Thạnh</v>
          </cell>
        </row>
        <row r="568">
          <cell r="A568" t="str">
            <v>1712683</v>
          </cell>
          <cell r="B568" t="str">
            <v>PHẠM HOÀNG PHƯƠNG</v>
          </cell>
          <cell r="C568" t="str">
            <v>225925393</v>
          </cell>
          <cell r="D568" t="str">
            <v>6380205514449</v>
          </cell>
          <cell r="E568" t="str">
            <v>Agribank - Bình Thạnh</v>
          </cell>
        </row>
        <row r="569">
          <cell r="A569" t="str">
            <v>1712684</v>
          </cell>
          <cell r="B569" t="str">
            <v>NGUYỄN THỊ KIM PHƯỢNG</v>
          </cell>
          <cell r="C569" t="str">
            <v>212485907</v>
          </cell>
          <cell r="D569" t="str">
            <v>6380205517930</v>
          </cell>
          <cell r="E569" t="str">
            <v>Agribank - Bình Thạnh</v>
          </cell>
        </row>
        <row r="570">
          <cell r="A570" t="str">
            <v>1712687</v>
          </cell>
          <cell r="B570" t="str">
            <v>BÙI MINH QUÂN</v>
          </cell>
          <cell r="C570" t="str">
            <v>272694055</v>
          </cell>
          <cell r="D570" t="str">
            <v>6380205512437</v>
          </cell>
          <cell r="E570" t="str">
            <v>Agribank - Bình Thạnh</v>
          </cell>
        </row>
        <row r="571">
          <cell r="A571" t="str">
            <v>1712688</v>
          </cell>
          <cell r="B571" t="str">
            <v>HOÀNG MINH QUÂN</v>
          </cell>
          <cell r="C571" t="str">
            <v>025782369</v>
          </cell>
          <cell r="D571" t="str">
            <v>6380205506043</v>
          </cell>
          <cell r="E571" t="str">
            <v>Agribank - Bình Thạnh</v>
          </cell>
        </row>
        <row r="572">
          <cell r="A572" t="str">
            <v>1712689</v>
          </cell>
          <cell r="B572" t="str">
            <v>HUỲNH NGỌC QUÂN</v>
          </cell>
          <cell r="C572" t="str">
            <v>231162055</v>
          </cell>
          <cell r="D572" t="str">
            <v>6380205502404</v>
          </cell>
          <cell r="E572" t="str">
            <v>Agribank - Bình Thạnh</v>
          </cell>
        </row>
        <row r="573">
          <cell r="A573" t="str">
            <v>1712690</v>
          </cell>
          <cell r="B573" t="str">
            <v>LÊ MINH QUÂN</v>
          </cell>
          <cell r="C573" t="str">
            <v>025823185</v>
          </cell>
          <cell r="D573" t="str">
            <v>6380205499685</v>
          </cell>
          <cell r="E573" t="str">
            <v>Agribank - Bình Thạnh</v>
          </cell>
        </row>
        <row r="574">
          <cell r="A574" t="str">
            <v>1712693</v>
          </cell>
          <cell r="B574" t="str">
            <v>NGUYỄN MINH QUÂN</v>
          </cell>
          <cell r="C574" t="str">
            <v>273641160</v>
          </cell>
          <cell r="D574" t="str">
            <v>6380205505670</v>
          </cell>
          <cell r="E574" t="str">
            <v>Agribank - Bình Thạnh</v>
          </cell>
        </row>
        <row r="575">
          <cell r="A575" t="str">
            <v>1712694</v>
          </cell>
          <cell r="B575" t="str">
            <v>NGUYỄN MINH QUÂN</v>
          </cell>
          <cell r="C575" t="str">
            <v>321710158</v>
          </cell>
          <cell r="D575" t="str">
            <v>7107205244176</v>
          </cell>
          <cell r="E575" t="str">
            <v>Agribank - Giồng Trôm</v>
          </cell>
        </row>
        <row r="576">
          <cell r="A576" t="str">
            <v>1712695</v>
          </cell>
          <cell r="B576" t="str">
            <v>TRƯƠNG MINH QUÂN</v>
          </cell>
          <cell r="C576" t="str">
            <v>026027125</v>
          </cell>
          <cell r="D576" t="str">
            <v>6380205505034</v>
          </cell>
          <cell r="E576" t="str">
            <v>Agribank - Bình Thạnh</v>
          </cell>
        </row>
        <row r="577">
          <cell r="A577" t="str">
            <v>1712698</v>
          </cell>
          <cell r="B577" t="str">
            <v>VÕ VĂN QUÂN</v>
          </cell>
          <cell r="C577" t="str">
            <v>206108639</v>
          </cell>
          <cell r="D577" t="str">
            <v>6380205517447</v>
          </cell>
          <cell r="E577" t="str">
            <v>Agribank - Bình Thạnh</v>
          </cell>
        </row>
        <row r="578">
          <cell r="A578" t="str">
            <v>1712699</v>
          </cell>
          <cell r="B578" t="str">
            <v>VƯƠNG MINH QUÂN</v>
          </cell>
          <cell r="C578" t="str">
            <v>025859278</v>
          </cell>
          <cell r="D578" t="str">
            <v>6380205505040</v>
          </cell>
          <cell r="E578" t="str">
            <v>Agribank - Bình Thạnh</v>
          </cell>
        </row>
        <row r="579">
          <cell r="A579" t="str">
            <v>1712701</v>
          </cell>
          <cell r="B579" t="str">
            <v>HOÀNG HÀO QUANG</v>
          </cell>
          <cell r="C579" t="str">
            <v>194631063</v>
          </cell>
          <cell r="D579" t="str">
            <v>6380205504938</v>
          </cell>
          <cell r="E579" t="str">
            <v>Agribank - Bình Thạnh</v>
          </cell>
        </row>
        <row r="580">
          <cell r="A580" t="str">
            <v>1712702</v>
          </cell>
          <cell r="B580" t="str">
            <v>NGUYỄN HÀ QUANG</v>
          </cell>
          <cell r="C580" t="str">
            <v>212810515</v>
          </cell>
          <cell r="D580" t="str">
            <v>6380205527326</v>
          </cell>
          <cell r="E580" t="str">
            <v>Agribank - Bình Thạnh</v>
          </cell>
        </row>
        <row r="581">
          <cell r="A581" t="str">
            <v>1712705</v>
          </cell>
          <cell r="B581" t="str">
            <v>TRẦN DUY QUANG</v>
          </cell>
          <cell r="C581" t="str">
            <v>251096519</v>
          </cell>
          <cell r="D581" t="str">
            <v>6380205512364</v>
          </cell>
          <cell r="E581" t="str">
            <v>Agribank - Bình Thạnh</v>
          </cell>
        </row>
        <row r="582">
          <cell r="A582" t="str">
            <v>1712706</v>
          </cell>
          <cell r="B582" t="str">
            <v>TRẦN NGỌC QUANG</v>
          </cell>
          <cell r="C582" t="str">
            <v>215491214</v>
          </cell>
          <cell r="D582" t="str">
            <v>6380205516704</v>
          </cell>
          <cell r="E582" t="str">
            <v>Agribank - Bình Thạnh</v>
          </cell>
        </row>
        <row r="583">
          <cell r="A583" t="str">
            <v>1712708</v>
          </cell>
          <cell r="B583" t="str">
            <v>VŨ DUY QUANG</v>
          </cell>
          <cell r="C583" t="str">
            <v>371861426</v>
          </cell>
          <cell r="D583" t="str">
            <v>6380205522380</v>
          </cell>
          <cell r="E583" t="str">
            <v>Agribank - Bình Thạnh</v>
          </cell>
        </row>
        <row r="584">
          <cell r="A584" t="str">
            <v>1712709</v>
          </cell>
          <cell r="B584" t="str">
            <v>TRẦN THIÊN QUÀNG</v>
          </cell>
          <cell r="C584" t="str">
            <v>215490626</v>
          </cell>
          <cell r="D584" t="str">
            <v>6380205516864</v>
          </cell>
          <cell r="E584" t="str">
            <v>Agribank - Bình Thạnh</v>
          </cell>
        </row>
        <row r="585">
          <cell r="A585" t="str">
            <v>1712711</v>
          </cell>
          <cell r="B585" t="str">
            <v>PHAN VĂN THÀNH QUÝ</v>
          </cell>
          <cell r="C585" t="str">
            <v>191906894</v>
          </cell>
          <cell r="D585" t="str">
            <v>6380205514721</v>
          </cell>
          <cell r="E585" t="str">
            <v>Agribank - Bình Thạnh</v>
          </cell>
        </row>
        <row r="586">
          <cell r="A586" t="str">
            <v>1712712</v>
          </cell>
          <cell r="B586" t="str">
            <v>NGUYỄN HOÀNG QUYÊN</v>
          </cell>
          <cell r="C586" t="str">
            <v>312395992</v>
          </cell>
          <cell r="D586" t="str">
            <v>6380205513469</v>
          </cell>
          <cell r="E586" t="str">
            <v>Agribank - Bình Thạnh</v>
          </cell>
        </row>
        <row r="587">
          <cell r="A587" t="str">
            <v>1712713</v>
          </cell>
          <cell r="B587" t="str">
            <v>LÊ BÁ QUYỀN</v>
          </cell>
          <cell r="C587" t="str">
            <v>184273220</v>
          </cell>
          <cell r="D587" t="str">
            <v>6380205518666</v>
          </cell>
          <cell r="E587" t="str">
            <v>Agribank - Bình Thạnh</v>
          </cell>
        </row>
        <row r="588">
          <cell r="A588" t="str">
            <v>1712714</v>
          </cell>
          <cell r="B588" t="str">
            <v>PHẠM NHƯ QUYỀN</v>
          </cell>
          <cell r="C588" t="str">
            <v>032015790</v>
          </cell>
          <cell r="D588" t="str">
            <v>6380205506230</v>
          </cell>
          <cell r="E588" t="str">
            <v>Agribank - Bình Thạnh</v>
          </cell>
        </row>
        <row r="589">
          <cell r="A589" t="str">
            <v>1712715</v>
          </cell>
          <cell r="B589" t="str">
            <v>VY THỊ NHƯ QUỲNH</v>
          </cell>
          <cell r="C589" t="str">
            <v>245309789</v>
          </cell>
          <cell r="D589" t="str">
            <v>6380205522510</v>
          </cell>
          <cell r="E589" t="str">
            <v>Agribank - Bình Thạnh</v>
          </cell>
        </row>
        <row r="590">
          <cell r="A590" t="str">
            <v>1712717</v>
          </cell>
          <cell r="B590" t="str">
            <v>ĐOÀN TRỌNG SANG</v>
          </cell>
          <cell r="C590" t="str">
            <v>215483062</v>
          </cell>
          <cell r="D590" t="str">
            <v>4303205143346</v>
          </cell>
          <cell r="E590" t="str">
            <v>Agribank - An Nhơn</v>
          </cell>
        </row>
        <row r="591">
          <cell r="A591" t="str">
            <v>1712718</v>
          </cell>
          <cell r="B591" t="str">
            <v>HUỲNH THANH SANG</v>
          </cell>
          <cell r="C591" t="str">
            <v>225922643</v>
          </cell>
          <cell r="D591" t="str">
            <v>6380205497457</v>
          </cell>
          <cell r="E591" t="str">
            <v>Agribank - Bình Thạnh</v>
          </cell>
        </row>
        <row r="592">
          <cell r="A592" t="str">
            <v>1712719</v>
          </cell>
          <cell r="B592" t="str">
            <v>NGUYỄN PHƯỚC SANG</v>
          </cell>
          <cell r="C592" t="str">
            <v>281196338</v>
          </cell>
          <cell r="D592" t="str">
            <v>6380205509875</v>
          </cell>
          <cell r="E592" t="str">
            <v>Agribank - Bình Thạnh</v>
          </cell>
        </row>
        <row r="593">
          <cell r="A593" t="str">
            <v>1712720</v>
          </cell>
          <cell r="B593" t="str">
            <v>NGUYỄN THÁI SANG</v>
          </cell>
          <cell r="C593" t="str">
            <v>025844800</v>
          </cell>
          <cell r="D593" t="str">
            <v>6380205506050</v>
          </cell>
          <cell r="E593" t="str">
            <v>Agribank - Bình Thạnh</v>
          </cell>
        </row>
        <row r="594">
          <cell r="A594" t="str">
            <v>1712722</v>
          </cell>
          <cell r="B594" t="str">
            <v>TRẦN ĐÌNH SANG</v>
          </cell>
          <cell r="C594" t="str">
            <v>187582908</v>
          </cell>
          <cell r="D594" t="str">
            <v>6380205518462</v>
          </cell>
          <cell r="E594" t="str">
            <v>Agribank - Bình Thạnh</v>
          </cell>
        </row>
        <row r="595">
          <cell r="A595" t="str">
            <v>1712723</v>
          </cell>
          <cell r="B595" t="str">
            <v>TRẦN QUANG SĨ</v>
          </cell>
          <cell r="C595" t="str">
            <v>231266567</v>
          </cell>
          <cell r="D595" t="str">
            <v>6380205509540</v>
          </cell>
          <cell r="E595" t="str">
            <v>Agribank - Bình Thạnh</v>
          </cell>
        </row>
        <row r="596">
          <cell r="A596" t="str">
            <v>1712725</v>
          </cell>
          <cell r="B596" t="str">
            <v>HOÀNG PHI THANH SƠN</v>
          </cell>
          <cell r="C596" t="str">
            <v>272667844</v>
          </cell>
          <cell r="D596" t="str">
            <v>6380205524827</v>
          </cell>
          <cell r="E596" t="str">
            <v>Agribank - Bình Thạnh</v>
          </cell>
        </row>
        <row r="597">
          <cell r="A597" t="str">
            <v>1712727</v>
          </cell>
          <cell r="B597" t="str">
            <v>NGUYỄN HOÀNG SƠN</v>
          </cell>
          <cell r="C597" t="str">
            <v>321735658</v>
          </cell>
          <cell r="D597" t="str">
            <v>6380205512834</v>
          </cell>
          <cell r="E597" t="str">
            <v>Agribank - Bình Thạnh</v>
          </cell>
        </row>
        <row r="598">
          <cell r="A598" t="str">
            <v>1712731</v>
          </cell>
          <cell r="B598" t="str">
            <v>PHẠM NGỌC SƠN</v>
          </cell>
          <cell r="C598" t="str">
            <v>215524695</v>
          </cell>
          <cell r="D598" t="str">
            <v>6380205518223</v>
          </cell>
          <cell r="E598" t="str">
            <v>Agribank - Bình Thạnh</v>
          </cell>
        </row>
        <row r="599">
          <cell r="A599" t="str">
            <v>1712733</v>
          </cell>
          <cell r="B599" t="str">
            <v>TRẦN PHẠM KHÁNH SƠN</v>
          </cell>
          <cell r="C599" t="str">
            <v>215479892</v>
          </cell>
          <cell r="D599" t="str">
            <v>6380205503074</v>
          </cell>
          <cell r="E599" t="str">
            <v>Agribank - Bình Thạnh</v>
          </cell>
        </row>
        <row r="600">
          <cell r="A600" t="str">
            <v>1712734</v>
          </cell>
          <cell r="B600" t="str">
            <v>VÕ THẾ SƠN</v>
          </cell>
          <cell r="C600" t="str">
            <v>212482609</v>
          </cell>
          <cell r="D600" t="str">
            <v>6380205517771</v>
          </cell>
          <cell r="E600" t="str">
            <v>Agribank - Bình Thạnh</v>
          </cell>
        </row>
        <row r="601">
          <cell r="A601" t="str">
            <v>1712735</v>
          </cell>
          <cell r="B601" t="str">
            <v>LƯƠNG BỘI SƯƠNG</v>
          </cell>
          <cell r="C601" t="str">
            <v>079099006130</v>
          </cell>
          <cell r="D601" t="str">
            <v>6380205499213</v>
          </cell>
          <cell r="E601" t="str">
            <v>Agribank - Bình Thạnh</v>
          </cell>
        </row>
        <row r="602">
          <cell r="A602" t="str">
            <v>1712737</v>
          </cell>
          <cell r="B602" t="str">
            <v>ĐỖ TẤN TÀI</v>
          </cell>
          <cell r="C602" t="str">
            <v>273647760</v>
          </cell>
          <cell r="D602" t="str">
            <v>6380205515595</v>
          </cell>
          <cell r="E602" t="str">
            <v>Agribank - Bình Thạnh</v>
          </cell>
        </row>
        <row r="603">
          <cell r="A603" t="str">
            <v>1712739</v>
          </cell>
          <cell r="B603" t="str">
            <v>NGÔ VĂN TÀI</v>
          </cell>
          <cell r="C603" t="str">
            <v>206108476</v>
          </cell>
          <cell r="D603" t="str">
            <v>6380205509931</v>
          </cell>
          <cell r="E603" t="str">
            <v>Agribank - Bình Thạnh</v>
          </cell>
        </row>
        <row r="604">
          <cell r="A604" t="str">
            <v>1712742</v>
          </cell>
          <cell r="B604" t="str">
            <v>NGUYỄN TẤN TÀI</v>
          </cell>
          <cell r="C604" t="str">
            <v>273594072</v>
          </cell>
          <cell r="D604" t="str">
            <v>6380205508531</v>
          </cell>
          <cell r="E604" t="str">
            <v>Agribank - Bình Thạnh</v>
          </cell>
        </row>
        <row r="605">
          <cell r="A605" t="str">
            <v>1712744</v>
          </cell>
          <cell r="B605" t="str">
            <v>HUỲNH MINH TÂM</v>
          </cell>
          <cell r="C605" t="str">
            <v>231300453</v>
          </cell>
          <cell r="D605" t="str">
            <v>6380205516575</v>
          </cell>
          <cell r="E605" t="str">
            <v>Agribank - Bình Thạnh</v>
          </cell>
        </row>
        <row r="606">
          <cell r="A606" t="str">
            <v>1712745</v>
          </cell>
          <cell r="B606" t="str">
            <v>NGUYỄN HỒNG TÂM</v>
          </cell>
          <cell r="C606" t="str">
            <v>301692913</v>
          </cell>
          <cell r="D606" t="str">
            <v>6380205512387</v>
          </cell>
          <cell r="E606" t="str">
            <v>Agribank - Bình Thạnh</v>
          </cell>
        </row>
        <row r="607">
          <cell r="A607" t="str">
            <v>1712746</v>
          </cell>
          <cell r="B607" t="str">
            <v>NGUYỄN MINH TÂM</v>
          </cell>
          <cell r="C607" t="str">
            <v>301667721</v>
          </cell>
          <cell r="D607" t="str">
            <v>6380205499380</v>
          </cell>
          <cell r="E607" t="str">
            <v>Agribank - Bình Thạnh</v>
          </cell>
        </row>
        <row r="608">
          <cell r="A608" t="str">
            <v>1712747</v>
          </cell>
          <cell r="B608" t="str">
            <v>NGUYỄN NGỌC BĂNG TÂM</v>
          </cell>
          <cell r="C608" t="str">
            <v>321594222</v>
          </cell>
          <cell r="D608" t="str">
            <v>6380205523059</v>
          </cell>
          <cell r="E608" t="str">
            <v>Agribank - Bình Thạnh</v>
          </cell>
        </row>
        <row r="609">
          <cell r="A609" t="str">
            <v>1712750</v>
          </cell>
          <cell r="B609" t="str">
            <v>TRƯƠNG MINH TÂN</v>
          </cell>
          <cell r="C609" t="str">
            <v>334994227</v>
          </cell>
          <cell r="D609" t="str">
            <v>6380205505317</v>
          </cell>
          <cell r="E609" t="str">
            <v>Agribank - Bình Thạnh</v>
          </cell>
        </row>
        <row r="610">
          <cell r="A610" t="str">
            <v>1712752</v>
          </cell>
          <cell r="B610" t="str">
            <v>HUỲNH QUỐC THÁI</v>
          </cell>
          <cell r="C610" t="str">
            <v>321707423</v>
          </cell>
          <cell r="D610" t="str">
            <v>6380205512568</v>
          </cell>
          <cell r="E610" t="str">
            <v>Agribank - Bình Thạnh</v>
          </cell>
        </row>
        <row r="611">
          <cell r="A611" t="str">
            <v>1712755</v>
          </cell>
          <cell r="B611" t="str">
            <v>HOÀNG ĐỨC THẮNG</v>
          </cell>
          <cell r="C611" t="str">
            <v>231221173</v>
          </cell>
          <cell r="D611" t="str">
            <v>6380205518512</v>
          </cell>
          <cell r="E611" t="str">
            <v>Agribank - Bình Thạnh</v>
          </cell>
        </row>
        <row r="612">
          <cell r="A612" t="str">
            <v>1712757</v>
          </cell>
          <cell r="B612" t="str">
            <v>NGUYỄN TRỌNG THẮNG</v>
          </cell>
          <cell r="C612" t="str">
            <v>285759419</v>
          </cell>
          <cell r="D612" t="str">
            <v>6380205511355</v>
          </cell>
          <cell r="E612" t="str">
            <v>Agribank - Bình Thạnh</v>
          </cell>
        </row>
        <row r="613">
          <cell r="A613" t="str">
            <v>1712758</v>
          </cell>
          <cell r="B613" t="str">
            <v>NGUYỄN VĂN THẮNG</v>
          </cell>
          <cell r="C613" t="str">
            <v>245401302</v>
          </cell>
          <cell r="D613" t="str">
            <v>04301010705652</v>
          </cell>
          <cell r="E613" t="str">
            <v>Maritime Bank - Tân Bình</v>
          </cell>
        </row>
        <row r="614">
          <cell r="A614" t="str">
            <v>1712759</v>
          </cell>
          <cell r="B614" t="str">
            <v>PHẠM MINH THẮNG</v>
          </cell>
          <cell r="C614" t="str">
            <v>225903600</v>
          </cell>
          <cell r="D614" t="str">
            <v>6380205505159</v>
          </cell>
          <cell r="E614" t="str">
            <v>Agribank - Bình Thạnh</v>
          </cell>
        </row>
        <row r="615">
          <cell r="A615" t="str">
            <v>1712760</v>
          </cell>
          <cell r="B615" t="str">
            <v>PHẠM TRỌNG THẮNG</v>
          </cell>
          <cell r="C615" t="str">
            <v>281232734</v>
          </cell>
          <cell r="D615" t="str">
            <v>6380205507936</v>
          </cell>
          <cell r="E615" t="str">
            <v>Agribank - Bình Thạnh</v>
          </cell>
        </row>
        <row r="616">
          <cell r="A616" t="str">
            <v>1712761</v>
          </cell>
          <cell r="B616" t="str">
            <v>TRẦN ĐỨC THẮNG</v>
          </cell>
          <cell r="C616" t="str">
            <v>251203953</v>
          </cell>
          <cell r="D616" t="str">
            <v>6380205513787</v>
          </cell>
          <cell r="E616" t="str">
            <v>Agribank - Bình Thạnh</v>
          </cell>
        </row>
        <row r="617">
          <cell r="A617" t="str">
            <v>1712763</v>
          </cell>
          <cell r="B617" t="str">
            <v>VŨ PHẠM ĐỨC THẮNG</v>
          </cell>
          <cell r="C617" t="str">
            <v>272764631</v>
          </cell>
          <cell r="D617" t="str">
            <v>6380205522397</v>
          </cell>
          <cell r="E617" t="str">
            <v>Agribank - Bình Thạnh</v>
          </cell>
        </row>
        <row r="618">
          <cell r="A618" t="str">
            <v>1712764</v>
          </cell>
          <cell r="B618" t="str">
            <v>BÙI CHÍ THANH</v>
          </cell>
          <cell r="C618" t="str">
            <v>215476789</v>
          </cell>
          <cell r="D618" t="str">
            <v>4307205242244</v>
          </cell>
          <cell r="E618" t="str">
            <v>Agribank - Hoài Nhơn</v>
          </cell>
        </row>
        <row r="619">
          <cell r="A619" t="str">
            <v>1712765</v>
          </cell>
          <cell r="B619" t="str">
            <v>LÊ THỊ YẾN THANH</v>
          </cell>
          <cell r="C619" t="str">
            <v>341956114</v>
          </cell>
          <cell r="D619" t="str">
            <v>6380205522430</v>
          </cell>
          <cell r="E619" t="str">
            <v>Agribank - Bình Thạnh</v>
          </cell>
        </row>
        <row r="620">
          <cell r="A620" t="str">
            <v>1712766</v>
          </cell>
          <cell r="B620" t="str">
            <v>NGUYỄN CHÍ THANH</v>
          </cell>
          <cell r="C620" t="str">
            <v>272671591</v>
          </cell>
          <cell r="D620" t="str">
            <v>6380205514881</v>
          </cell>
          <cell r="E620" t="str">
            <v>Agribank - Bình Thạnh</v>
          </cell>
        </row>
        <row r="621">
          <cell r="A621" t="str">
            <v>1712767</v>
          </cell>
          <cell r="B621" t="str">
            <v>NGUYỄN VIẾT THANH</v>
          </cell>
          <cell r="C621" t="str">
            <v>212810545</v>
          </cell>
          <cell r="D621" t="str">
            <v>6380205510839</v>
          </cell>
          <cell r="E621" t="str">
            <v>Agribank - Bình Thạnh</v>
          </cell>
        </row>
        <row r="622">
          <cell r="A622" t="str">
            <v>1712769</v>
          </cell>
          <cell r="B622" t="str">
            <v>TRỊNH ĐỨC THANH</v>
          </cell>
          <cell r="C622" t="str">
            <v>366297544</v>
          </cell>
          <cell r="D622" t="str">
            <v>6380205522815</v>
          </cell>
          <cell r="E622" t="str">
            <v>Agribank - Bình Thạnh</v>
          </cell>
        </row>
        <row r="623">
          <cell r="A623" t="str">
            <v>1712770</v>
          </cell>
          <cell r="B623" t="str">
            <v>TRƯƠNG THỊ LỆ THANH</v>
          </cell>
          <cell r="C623" t="str">
            <v>225715576</v>
          </cell>
          <cell r="D623" t="str">
            <v>6380205520044</v>
          </cell>
          <cell r="E623" t="str">
            <v>Agribank - Bình Thạnh</v>
          </cell>
        </row>
        <row r="624">
          <cell r="A624" t="str">
            <v>1712771</v>
          </cell>
          <cell r="B624" t="str">
            <v>BÙI THÁI TẤN THÀNH</v>
          </cell>
          <cell r="C624" t="str">
            <v>362524739</v>
          </cell>
          <cell r="D624" t="str">
            <v>6380205510579</v>
          </cell>
          <cell r="E624" t="str">
            <v>Agribank - Bình Thạnh</v>
          </cell>
        </row>
        <row r="625">
          <cell r="A625" t="str">
            <v>1712772</v>
          </cell>
          <cell r="B625" t="str">
            <v>BÙI TIẾN THÀNH</v>
          </cell>
          <cell r="C625" t="str">
            <v>366285455</v>
          </cell>
          <cell r="D625" t="str">
            <v>6380205516024</v>
          </cell>
          <cell r="E625" t="str">
            <v>Agribank - Bình Thạnh</v>
          </cell>
        </row>
        <row r="626">
          <cell r="A626" t="str">
            <v>1712773</v>
          </cell>
          <cell r="B626" t="str">
            <v>HUỲNH TẤN THÀNH</v>
          </cell>
          <cell r="C626" t="str">
            <v>241755637</v>
          </cell>
          <cell r="D626" t="str">
            <v>6380205521835</v>
          </cell>
          <cell r="E626" t="str">
            <v>Agribank - Bình Thạnh</v>
          </cell>
        </row>
        <row r="627">
          <cell r="A627" t="str">
            <v>1712777</v>
          </cell>
          <cell r="B627" t="str">
            <v>TRẦN VĂN THẠNH</v>
          </cell>
          <cell r="C627" t="str">
            <v>215468560</v>
          </cell>
          <cell r="D627" t="str">
            <v>6380205520487</v>
          </cell>
          <cell r="E627" t="str">
            <v>Agribank - Bình Thạnh</v>
          </cell>
        </row>
        <row r="628">
          <cell r="A628" t="str">
            <v>1712778</v>
          </cell>
          <cell r="B628" t="str">
            <v>THỐNG A THẢO</v>
          </cell>
          <cell r="C628" t="str">
            <v>077199000970</v>
          </cell>
          <cell r="D628" t="str">
            <v>6380205508502</v>
          </cell>
          <cell r="E628" t="str">
            <v>Agribank - Bình Thạnh</v>
          </cell>
        </row>
        <row r="629">
          <cell r="A629" t="str">
            <v>1712784</v>
          </cell>
          <cell r="B629" t="str">
            <v>PHẠM PHƯỚC THIỆN</v>
          </cell>
          <cell r="C629" t="str">
            <v>312465340</v>
          </cell>
          <cell r="D629" t="str">
            <v>6380205521756</v>
          </cell>
          <cell r="E629" t="str">
            <v>Agribank - Bình Thạnh</v>
          </cell>
        </row>
        <row r="630">
          <cell r="A630" t="str">
            <v>1712785</v>
          </cell>
          <cell r="B630" t="str">
            <v>TRẦN QUANG THIỆN</v>
          </cell>
          <cell r="C630" t="str">
            <v>385815330</v>
          </cell>
          <cell r="D630" t="str">
            <v>6380205514382</v>
          </cell>
          <cell r="E630" t="str">
            <v>Agribank - Bình Thạnh</v>
          </cell>
        </row>
        <row r="631">
          <cell r="A631" t="str">
            <v>1712786</v>
          </cell>
          <cell r="B631" t="str">
            <v>NGUYỄN VĂN THIỀU</v>
          </cell>
          <cell r="C631" t="str">
            <v>264517151</v>
          </cell>
          <cell r="D631" t="str">
            <v>6380205522838</v>
          </cell>
          <cell r="E631" t="str">
            <v>Agribank - Bình Thạnh</v>
          </cell>
        </row>
        <row r="632">
          <cell r="A632" t="str">
            <v>1712787</v>
          </cell>
          <cell r="B632" t="str">
            <v>NGUYỄN VĂN THÌN</v>
          </cell>
          <cell r="C632" t="str">
            <v>194640810</v>
          </cell>
          <cell r="D632" t="str">
            <v>040059024282</v>
          </cell>
          <cell r="E632" t="str">
            <v>Sacombank - Bố Trạch</v>
          </cell>
        </row>
        <row r="633">
          <cell r="A633" t="str">
            <v>1712788</v>
          </cell>
          <cell r="B633" t="str">
            <v>BÙI PHƯỚC THỊNH</v>
          </cell>
          <cell r="C633" t="str">
            <v>331835192</v>
          </cell>
          <cell r="D633" t="str">
            <v>6380205513061</v>
          </cell>
          <cell r="E633" t="str">
            <v>Agribank - Bình Thạnh</v>
          </cell>
        </row>
        <row r="634">
          <cell r="A634" t="str">
            <v>1712789</v>
          </cell>
          <cell r="B634" t="str">
            <v>ĐỖ QUANG THỊNH</v>
          </cell>
          <cell r="C634" t="str">
            <v>272672898</v>
          </cell>
          <cell r="D634" t="str">
            <v>6380205514948</v>
          </cell>
          <cell r="E634" t="str">
            <v>Agribank - Bình Thạnh</v>
          </cell>
        </row>
        <row r="635">
          <cell r="A635" t="str">
            <v>1712791</v>
          </cell>
          <cell r="B635" t="str">
            <v>LÂM BÁ THỊNH</v>
          </cell>
          <cell r="C635" t="str">
            <v>215480033</v>
          </cell>
          <cell r="D635" t="str">
            <v>58010001094226</v>
          </cell>
          <cell r="E635" t="str">
            <v>BIDV - Quy Nhơn</v>
          </cell>
        </row>
        <row r="636">
          <cell r="A636" t="str">
            <v>1712792</v>
          </cell>
          <cell r="B636" t="str">
            <v>LÊ PHÚC THỊNH</v>
          </cell>
          <cell r="C636" t="str">
            <v>080099000032</v>
          </cell>
          <cell r="D636" t="str">
            <v>6380205498942</v>
          </cell>
          <cell r="E636" t="str">
            <v>Agribank - Bình Thạnh</v>
          </cell>
        </row>
        <row r="637">
          <cell r="A637" t="str">
            <v>1712794</v>
          </cell>
          <cell r="B637" t="str">
            <v>NGUYỄN HOÀNG THỊNH</v>
          </cell>
          <cell r="C637" t="str">
            <v>281174794</v>
          </cell>
          <cell r="D637" t="str">
            <v>6380205508640</v>
          </cell>
          <cell r="E637" t="str">
            <v>Agribank - Bình Thạnh</v>
          </cell>
        </row>
        <row r="638">
          <cell r="A638" t="str">
            <v>1712796</v>
          </cell>
          <cell r="B638" t="str">
            <v>VÕ NHẬT THỊNH</v>
          </cell>
          <cell r="C638" t="str">
            <v>215479842</v>
          </cell>
          <cell r="D638" t="str">
            <v>6380205511168</v>
          </cell>
          <cell r="E638" t="str">
            <v>Agribank - Bình Thạnh</v>
          </cell>
        </row>
        <row r="639">
          <cell r="A639" t="str">
            <v>1712798</v>
          </cell>
          <cell r="B639" t="str">
            <v>TRẦN TRUNG THỌ</v>
          </cell>
          <cell r="C639" t="str">
            <v>025868894</v>
          </cell>
          <cell r="D639" t="str">
            <v>6380205509297</v>
          </cell>
          <cell r="E639" t="str">
            <v>Agribank - Bình Thạnh</v>
          </cell>
        </row>
        <row r="640">
          <cell r="A640" t="str">
            <v>1712799</v>
          </cell>
          <cell r="B640" t="str">
            <v>LÊ TRÍ THÔNG</v>
          </cell>
          <cell r="C640" t="str">
            <v>025857703</v>
          </cell>
          <cell r="D640" t="str">
            <v>6380205498119</v>
          </cell>
          <cell r="E640" t="str">
            <v>Agribank - Bình Thạnh</v>
          </cell>
        </row>
        <row r="641">
          <cell r="A641" t="str">
            <v>1712800</v>
          </cell>
          <cell r="B641" t="str">
            <v>MAI HUY THÔNG</v>
          </cell>
          <cell r="C641" t="str">
            <v>321706167</v>
          </cell>
          <cell r="D641" t="str">
            <v>6380205512630</v>
          </cell>
          <cell r="E641" t="str">
            <v>Agribank - Bình Thạnh</v>
          </cell>
        </row>
        <row r="642">
          <cell r="A642" t="str">
            <v>1712801</v>
          </cell>
          <cell r="B642" t="str">
            <v>ĐOÀN PHƯỚC THỐNG</v>
          </cell>
          <cell r="C642" t="str">
            <v>221493076</v>
          </cell>
          <cell r="D642" t="str">
            <v>6380205516841</v>
          </cell>
          <cell r="E642" t="str">
            <v>Agribank - Bình Thạnh</v>
          </cell>
        </row>
        <row r="643">
          <cell r="A643" t="str">
            <v>1712802</v>
          </cell>
          <cell r="B643" t="str">
            <v>NGÔ VĂN THỐNG</v>
          </cell>
          <cell r="C643" t="str">
            <v>027099000040</v>
          </cell>
          <cell r="D643" t="str">
            <v>6380205510431</v>
          </cell>
          <cell r="E643" t="str">
            <v>Agribank - Bình Thạnh</v>
          </cell>
        </row>
        <row r="644">
          <cell r="A644" t="str">
            <v>1712803</v>
          </cell>
          <cell r="B644" t="str">
            <v>BÙI THỊ ANH THƯ</v>
          </cell>
          <cell r="C644" t="str">
            <v>285703693</v>
          </cell>
          <cell r="D644" t="str">
            <v>03717180201</v>
          </cell>
          <cell r="E644" t="str">
            <v>TPBank - TP.HCM</v>
          </cell>
        </row>
        <row r="645">
          <cell r="A645" t="str">
            <v>1712807</v>
          </cell>
          <cell r="B645" t="str">
            <v>NGUYỄN THỊ MINH THÙY</v>
          </cell>
          <cell r="C645" t="str">
            <v>285688999</v>
          </cell>
          <cell r="D645" t="str">
            <v>6380205531477</v>
          </cell>
          <cell r="E645" t="str">
            <v>Agribank - Bình Thạnh</v>
          </cell>
        </row>
        <row r="646">
          <cell r="A646" t="str">
            <v>1712808</v>
          </cell>
          <cell r="B646" t="str">
            <v>TRẦN THỊ MINH THÙY</v>
          </cell>
          <cell r="C646" t="str">
            <v>197391488</v>
          </cell>
          <cell r="D646" t="str">
            <v>6380205521806</v>
          </cell>
          <cell r="E646" t="str">
            <v>Agribank - Bình Thạnh</v>
          </cell>
        </row>
        <row r="647">
          <cell r="A647" t="str">
            <v>1712811</v>
          </cell>
          <cell r="B647" t="str">
            <v>LÊ TRUNG TIẾN</v>
          </cell>
          <cell r="C647" t="str">
            <v>231215148</v>
          </cell>
          <cell r="D647" t="str">
            <v>6380205520073</v>
          </cell>
          <cell r="E647" t="str">
            <v>Agribank - Bình Thạnh</v>
          </cell>
        </row>
        <row r="648">
          <cell r="A648" t="str">
            <v>1712813</v>
          </cell>
          <cell r="B648" t="str">
            <v>NGUYỄN THANH TIẾN</v>
          </cell>
          <cell r="C648" t="str">
            <v>197371754</v>
          </cell>
          <cell r="D648" t="str">
            <v>6380205521779</v>
          </cell>
          <cell r="E648" t="str">
            <v>Agribank - Bình Thạnh</v>
          </cell>
        </row>
        <row r="649">
          <cell r="A649" t="str">
            <v>1712816</v>
          </cell>
          <cell r="B649" t="str">
            <v>NGUYỄN TRỌNG TÍN</v>
          </cell>
          <cell r="C649" t="str">
            <v>261564197</v>
          </cell>
          <cell r="D649" t="str">
            <v>6380205512892</v>
          </cell>
          <cell r="E649" t="str">
            <v>Agribank - Bình Thạnh</v>
          </cell>
        </row>
        <row r="650">
          <cell r="A650" t="str">
            <v>1712818</v>
          </cell>
          <cell r="B650" t="str">
            <v>VÕ THIỆN TÍN</v>
          </cell>
          <cell r="C650" t="str">
            <v>352503181</v>
          </cell>
          <cell r="D650" t="str">
            <v>6380205512017</v>
          </cell>
          <cell r="E650" t="str">
            <v>Agribank - Bình Thạnh</v>
          </cell>
        </row>
        <row r="651">
          <cell r="A651" t="str">
            <v>1712819</v>
          </cell>
          <cell r="B651" t="str">
            <v>NGUYỄN THẾ TÌNH</v>
          </cell>
          <cell r="C651" t="str">
            <v>206364096</v>
          </cell>
          <cell r="D651" t="str">
            <v>6380205516972</v>
          </cell>
          <cell r="E651" t="str">
            <v>Agribank - Bình Thạnh</v>
          </cell>
        </row>
        <row r="652">
          <cell r="A652" t="str">
            <v>1712820</v>
          </cell>
          <cell r="B652" t="str">
            <v>BÙI LÊ TẤN TOÀN</v>
          </cell>
          <cell r="C652" t="str">
            <v>206108545</v>
          </cell>
          <cell r="D652" t="str">
            <v>6380205510159</v>
          </cell>
          <cell r="E652" t="str">
            <v>Agribank - Bình Thạnh</v>
          </cell>
        </row>
        <row r="653">
          <cell r="A653" t="str">
            <v>1712822</v>
          </cell>
          <cell r="B653" t="str">
            <v>NGUYỄN KHÁNH TOÀN</v>
          </cell>
          <cell r="C653" t="str">
            <v>272683101</v>
          </cell>
          <cell r="D653" t="str">
            <v>6380205513872</v>
          </cell>
          <cell r="E653" t="str">
            <v>Agribank - Bình Thạnh</v>
          </cell>
        </row>
        <row r="654">
          <cell r="A654" t="str">
            <v>1712823</v>
          </cell>
          <cell r="B654" t="str">
            <v>NGUYỄN QUÝ TOÀN</v>
          </cell>
          <cell r="C654" t="str">
            <v>025834770</v>
          </cell>
          <cell r="D654" t="str">
            <v>6380205501418</v>
          </cell>
          <cell r="E654" t="str">
            <v>Agribank - Bình Thạnh</v>
          </cell>
        </row>
        <row r="655">
          <cell r="A655" t="str">
            <v>1712824</v>
          </cell>
          <cell r="B655" t="str">
            <v>THÁI VĨNH TOÀN</v>
          </cell>
          <cell r="C655" t="str">
            <v>215475394</v>
          </cell>
          <cell r="D655" t="str">
            <v>6380205517720</v>
          </cell>
          <cell r="E655" t="str">
            <v>Agribank - Bình Thạnh</v>
          </cell>
        </row>
        <row r="656">
          <cell r="A656" t="str">
            <v>1712825</v>
          </cell>
          <cell r="B656" t="str">
            <v>Vương Hữu Toàn</v>
          </cell>
          <cell r="C656" t="str">
            <v>334938242</v>
          </cell>
          <cell r="D656" t="str">
            <v>7407205125568</v>
          </cell>
          <cell r="E656" t="str">
            <v>Agribank - Trà Vinh</v>
          </cell>
        </row>
        <row r="657">
          <cell r="A657" t="str">
            <v>1712826</v>
          </cell>
          <cell r="B657" t="str">
            <v>NGUYỄN TRƯỜNG TOẢN</v>
          </cell>
          <cell r="C657" t="str">
            <v>206210834</v>
          </cell>
          <cell r="D657" t="str">
            <v>6380205517969</v>
          </cell>
          <cell r="E657" t="str">
            <v>Agribank - Bình Thạnh</v>
          </cell>
        </row>
        <row r="658">
          <cell r="A658" t="str">
            <v>1712830</v>
          </cell>
          <cell r="B658" t="str">
            <v>NGÔ NHA TRANG</v>
          </cell>
          <cell r="C658" t="str">
            <v>272876388</v>
          </cell>
          <cell r="D658" t="str">
            <v>13910000222257</v>
          </cell>
          <cell r="E658" t="str">
            <v>BIDV - Bình Tây</v>
          </cell>
        </row>
        <row r="659">
          <cell r="A659" t="str">
            <v>1712832</v>
          </cell>
          <cell r="B659" t="str">
            <v>NGUYỄN HỬU TRÍ</v>
          </cell>
          <cell r="C659" t="str">
            <v>312394366</v>
          </cell>
          <cell r="D659" t="str">
            <v>6380205513850</v>
          </cell>
          <cell r="E659" t="str">
            <v>Agribank - Bình Thạnh</v>
          </cell>
        </row>
        <row r="660">
          <cell r="A660" t="str">
            <v>1712836</v>
          </cell>
          <cell r="B660" t="str">
            <v>NGUYỄN QUỐC ĐÔNG TRIỀU</v>
          </cell>
          <cell r="C660" t="str">
            <v>341934450</v>
          </cell>
          <cell r="D660" t="str">
            <v>6380205501736</v>
          </cell>
          <cell r="E660" t="str">
            <v>Agribank - Bình Thạnh</v>
          </cell>
        </row>
        <row r="661">
          <cell r="A661" t="str">
            <v>1712838</v>
          </cell>
          <cell r="B661" t="str">
            <v>TRƯƠNG KHẮC TRIỆU</v>
          </cell>
          <cell r="C661" t="str">
            <v>261628060</v>
          </cell>
          <cell r="D661" t="str">
            <v>6380205508741</v>
          </cell>
          <cell r="E661" t="str">
            <v>Agribank - Bình Thạnh</v>
          </cell>
        </row>
        <row r="662">
          <cell r="A662" t="str">
            <v>1712840</v>
          </cell>
          <cell r="B662" t="str">
            <v>MAI CÔNG TRÌNH</v>
          </cell>
          <cell r="C662" t="str">
            <v>321754020</v>
          </cell>
          <cell r="D662" t="str">
            <v>6380205508400</v>
          </cell>
          <cell r="E662" t="str">
            <v>Agribank - Bình Thạnh</v>
          </cell>
        </row>
        <row r="663">
          <cell r="A663" t="str">
            <v>1712841</v>
          </cell>
          <cell r="B663" t="str">
            <v>PHẠM VĂN TRÌNH</v>
          </cell>
          <cell r="C663" t="str">
            <v>312390014</v>
          </cell>
          <cell r="D663" t="str">
            <v>6380205514919</v>
          </cell>
          <cell r="E663" t="str">
            <v>Agribank - Bình Thạnh</v>
          </cell>
        </row>
        <row r="664">
          <cell r="A664" t="str">
            <v>1712842</v>
          </cell>
          <cell r="B664" t="str">
            <v>HUỲNH LƯƠNG PHƯƠNG TRÚC</v>
          </cell>
          <cell r="C664" t="str">
            <v>301667360</v>
          </cell>
          <cell r="D664" t="str">
            <v>6380205498959</v>
          </cell>
          <cell r="E664" t="str">
            <v>Agribank - Bình Thạnh</v>
          </cell>
        </row>
        <row r="665">
          <cell r="A665" t="str">
            <v>1712843</v>
          </cell>
          <cell r="B665" t="str">
            <v>ĐỖ HỮU TRUNG</v>
          </cell>
          <cell r="C665" t="str">
            <v>241825399</v>
          </cell>
          <cell r="D665" t="str">
            <v>0231000636221</v>
          </cell>
          <cell r="E665" t="str">
            <v>Vietcombank - Đăk Lăk</v>
          </cell>
        </row>
        <row r="666">
          <cell r="A666" t="str">
            <v>1712845</v>
          </cell>
          <cell r="B666" t="str">
            <v>NGUYỄN NGỌC TRUNG</v>
          </cell>
          <cell r="C666" t="str">
            <v>261565041</v>
          </cell>
          <cell r="D666" t="str">
            <v>6380205514875</v>
          </cell>
          <cell r="E666" t="str">
            <v>Agribank - Bình Thạnh</v>
          </cell>
        </row>
        <row r="667">
          <cell r="A667" t="str">
            <v>1712846</v>
          </cell>
          <cell r="B667" t="str">
            <v>NGUYỄN THÀNH TRUNG</v>
          </cell>
          <cell r="C667" t="str">
            <v>201782454</v>
          </cell>
          <cell r="D667" t="str">
            <v>6380205516914</v>
          </cell>
          <cell r="E667" t="str">
            <v>Agribank - Bình Thạnh</v>
          </cell>
        </row>
        <row r="668">
          <cell r="A668" t="str">
            <v>1712851</v>
          </cell>
          <cell r="B668" t="str">
            <v>ĐOÀN NHẬT TRƯỜNG</v>
          </cell>
          <cell r="C668" t="str">
            <v>272686329</v>
          </cell>
          <cell r="D668" t="str">
            <v>6380205512653</v>
          </cell>
          <cell r="E668" t="str">
            <v>Agribank - Bình Thạnh</v>
          </cell>
        </row>
        <row r="669">
          <cell r="A669" t="str">
            <v>1712852</v>
          </cell>
          <cell r="B669" t="str">
            <v>NGUYỄN NHẬT TRƯỜNG</v>
          </cell>
          <cell r="C669" t="str">
            <v>281219027</v>
          </cell>
          <cell r="D669" t="str">
            <v>6380205512863</v>
          </cell>
          <cell r="E669" t="str">
            <v>Agribank - Bình Thạnh</v>
          </cell>
        </row>
        <row r="670">
          <cell r="A670" t="str">
            <v>1712854</v>
          </cell>
          <cell r="B670" t="str">
            <v>ĐINH VƯƠNG TÚ</v>
          </cell>
          <cell r="C670" t="str">
            <v>187589067</v>
          </cell>
          <cell r="D670" t="str">
            <v>6380205517208</v>
          </cell>
          <cell r="E670" t="str">
            <v>Agribank - Bình Thạnh</v>
          </cell>
        </row>
        <row r="671">
          <cell r="A671" t="str">
            <v>1712856</v>
          </cell>
          <cell r="B671" t="str">
            <v>HUỲNH VĂN TÚ</v>
          </cell>
          <cell r="C671" t="str">
            <v>215469290</v>
          </cell>
          <cell r="D671" t="str">
            <v>6380205520202</v>
          </cell>
          <cell r="E671" t="str">
            <v>Agribank - Bình Thạnh</v>
          </cell>
        </row>
        <row r="672">
          <cell r="A672" t="str">
            <v>1712858</v>
          </cell>
          <cell r="B672" t="str">
            <v>NGUYỄN NGỌC TÚ</v>
          </cell>
          <cell r="C672" t="str">
            <v>321486426</v>
          </cell>
          <cell r="D672" t="str">
            <v>6380205504661</v>
          </cell>
          <cell r="E672" t="str">
            <v>Agribank - Bình Thạnh</v>
          </cell>
        </row>
        <row r="673">
          <cell r="A673" t="str">
            <v>1712859</v>
          </cell>
          <cell r="B673" t="str">
            <v>NGUYỄN PHẠM ANH TÚ</v>
          </cell>
          <cell r="C673" t="str">
            <v>273657327</v>
          </cell>
          <cell r="D673" t="str">
            <v>6380205499423</v>
          </cell>
          <cell r="E673" t="str">
            <v>Agribank - Bình Thạnh</v>
          </cell>
        </row>
        <row r="674">
          <cell r="A674" t="str">
            <v>1712861</v>
          </cell>
          <cell r="B674" t="str">
            <v>PHAN HỮU TÚ</v>
          </cell>
          <cell r="C674" t="str">
            <v>272637466</v>
          </cell>
          <cell r="D674" t="str">
            <v>6380205509881</v>
          </cell>
          <cell r="E674" t="str">
            <v>Agribank - Bình Thạnh</v>
          </cell>
        </row>
        <row r="675">
          <cell r="A675" t="str">
            <v>1712862</v>
          </cell>
          <cell r="B675" t="str">
            <v>TRẦN THANH TÚ</v>
          </cell>
          <cell r="C675" t="str">
            <v>273702599</v>
          </cell>
          <cell r="D675" t="str">
            <v>6380205509607</v>
          </cell>
          <cell r="E675" t="str">
            <v>Agribank - Bình Thạnh</v>
          </cell>
        </row>
        <row r="676">
          <cell r="A676" t="str">
            <v>1712865</v>
          </cell>
          <cell r="B676" t="str">
            <v>NGUYỄN TRẦN QUANG TỨ</v>
          </cell>
          <cell r="C676" t="str">
            <v>044099001149</v>
          </cell>
          <cell r="D676" t="str">
            <v>6380205507539</v>
          </cell>
          <cell r="E676" t="str">
            <v>Agribank - Bình Thạnh</v>
          </cell>
        </row>
        <row r="677">
          <cell r="A677" t="str">
            <v>1712866</v>
          </cell>
          <cell r="B677" t="str">
            <v>NGUYỄN BÁ TUÂN</v>
          </cell>
          <cell r="C677" t="str">
            <v>215488744</v>
          </cell>
          <cell r="D677" t="str">
            <v>6380205516920</v>
          </cell>
          <cell r="E677" t="str">
            <v>Agribank - Bình Thạnh</v>
          </cell>
        </row>
        <row r="678">
          <cell r="A678" t="str">
            <v>1712867</v>
          </cell>
          <cell r="B678" t="str">
            <v>ÂU DƯƠNG GIA TUẤN</v>
          </cell>
          <cell r="C678" t="str">
            <v>281189585</v>
          </cell>
          <cell r="D678" t="str">
            <v>6380205506752</v>
          </cell>
          <cell r="E678" t="str">
            <v>Agribank - Bình Thạnh</v>
          </cell>
        </row>
        <row r="679">
          <cell r="A679" t="str">
            <v>1712868</v>
          </cell>
          <cell r="B679" t="str">
            <v>CHÂU XUÂN TUẤN</v>
          </cell>
          <cell r="C679" t="str">
            <v>272758504</v>
          </cell>
          <cell r="D679" t="str">
            <v>6380205501499</v>
          </cell>
          <cell r="E679" t="str">
            <v>Agribank - Bình Thạnh</v>
          </cell>
        </row>
        <row r="680">
          <cell r="A680" t="str">
            <v>1712869</v>
          </cell>
          <cell r="B680" t="str">
            <v>ĐÀO DUY TUẤN</v>
          </cell>
          <cell r="C680" t="str">
            <v>079099002214</v>
          </cell>
          <cell r="D680" t="str">
            <v>6380205505960</v>
          </cell>
          <cell r="E680" t="str">
            <v>Agribank - Bình Thạnh</v>
          </cell>
        </row>
        <row r="681">
          <cell r="A681" t="str">
            <v>1712872</v>
          </cell>
          <cell r="B681" t="str">
            <v>LA MẠNH TUẤN</v>
          </cell>
          <cell r="C681" t="str">
            <v>341955498</v>
          </cell>
          <cell r="D681" t="str">
            <v>6380205522453</v>
          </cell>
          <cell r="E681" t="str">
            <v>Agribank - Bình Thạnh</v>
          </cell>
        </row>
        <row r="682">
          <cell r="A682" t="str">
            <v>1712873</v>
          </cell>
          <cell r="B682" t="str">
            <v>LÊ QUỐC TUẤN</v>
          </cell>
          <cell r="C682" t="str">
            <v>352585531</v>
          </cell>
          <cell r="D682" t="str">
            <v>6380205513111</v>
          </cell>
          <cell r="E682" t="str">
            <v>Agribank - Bình Thạnh</v>
          </cell>
        </row>
        <row r="683">
          <cell r="A683" t="str">
            <v>1712874</v>
          </cell>
          <cell r="B683" t="str">
            <v>NGUYỄN CHÁNH ANH TUẤN</v>
          </cell>
          <cell r="C683" t="str">
            <v>251211624</v>
          </cell>
          <cell r="D683" t="str">
            <v>6380205515810</v>
          </cell>
          <cell r="E683" t="str">
            <v>Agribank - Bình Thạnh</v>
          </cell>
        </row>
        <row r="684">
          <cell r="A684" t="str">
            <v>1712876</v>
          </cell>
          <cell r="B684" t="str">
            <v>NGUYỄN PHẠM ANH TUẤN</v>
          </cell>
          <cell r="C684" t="str">
            <v>285724496</v>
          </cell>
          <cell r="D684" t="str">
            <v>6380205515697</v>
          </cell>
          <cell r="E684" t="str">
            <v>Agribank - Bình Thạnh</v>
          </cell>
        </row>
        <row r="685">
          <cell r="A685" t="str">
            <v>1712878</v>
          </cell>
          <cell r="B685" t="str">
            <v>NGUYỄN THỌ TUẤN</v>
          </cell>
          <cell r="C685" t="str">
            <v>272698246</v>
          </cell>
          <cell r="D685" t="str">
            <v>155065087</v>
          </cell>
          <cell r="E685" t="str">
            <v>VPBank - Hồ Chí Minh</v>
          </cell>
        </row>
        <row r="686">
          <cell r="A686" t="str">
            <v>1712879</v>
          </cell>
          <cell r="B686" t="str">
            <v>PHAN VĂN TUẤN</v>
          </cell>
          <cell r="C686" t="str">
            <v>272671453</v>
          </cell>
          <cell r="D686" t="str">
            <v>6380205508475</v>
          </cell>
          <cell r="E686" t="str">
            <v>Agribank - Bình Thạnh</v>
          </cell>
        </row>
        <row r="687">
          <cell r="A687" t="str">
            <v>1712884</v>
          </cell>
          <cell r="B687" t="str">
            <v>NGUYỄN THANH TÙNG</v>
          </cell>
          <cell r="C687" t="str">
            <v>281235852</v>
          </cell>
          <cell r="D687" t="str">
            <v>6380205511781</v>
          </cell>
          <cell r="E687" t="str">
            <v>Agribank - Bình Thạnh</v>
          </cell>
        </row>
        <row r="688">
          <cell r="A688" t="str">
            <v>1712885</v>
          </cell>
          <cell r="B688" t="str">
            <v>THÁI THANH TÙNG</v>
          </cell>
          <cell r="C688" t="str">
            <v>225714607</v>
          </cell>
          <cell r="D688" t="str">
            <v>6380205520015</v>
          </cell>
          <cell r="E688" t="str">
            <v>Agribank - Bình Thạnh</v>
          </cell>
        </row>
        <row r="689">
          <cell r="A689" t="str">
            <v>1712886</v>
          </cell>
          <cell r="B689" t="str">
            <v>LIÊU CẬP CÁT TƯỜNG</v>
          </cell>
          <cell r="C689" t="str">
            <v>025811241</v>
          </cell>
          <cell r="D689" t="str">
            <v>6380205504264</v>
          </cell>
          <cell r="E689" t="str">
            <v>Agribank - Bình Thạnh</v>
          </cell>
        </row>
        <row r="690">
          <cell r="A690" t="str">
            <v>1712887</v>
          </cell>
          <cell r="B690" t="str">
            <v>VÕ NHẬT TƯỜNG</v>
          </cell>
          <cell r="C690" t="str">
            <v>191906136</v>
          </cell>
          <cell r="D690" t="str">
            <v>6380205512233</v>
          </cell>
          <cell r="E690" t="str">
            <v>Agribank - Bình Thạnh</v>
          </cell>
        </row>
        <row r="691">
          <cell r="A691" t="str">
            <v>1712888</v>
          </cell>
          <cell r="B691" t="str">
            <v>NGUYỄN ĐÌNH TUYÊN</v>
          </cell>
          <cell r="C691" t="str">
            <v>233270407</v>
          </cell>
          <cell r="D691" t="str">
            <v>6380205515146</v>
          </cell>
          <cell r="E691" t="str">
            <v>Agribank - Bình Thạnh</v>
          </cell>
        </row>
        <row r="692">
          <cell r="A692" t="str">
            <v>1712889</v>
          </cell>
          <cell r="B692" t="str">
            <v>LÊ THỊ THANH TUYỀN</v>
          </cell>
          <cell r="C692" t="str">
            <v>301667217</v>
          </cell>
          <cell r="D692" t="str">
            <v>6380205509239</v>
          </cell>
          <cell r="E692" t="str">
            <v>Agribank - Bình Thạnh</v>
          </cell>
        </row>
        <row r="693">
          <cell r="A693" t="str">
            <v>1712891</v>
          </cell>
          <cell r="B693" t="str">
            <v>TRẦN THÚY TUYỀN</v>
          </cell>
          <cell r="C693" t="str">
            <v>025785614</v>
          </cell>
          <cell r="D693" t="str">
            <v>6380205511116</v>
          </cell>
          <cell r="E693" t="str">
            <v>Agribank - Bình Thạnh</v>
          </cell>
        </row>
        <row r="694">
          <cell r="A694" t="str">
            <v>1712892</v>
          </cell>
          <cell r="B694" t="str">
            <v>NGUYỄN THỊ TUYẾT</v>
          </cell>
          <cell r="C694" t="str">
            <v>352585534</v>
          </cell>
          <cell r="D694" t="str">
            <v>6380205511050</v>
          </cell>
          <cell r="E694" t="str">
            <v>Agribank - Bình Thạnh</v>
          </cell>
        </row>
        <row r="695">
          <cell r="A695" t="str">
            <v>1712893</v>
          </cell>
          <cell r="B695" t="str">
            <v>TRẦN DIỆU UY</v>
          </cell>
          <cell r="C695" t="str">
            <v>025775610</v>
          </cell>
          <cell r="D695" t="str">
            <v>6380205501923</v>
          </cell>
          <cell r="E695" t="str">
            <v>Agribank - Bình Thạnh</v>
          </cell>
        </row>
        <row r="696">
          <cell r="A696" t="str">
            <v>1712895</v>
          </cell>
          <cell r="B696" t="str">
            <v>TRẦN THỊ DIỄM UYÊN</v>
          </cell>
          <cell r="C696" t="str">
            <v>272791179</v>
          </cell>
          <cell r="D696" t="str">
            <v>6380205506588</v>
          </cell>
          <cell r="E696" t="str">
            <v>Agribank - Bình Thạnh</v>
          </cell>
        </row>
        <row r="697">
          <cell r="A697" t="str">
            <v>1712899</v>
          </cell>
          <cell r="B697" t="str">
            <v>DƯƠNG KHÁNH VI</v>
          </cell>
          <cell r="C697" t="str">
            <v>352484090</v>
          </cell>
          <cell r="D697" t="str">
            <v>6380205508889</v>
          </cell>
          <cell r="E697" t="str">
            <v>Agribank - Bình Thạnh</v>
          </cell>
        </row>
        <row r="698">
          <cell r="A698" t="str">
            <v>1712902</v>
          </cell>
          <cell r="B698" t="str">
            <v>PHẠM CAO VỈ</v>
          </cell>
          <cell r="C698" t="str">
            <v>341928928</v>
          </cell>
          <cell r="D698" t="str">
            <v>6380205500989</v>
          </cell>
          <cell r="E698" t="str">
            <v>Agribank - Bình Thạnh</v>
          </cell>
        </row>
        <row r="699">
          <cell r="A699" t="str">
            <v>1712903</v>
          </cell>
          <cell r="B699" t="str">
            <v>NGUYỄN NGỌC VIÊN</v>
          </cell>
          <cell r="C699" t="str">
            <v>221470339</v>
          </cell>
          <cell r="D699" t="str">
            <v>6380205516812</v>
          </cell>
          <cell r="E699" t="str">
            <v>Agribank - Bình Thạnh</v>
          </cell>
        </row>
        <row r="700">
          <cell r="A700" t="str">
            <v>1712906</v>
          </cell>
          <cell r="B700" t="str">
            <v>VIỆT NGUYỄN HOÀNG</v>
          </cell>
          <cell r="C700" t="str">
            <v>251163575</v>
          </cell>
          <cell r="D700" t="str">
            <v>050076848189</v>
          </cell>
          <cell r="E700" t="str">
            <v xml:space="preserve">Sacombank - Lâm Đồng </v>
          </cell>
        </row>
        <row r="701">
          <cell r="A701" t="str">
            <v>1712907</v>
          </cell>
          <cell r="B701" t="str">
            <v>PHÙNG QUỐC VIỆT</v>
          </cell>
          <cell r="C701" t="str">
            <v>291165077</v>
          </cell>
          <cell r="D701" t="str">
            <v>6380205512341</v>
          </cell>
          <cell r="E701" t="str">
            <v>Agribank - Bình Thạnh</v>
          </cell>
        </row>
        <row r="702">
          <cell r="A702" t="str">
            <v>1712908</v>
          </cell>
          <cell r="B702" t="str">
            <v>ĐẶNG XUÂN VINH</v>
          </cell>
          <cell r="C702" t="str">
            <v>225815697</v>
          </cell>
          <cell r="D702" t="str">
            <v>6380205516060</v>
          </cell>
          <cell r="E702" t="str">
            <v>Agribank - Bình Thạnh</v>
          </cell>
        </row>
        <row r="703">
          <cell r="A703" t="str">
            <v>1712909</v>
          </cell>
          <cell r="B703" t="str">
            <v>HUỲNH QUANG VINH</v>
          </cell>
          <cell r="C703" t="str">
            <v>025908612</v>
          </cell>
          <cell r="D703" t="str">
            <v>6380205507660</v>
          </cell>
          <cell r="E703" t="str">
            <v>Agribank - Bình Thạnh</v>
          </cell>
        </row>
        <row r="704">
          <cell r="A704" t="str">
            <v>1712910</v>
          </cell>
          <cell r="B704" t="str">
            <v>LÊ THANH TRƯỜNG VINH</v>
          </cell>
          <cell r="C704" t="str">
            <v>312402181</v>
          </cell>
          <cell r="D704" t="str">
            <v>6380205506854</v>
          </cell>
          <cell r="E704" t="str">
            <v>Agribank - Bình Thạnh</v>
          </cell>
        </row>
        <row r="705">
          <cell r="A705" t="str">
            <v>1712911</v>
          </cell>
          <cell r="B705" t="str">
            <v>LÝ QUỐC VINH</v>
          </cell>
          <cell r="C705" t="str">
            <v>025775416</v>
          </cell>
          <cell r="D705" t="str">
            <v>6380205503804</v>
          </cell>
          <cell r="E705" t="str">
            <v>Agribank - Bình Thạnh</v>
          </cell>
        </row>
        <row r="706">
          <cell r="A706" t="str">
            <v>1712912</v>
          </cell>
          <cell r="B706" t="str">
            <v>NGUYỄN HOÀNG VINH</v>
          </cell>
          <cell r="C706" t="str">
            <v>025852974</v>
          </cell>
          <cell r="D706" t="str">
            <v>6380205503987</v>
          </cell>
          <cell r="E706" t="str">
            <v>Agribank - Bình Thạnh</v>
          </cell>
        </row>
        <row r="707">
          <cell r="A707" t="str">
            <v>1712913</v>
          </cell>
          <cell r="B707" t="str">
            <v>NGUYỄN TRÍ VINH</v>
          </cell>
          <cell r="C707" t="str">
            <v>261485536</v>
          </cell>
          <cell r="D707" t="str">
            <v>6380205512920</v>
          </cell>
          <cell r="E707" t="str">
            <v>Agribank - Bình Thạnh</v>
          </cell>
        </row>
        <row r="708">
          <cell r="A708" t="str">
            <v>1712914</v>
          </cell>
          <cell r="B708" t="str">
            <v>PHAN NHẬT VINH</v>
          </cell>
          <cell r="C708" t="str">
            <v>341992179</v>
          </cell>
          <cell r="D708" t="str">
            <v>060209797741</v>
          </cell>
          <cell r="E708" t="str">
            <v>Sacombank - Thủ Đức</v>
          </cell>
        </row>
        <row r="709">
          <cell r="A709" t="str">
            <v>1712916</v>
          </cell>
          <cell r="B709" t="str">
            <v>NGÔ TẤN VỊNH</v>
          </cell>
          <cell r="C709" t="str">
            <v>201766563</v>
          </cell>
          <cell r="D709" t="str">
            <v>6380205517742</v>
          </cell>
          <cell r="E709" t="str">
            <v>Agribank - Bình Thạnh</v>
          </cell>
        </row>
        <row r="710">
          <cell r="A710" t="str">
            <v>1712917</v>
          </cell>
          <cell r="B710" t="str">
            <v>BÙI ANH VŨ</v>
          </cell>
          <cell r="C710" t="str">
            <v>312467337</v>
          </cell>
          <cell r="D710" t="str">
            <v>6380205501158</v>
          </cell>
          <cell r="E710" t="str">
            <v>Agribank - Bình Thạnh</v>
          </cell>
        </row>
        <row r="711">
          <cell r="A711" t="str">
            <v>1712919</v>
          </cell>
          <cell r="B711" t="str">
            <v>LÊ VĂN VŨ</v>
          </cell>
          <cell r="C711" t="str">
            <v>197356026</v>
          </cell>
          <cell r="D711" t="str">
            <v>111775249</v>
          </cell>
          <cell r="E711" t="str">
            <v>VPBank - Hồ Chí Minh</v>
          </cell>
        </row>
        <row r="712">
          <cell r="A712" t="str">
            <v>1712920</v>
          </cell>
          <cell r="B712" t="str">
            <v>NGUYỄN MINH VŨ</v>
          </cell>
          <cell r="C712" t="str">
            <v>251117643</v>
          </cell>
          <cell r="D712" t="str">
            <v>6380205514297</v>
          </cell>
          <cell r="E712" t="str">
            <v>Agribank - Bình Thạnh</v>
          </cell>
        </row>
        <row r="713">
          <cell r="A713" t="str">
            <v>1712923</v>
          </cell>
          <cell r="B713" t="str">
            <v>PHẠM LÊ HOÀI VŨ</v>
          </cell>
          <cell r="C713" t="str">
            <v>272689509</v>
          </cell>
          <cell r="D713" t="str">
            <v>6380205513373</v>
          </cell>
          <cell r="E713" t="str">
            <v>Agribank - Bình Thạnh</v>
          </cell>
        </row>
        <row r="714">
          <cell r="A714" t="str">
            <v>1712924</v>
          </cell>
          <cell r="B714" t="str">
            <v>PHẠM THẾ VŨ</v>
          </cell>
          <cell r="C714" t="str">
            <v>281183860</v>
          </cell>
          <cell r="D714" t="str">
            <v>6380205508134</v>
          </cell>
          <cell r="E714" t="str">
            <v>Agribank - Bình Thạnh</v>
          </cell>
        </row>
        <row r="715">
          <cell r="A715" t="str">
            <v>1712925</v>
          </cell>
          <cell r="B715" t="str">
            <v>PHẠM VĂN VƯƠNG</v>
          </cell>
          <cell r="C715" t="str">
            <v>206068789</v>
          </cell>
          <cell r="D715" t="str">
            <v>6380205518065</v>
          </cell>
          <cell r="E715" t="str">
            <v>Agribank - Bình Thạnh</v>
          </cell>
        </row>
        <row r="716">
          <cell r="A716" t="str">
            <v>1712926</v>
          </cell>
          <cell r="B716" t="str">
            <v>LƯƠNG TƯỜNG VY</v>
          </cell>
          <cell r="C716" t="str">
            <v>273682001</v>
          </cell>
          <cell r="D716" t="str">
            <v>6380205512840</v>
          </cell>
          <cell r="E716" t="str">
            <v>Agribank - Bình Thạnh</v>
          </cell>
        </row>
        <row r="717">
          <cell r="A717" t="str">
            <v>1712929</v>
          </cell>
          <cell r="B717" t="str">
            <v>NGUYỄN PHƯỢNG VỸ</v>
          </cell>
          <cell r="C717" t="str">
            <v>215479498</v>
          </cell>
          <cell r="D717" t="str">
            <v>6380205515651</v>
          </cell>
          <cell r="E717" t="str">
            <v>Agribank - Bình Thạnh</v>
          </cell>
        </row>
        <row r="718">
          <cell r="A718" t="str">
            <v>1712931</v>
          </cell>
          <cell r="B718" t="str">
            <v>VŨ THỊ HẢI YẾN</v>
          </cell>
          <cell r="C718" t="str">
            <v>241822884</v>
          </cell>
          <cell r="D718" t="str">
            <v>6380205517079</v>
          </cell>
          <cell r="E718" t="str">
            <v>Agribank - Bình Thạnh</v>
          </cell>
        </row>
        <row r="719">
          <cell r="A719" t="str">
            <v>1712932</v>
          </cell>
          <cell r="B719" t="str">
            <v>Nguyễn Hy Hoài Lâm</v>
          </cell>
          <cell r="C719">
            <v>191908977</v>
          </cell>
          <cell r="D719" t="str">
            <v>4010205064490</v>
          </cell>
          <cell r="E719" t="str">
            <v>Agribank - Bắc Sông Hương</v>
          </cell>
        </row>
        <row r="720">
          <cell r="A720" t="str">
            <v>1713002</v>
          </cell>
          <cell r="B720" t="str">
            <v>Phan Ngọc Hà</v>
          </cell>
          <cell r="C720" t="str">
            <v>201812905</v>
          </cell>
          <cell r="D720" t="str">
            <v>6380205497253</v>
          </cell>
          <cell r="E720" t="str">
            <v>Agribank - Bình Thạnh</v>
          </cell>
        </row>
        <row r="721">
          <cell r="A721" t="str">
            <v>1713003</v>
          </cell>
          <cell r="B721" t="str">
            <v>NGUYỄN HUY HIỂN</v>
          </cell>
          <cell r="C721" t="str">
            <v>261581796</v>
          </cell>
          <cell r="D721" t="str">
            <v>6380205500234</v>
          </cell>
          <cell r="E721" t="str">
            <v>Agribank - Bình Thạnh</v>
          </cell>
        </row>
        <row r="722">
          <cell r="A722" t="str">
            <v>1713015</v>
          </cell>
          <cell r="B722" t="str">
            <v>Nguyễn Thái Vinh</v>
          </cell>
          <cell r="C722" t="str">
            <v>026048642</v>
          </cell>
          <cell r="D722" t="str">
            <v>6380205498387</v>
          </cell>
          <cell r="E722" t="str">
            <v>Agribank - Bình Thạnh</v>
          </cell>
        </row>
        <row r="723">
          <cell r="A723" t="str">
            <v>1713016</v>
          </cell>
          <cell r="B723" t="str">
            <v>K` Công</v>
          </cell>
          <cell r="D723" t="str">
            <v>6380205500313</v>
          </cell>
          <cell r="E723" t="str">
            <v>Agribank - Bình Thạnh</v>
          </cell>
        </row>
        <row r="724">
          <cell r="A724" t="str">
            <v>1713017</v>
          </cell>
          <cell r="B724" t="str">
            <v>PHẠM QUỐC ANH</v>
          </cell>
          <cell r="C724" t="str">
            <v>025725499</v>
          </cell>
          <cell r="D724" t="str">
            <v>6380205509709</v>
          </cell>
          <cell r="E724" t="str">
            <v>Agribank - Bình Thạnh</v>
          </cell>
        </row>
        <row r="725">
          <cell r="A725" t="str">
            <v>1713018</v>
          </cell>
          <cell r="B725" t="str">
            <v>VƯƠNG TRẦN TRÍ ANH</v>
          </cell>
          <cell r="C725" t="str">
            <v>025876704</v>
          </cell>
          <cell r="D725" t="str">
            <v>6380205505982</v>
          </cell>
          <cell r="E725" t="str">
            <v>Agribank - Bình Thạnh</v>
          </cell>
        </row>
        <row r="726">
          <cell r="A726" t="str">
            <v>1713020</v>
          </cell>
          <cell r="B726" t="str">
            <v>NGUYỄN THIỆN BẢO</v>
          </cell>
          <cell r="C726" t="str">
            <v>079099005797</v>
          </cell>
          <cell r="D726" t="str">
            <v>6380205503130</v>
          </cell>
          <cell r="E726" t="str">
            <v>Agribank - Bình Thạnh</v>
          </cell>
        </row>
        <row r="727">
          <cell r="A727" t="str">
            <v>1713021</v>
          </cell>
          <cell r="B727" t="str">
            <v>LÊ HOÀNG BỬU</v>
          </cell>
          <cell r="C727" t="str">
            <v>077099000666</v>
          </cell>
          <cell r="D727" t="str">
            <v>6380205509484</v>
          </cell>
          <cell r="E727" t="str">
            <v>Agribank - Bình Thạnh</v>
          </cell>
        </row>
        <row r="728">
          <cell r="A728" t="str">
            <v>1713023</v>
          </cell>
          <cell r="B728" t="str">
            <v>TRẦN VĂN CHÓT</v>
          </cell>
          <cell r="C728" t="str">
            <v>192032304</v>
          </cell>
          <cell r="D728" t="str">
            <v>6380205518433</v>
          </cell>
          <cell r="E728" t="str">
            <v>Agribank - Bình Thạnh</v>
          </cell>
        </row>
        <row r="729">
          <cell r="A729" t="str">
            <v>1713024</v>
          </cell>
          <cell r="B729" t="str">
            <v>LÊ VĂN CƯỜNG</v>
          </cell>
          <cell r="C729" t="str">
            <v>334978836</v>
          </cell>
          <cell r="D729" t="str">
            <v>6380205509830</v>
          </cell>
          <cell r="E729" t="str">
            <v>Agribank - Bình Thạnh</v>
          </cell>
        </row>
        <row r="730">
          <cell r="A730" t="str">
            <v>1713025</v>
          </cell>
          <cell r="B730" t="str">
            <v>NGUYỄN HỮU CƯỜNG</v>
          </cell>
          <cell r="C730" t="str">
            <v>025576646</v>
          </cell>
          <cell r="D730" t="str">
            <v>6380205518059</v>
          </cell>
          <cell r="E730" t="str">
            <v>Agribank - Bình Thạnh</v>
          </cell>
        </row>
        <row r="731">
          <cell r="A731" t="str">
            <v>1713028</v>
          </cell>
          <cell r="B731" t="str">
            <v>NGUYỄN HOÀNG TUẤN ĐẠT</v>
          </cell>
          <cell r="C731" t="str">
            <v>025934839</v>
          </cell>
          <cell r="D731" t="str">
            <v>6380205506332</v>
          </cell>
          <cell r="E731" t="str">
            <v>Agribank - Bình Thạnh</v>
          </cell>
        </row>
        <row r="732">
          <cell r="A732" t="str">
            <v>1713033</v>
          </cell>
          <cell r="B732" t="str">
            <v>NGUYỄN VIỆT ĐỨC</v>
          </cell>
          <cell r="C732" t="str">
            <v>026076043</v>
          </cell>
          <cell r="D732" t="str">
            <v>6380205503210</v>
          </cell>
          <cell r="E732" t="str">
            <v>Agribank - Bình Thạnh</v>
          </cell>
        </row>
        <row r="733">
          <cell r="A733" t="str">
            <v>1713035</v>
          </cell>
          <cell r="B733" t="str">
            <v>LÊ VĂN DŨNG</v>
          </cell>
          <cell r="C733" t="str">
            <v>251148411</v>
          </cell>
          <cell r="D733" t="str">
            <v>6380205516110</v>
          </cell>
          <cell r="E733" t="str">
            <v>Agribank - Bình Thạnh</v>
          </cell>
        </row>
        <row r="734">
          <cell r="A734" t="str">
            <v>1713042</v>
          </cell>
          <cell r="B734" t="str">
            <v>NGUYỄN VĂN HẠNH</v>
          </cell>
          <cell r="C734" t="str">
            <v>212587843</v>
          </cell>
          <cell r="D734" t="str">
            <v>6380205531375</v>
          </cell>
          <cell r="E734" t="str">
            <v>Agribank - Bình Thạnh</v>
          </cell>
        </row>
        <row r="735">
          <cell r="A735" t="str">
            <v>1713043</v>
          </cell>
          <cell r="B735" t="str">
            <v>VÕ CÔNG HẬU</v>
          </cell>
          <cell r="C735" t="str">
            <v>025847541</v>
          </cell>
          <cell r="D735" t="str">
            <v>6380205500320</v>
          </cell>
          <cell r="E735" t="str">
            <v>Agribank - Bình Thạnh</v>
          </cell>
        </row>
        <row r="736">
          <cell r="A736" t="str">
            <v>1713044</v>
          </cell>
          <cell r="B736" t="str">
            <v>TRẦN THẢO HIỀN</v>
          </cell>
          <cell r="C736" t="str">
            <v>025886828</v>
          </cell>
          <cell r="D736" t="str">
            <v>6380205503912</v>
          </cell>
          <cell r="E736" t="str">
            <v>Agribank - Bình Thạnh</v>
          </cell>
        </row>
        <row r="737">
          <cell r="A737" t="str">
            <v>1713045</v>
          </cell>
          <cell r="B737" t="str">
            <v>NGUYỄN MINH HIẾU</v>
          </cell>
          <cell r="C737" t="str">
            <v>175033350</v>
          </cell>
          <cell r="D737" t="str">
            <v>6380205516240</v>
          </cell>
          <cell r="E737" t="str">
            <v>Agribank - Bình Thạnh</v>
          </cell>
        </row>
        <row r="738">
          <cell r="A738" t="str">
            <v>1713048</v>
          </cell>
          <cell r="B738" t="str">
            <v>TRẦN THỊ MINH HOÀN</v>
          </cell>
          <cell r="C738" t="str">
            <v>272694584</v>
          </cell>
          <cell r="D738" t="str">
            <v>6380205509869</v>
          </cell>
          <cell r="E738" t="str">
            <v>Agribank - Bình Thạnh</v>
          </cell>
        </row>
        <row r="739">
          <cell r="A739" t="str">
            <v>1713049</v>
          </cell>
          <cell r="B739" t="str">
            <v>NGUYỄN HUY HOÀNG</v>
          </cell>
          <cell r="C739" t="str">
            <v>281238048</v>
          </cell>
          <cell r="D739" t="str">
            <v>6380205515391</v>
          </cell>
          <cell r="E739" t="str">
            <v>Agribank - Bình Thạnh</v>
          </cell>
        </row>
        <row r="740">
          <cell r="A740" t="str">
            <v>1713050</v>
          </cell>
          <cell r="B740" t="str">
            <v>HÀ HỮU HƠN</v>
          </cell>
          <cell r="C740" t="str">
            <v>025914412</v>
          </cell>
          <cell r="D740" t="str">
            <v>6380205505250</v>
          </cell>
          <cell r="E740" t="str">
            <v>Agribank - Bình Thạnh</v>
          </cell>
        </row>
        <row r="741">
          <cell r="A741" t="str">
            <v>1713051</v>
          </cell>
          <cell r="B741" t="str">
            <v>TRỊNH HOÀNG HUỆ</v>
          </cell>
          <cell r="C741" t="str">
            <v>371954023</v>
          </cell>
          <cell r="D741" t="str">
            <v>6380205516546</v>
          </cell>
          <cell r="E741" t="str">
            <v>Agribank - Bình Thạnh</v>
          </cell>
        </row>
        <row r="742">
          <cell r="A742" t="str">
            <v>1713053</v>
          </cell>
          <cell r="B742" t="str">
            <v>TRẦN THIỆN HƯNG</v>
          </cell>
          <cell r="C742" t="str">
            <v>025874305</v>
          </cell>
          <cell r="D742" t="str">
            <v>6380205504212</v>
          </cell>
          <cell r="E742" t="str">
            <v>Agribank - Bình Thạnh</v>
          </cell>
        </row>
        <row r="743">
          <cell r="A743" t="str">
            <v>1713055</v>
          </cell>
          <cell r="B743" t="str">
            <v>PHẠM QUỲNH HƯƠNG</v>
          </cell>
          <cell r="C743" t="str">
            <v>025857901</v>
          </cell>
          <cell r="D743" t="str">
            <v>6380205523065</v>
          </cell>
          <cell r="E743" t="str">
            <v>Agribank - Bình Thạnh</v>
          </cell>
        </row>
        <row r="744">
          <cell r="A744" t="str">
            <v>1713056</v>
          </cell>
          <cell r="B744" t="str">
            <v>HOÀNG TẤN HUY</v>
          </cell>
          <cell r="C744" t="str">
            <v>192027708</v>
          </cell>
          <cell r="D744" t="str">
            <v>6380205515911</v>
          </cell>
          <cell r="E744" t="str">
            <v>Agribank - Bình Thạnh</v>
          </cell>
        </row>
        <row r="745">
          <cell r="A745" t="str">
            <v>1713062</v>
          </cell>
          <cell r="B745" t="str">
            <v>ĐOÀN NGUYỄN ĐĂNG KHOA</v>
          </cell>
          <cell r="C745" t="str">
            <v>025906293</v>
          </cell>
          <cell r="D745" t="str">
            <v>6380205506116</v>
          </cell>
          <cell r="E745" t="str">
            <v>Agribank - Bình Thạnh</v>
          </cell>
        </row>
        <row r="746">
          <cell r="A746" t="str">
            <v>1713065</v>
          </cell>
          <cell r="B746" t="str">
            <v>VÕ TẤN MINH KHÔI</v>
          </cell>
          <cell r="C746" t="str">
            <v>025862326</v>
          </cell>
          <cell r="D746" t="str">
            <v>6380205503669</v>
          </cell>
          <cell r="E746" t="str">
            <v>Agribank - Bình Thạnh</v>
          </cell>
        </row>
        <row r="747">
          <cell r="A747" t="str">
            <v>1713066</v>
          </cell>
          <cell r="B747" t="str">
            <v>NGUYỄN CAO KỲ</v>
          </cell>
          <cell r="C747" t="str">
            <v>281188071</v>
          </cell>
          <cell r="D747" t="str">
            <v>6380205505629</v>
          </cell>
          <cell r="E747" t="str">
            <v>Agribank - Bình Thạnh</v>
          </cell>
        </row>
        <row r="748">
          <cell r="A748" t="str">
            <v>1713067</v>
          </cell>
          <cell r="B748" t="str">
            <v>BÙI LONG LAI</v>
          </cell>
          <cell r="C748" t="str">
            <v>261457356</v>
          </cell>
          <cell r="D748" t="str">
            <v>6380205513078</v>
          </cell>
          <cell r="E748" t="str">
            <v>Agribank - Bình Thạnh</v>
          </cell>
        </row>
        <row r="749">
          <cell r="A749" t="str">
            <v>1713068</v>
          </cell>
          <cell r="B749" t="str">
            <v>TRẦN VÕ THANH LÂM</v>
          </cell>
          <cell r="C749" t="str">
            <v>025670862</v>
          </cell>
          <cell r="D749" t="str">
            <v>6380205508843</v>
          </cell>
          <cell r="E749" t="str">
            <v>Agribank - Bình Thạnh</v>
          </cell>
        </row>
        <row r="750">
          <cell r="A750" t="str">
            <v>1713070</v>
          </cell>
          <cell r="B750" t="str">
            <v>PHẠM TRẦN DUY LINH</v>
          </cell>
          <cell r="C750" t="str">
            <v>301648162</v>
          </cell>
          <cell r="D750" t="str">
            <v>6380205511673</v>
          </cell>
          <cell r="E750" t="str">
            <v>Agribank - Bình Thạnh</v>
          </cell>
        </row>
        <row r="751">
          <cell r="A751" t="str">
            <v>1713071</v>
          </cell>
          <cell r="B751" t="str">
            <v>TRẦN PHẠM DUY LINH</v>
          </cell>
          <cell r="C751" t="str">
            <v>371967960</v>
          </cell>
          <cell r="D751" t="str">
            <v>6380205516625</v>
          </cell>
          <cell r="E751" t="str">
            <v>Agribank - Bình Thạnh</v>
          </cell>
        </row>
        <row r="752">
          <cell r="A752" t="str">
            <v>1713072</v>
          </cell>
          <cell r="B752" t="str">
            <v>CAM ĐỨC LỘC</v>
          </cell>
          <cell r="C752" t="str">
            <v>362542530</v>
          </cell>
          <cell r="D752" t="str">
            <v>6380205512500</v>
          </cell>
          <cell r="E752" t="str">
            <v>Agribank - Bình Thạnh</v>
          </cell>
        </row>
        <row r="753">
          <cell r="A753" t="str">
            <v>1713073</v>
          </cell>
          <cell r="B753" t="str">
            <v>PHẠM HUỲNH LONG</v>
          </cell>
          <cell r="C753" t="str">
            <v>225921444</v>
          </cell>
          <cell r="D753" t="str">
            <v>6380205504162</v>
          </cell>
          <cell r="E753" t="str">
            <v>Agribank - Bình Thạnh</v>
          </cell>
        </row>
        <row r="754">
          <cell r="A754" t="str">
            <v>1713075</v>
          </cell>
          <cell r="B754" t="str">
            <v>TRẦN HUY BẢO LUÂN</v>
          </cell>
          <cell r="C754" t="str">
            <v>025877438</v>
          </cell>
          <cell r="D754" t="str">
            <v>6380205506174</v>
          </cell>
          <cell r="E754" t="str">
            <v>Agribank - Bình Thạnh</v>
          </cell>
        </row>
        <row r="755">
          <cell r="A755" t="str">
            <v>1713076</v>
          </cell>
          <cell r="B755" t="str">
            <v>NGÔ ĐỨC LƯƠNG</v>
          </cell>
          <cell r="C755" t="str">
            <v>194605054</v>
          </cell>
          <cell r="D755" t="str">
            <v>6380205518593</v>
          </cell>
          <cell r="E755" t="str">
            <v>Agribank - Bình Thạnh</v>
          </cell>
        </row>
        <row r="756">
          <cell r="A756" t="str">
            <v>1713078</v>
          </cell>
          <cell r="B756" t="str">
            <v>PHẠM THỊ THANH MAI</v>
          </cell>
          <cell r="C756" t="str">
            <v>272692833</v>
          </cell>
          <cell r="D756" t="str">
            <v>6380205525576</v>
          </cell>
          <cell r="E756" t="str">
            <v>Agribank - Bình Thạnh</v>
          </cell>
        </row>
        <row r="757">
          <cell r="A757" t="str">
            <v>1713082</v>
          </cell>
          <cell r="B757" t="str">
            <v>TRẦN QUỐC MẠNH</v>
          </cell>
          <cell r="C757" t="str">
            <v>241687505</v>
          </cell>
          <cell r="D757" t="str">
            <v>6380205513820</v>
          </cell>
          <cell r="E757" t="str">
            <v>Agribank - Bình Thạnh</v>
          </cell>
        </row>
        <row r="758">
          <cell r="A758" t="str">
            <v>1713083</v>
          </cell>
          <cell r="B758" t="str">
            <v>NGUYỄN HỮU MẾN</v>
          </cell>
          <cell r="C758" t="str">
            <v>352503082</v>
          </cell>
          <cell r="D758" t="str">
            <v>6380205512965</v>
          </cell>
          <cell r="E758" t="str">
            <v>Agribank - Bình Thạnh</v>
          </cell>
        </row>
        <row r="759">
          <cell r="A759" t="str">
            <v>1713086</v>
          </cell>
          <cell r="B759" t="str">
            <v>NGUYỄN NGỌC NAM</v>
          </cell>
          <cell r="C759" t="str">
            <v>025844384</v>
          </cell>
          <cell r="D759" t="str">
            <v>6380205503494</v>
          </cell>
          <cell r="E759" t="str">
            <v>Agribank - Bình Thạnh</v>
          </cell>
        </row>
        <row r="760">
          <cell r="A760" t="str">
            <v>1713087</v>
          </cell>
          <cell r="B760" t="str">
            <v>ĐINH THỊ NGA</v>
          </cell>
          <cell r="C760" t="str">
            <v>272781581</v>
          </cell>
          <cell r="D760" t="str">
            <v>6380205511326</v>
          </cell>
          <cell r="E760" t="str">
            <v>Agribank - Bình Thạnh</v>
          </cell>
        </row>
        <row r="761">
          <cell r="A761" t="str">
            <v>1713089</v>
          </cell>
          <cell r="B761" t="str">
            <v>LÊ THỊ KIM NGÂN</v>
          </cell>
          <cell r="C761" t="str">
            <v>025925774</v>
          </cell>
          <cell r="D761" t="str">
            <v>6380205513610</v>
          </cell>
          <cell r="E761" t="str">
            <v>Agribank - Bình Thạnh</v>
          </cell>
        </row>
        <row r="762">
          <cell r="A762" t="str">
            <v>1713090</v>
          </cell>
          <cell r="B762" t="str">
            <v>PHAN THỊ KIM NGÂN</v>
          </cell>
          <cell r="C762" t="str">
            <v>077199001702</v>
          </cell>
          <cell r="D762" t="str">
            <v>6380205523462</v>
          </cell>
          <cell r="E762" t="str">
            <v>Agribank - Bình Thạnh</v>
          </cell>
        </row>
        <row r="763">
          <cell r="A763" t="str">
            <v>1713093</v>
          </cell>
          <cell r="B763" t="str">
            <v>NGUYỄN HOÀNG NGỌC</v>
          </cell>
          <cell r="C763" t="str">
            <v>025904409</v>
          </cell>
          <cell r="D763" t="str">
            <v>6380205502984</v>
          </cell>
          <cell r="E763" t="str">
            <v>Agribank - Bình Thạnh</v>
          </cell>
        </row>
        <row r="764">
          <cell r="A764" t="str">
            <v>1713096</v>
          </cell>
          <cell r="B764" t="str">
            <v>PHAN LÊ THẢO NGUYÊN</v>
          </cell>
          <cell r="C764" t="str">
            <v>291199286</v>
          </cell>
          <cell r="D764" t="str">
            <v>6380205510165</v>
          </cell>
          <cell r="E764" t="str">
            <v>Agribank - Bình Thạnh</v>
          </cell>
        </row>
        <row r="765">
          <cell r="A765" t="str">
            <v>1713101</v>
          </cell>
          <cell r="B765" t="str">
            <v>NGUYỄN NGỌC THẢO NHI</v>
          </cell>
          <cell r="C765" t="str">
            <v>272794977</v>
          </cell>
          <cell r="D765" t="str">
            <v>107868147347</v>
          </cell>
          <cell r="E765" t="str">
            <v>Vietinbank - Đồng Nai</v>
          </cell>
        </row>
        <row r="766">
          <cell r="A766" t="str">
            <v>1713103</v>
          </cell>
          <cell r="B766" t="str">
            <v>TỐNG THỊ THANH NHI</v>
          </cell>
          <cell r="C766" t="str">
            <v>025892257</v>
          </cell>
          <cell r="D766" t="str">
            <v>6380205505460</v>
          </cell>
          <cell r="E766" t="str">
            <v>Agribank - Bình Thạnh</v>
          </cell>
        </row>
        <row r="767">
          <cell r="A767" t="str">
            <v>1713104</v>
          </cell>
          <cell r="B767" t="str">
            <v>NGUYỄN NGỌC HUỲNH NHƯ</v>
          </cell>
          <cell r="C767" t="str">
            <v>312420331</v>
          </cell>
          <cell r="D767" t="str">
            <v>6380205501670</v>
          </cell>
          <cell r="E767" t="str">
            <v>Agribank - Bình Thạnh</v>
          </cell>
        </row>
        <row r="768">
          <cell r="A768" t="str">
            <v>1713105</v>
          </cell>
          <cell r="B768" t="str">
            <v>HOÀNG THỊ KIM NHUNG</v>
          </cell>
          <cell r="C768" t="str">
            <v>273647708</v>
          </cell>
          <cell r="D768" t="str">
            <v>6380205510028</v>
          </cell>
          <cell r="E768" t="str">
            <v>Agribank - Bình Thạnh</v>
          </cell>
        </row>
        <row r="769">
          <cell r="A769" t="str">
            <v>1713107</v>
          </cell>
          <cell r="B769" t="str">
            <v>LAO HOÀNG PHONG</v>
          </cell>
          <cell r="C769" t="str">
            <v>026003108</v>
          </cell>
          <cell r="D769" t="str">
            <v>6380205501759</v>
          </cell>
          <cell r="E769" t="str">
            <v>Agribank - Bình Thạnh</v>
          </cell>
        </row>
        <row r="770">
          <cell r="A770" t="str">
            <v>1713108</v>
          </cell>
          <cell r="B770" t="str">
            <v>TRẦN THANH PHONG</v>
          </cell>
          <cell r="C770" t="str">
            <v>025838553</v>
          </cell>
          <cell r="D770" t="str">
            <v>6380205502774</v>
          </cell>
          <cell r="E770" t="str">
            <v>Agribank - Bình Thạnh</v>
          </cell>
        </row>
        <row r="771">
          <cell r="A771" t="str">
            <v>1713109</v>
          </cell>
          <cell r="B771" t="str">
            <v>DƯƠNG THANH PHÚ</v>
          </cell>
          <cell r="C771" t="str">
            <v>341993980</v>
          </cell>
          <cell r="D771" t="str">
            <v>6380205513770</v>
          </cell>
          <cell r="E771" t="str">
            <v>Agribank - Bình Thạnh</v>
          </cell>
        </row>
        <row r="772">
          <cell r="A772" t="str">
            <v>1713110</v>
          </cell>
          <cell r="B772" t="str">
            <v>NGUYỄN Y PHỤNG</v>
          </cell>
          <cell r="C772" t="str">
            <v>272674970</v>
          </cell>
          <cell r="D772" t="str">
            <v>6380205508026</v>
          </cell>
          <cell r="E772" t="str">
            <v>Agribank - Bình Thạnh</v>
          </cell>
        </row>
        <row r="773">
          <cell r="A773" t="str">
            <v>1713112</v>
          </cell>
          <cell r="B773" t="str">
            <v>NGUYỄN ANH QUÂN</v>
          </cell>
          <cell r="C773" t="str">
            <v>079099003045</v>
          </cell>
          <cell r="D773" t="str">
            <v>6380205498131</v>
          </cell>
          <cell r="E773" t="str">
            <v>Agribank - Bình Thạnh</v>
          </cell>
        </row>
        <row r="774">
          <cell r="A774" t="str">
            <v>1713113</v>
          </cell>
          <cell r="B774" t="str">
            <v>MAN HOÀNG QUẾ</v>
          </cell>
          <cell r="C774" t="str">
            <v>215479747</v>
          </cell>
          <cell r="D774" t="str">
            <v>51000543851</v>
          </cell>
          <cell r="E774" t="str">
            <v>Vietcombank - Bình Định</v>
          </cell>
        </row>
        <row r="775">
          <cell r="A775" t="str">
            <v>1713119</v>
          </cell>
          <cell r="B775" t="str">
            <v>NGUYỄN NHẤT SINH</v>
          </cell>
          <cell r="C775" t="str">
            <v>072099000543</v>
          </cell>
          <cell r="D775" t="str">
            <v>6380205513627</v>
          </cell>
          <cell r="E775" t="str">
            <v>Agribank - Bình Thạnh</v>
          </cell>
        </row>
        <row r="776">
          <cell r="A776" t="str">
            <v>1713121</v>
          </cell>
          <cell r="B776" t="str">
            <v>SỬ HUỲNH THỊ</v>
          </cell>
          <cell r="C776" t="str">
            <v>215420829</v>
          </cell>
          <cell r="D776" t="str">
            <v>601704060667119</v>
          </cell>
          <cell r="E776" t="str">
            <v>VIB - Hội sở</v>
          </cell>
        </row>
        <row r="777">
          <cell r="A777" t="str">
            <v>1713125</v>
          </cell>
          <cell r="B777" t="str">
            <v>VŨ CÔNG NGỌC THÁI</v>
          </cell>
          <cell r="C777" t="str">
            <v>312138489</v>
          </cell>
          <cell r="D777" t="str">
            <v>6380205513519</v>
          </cell>
          <cell r="E777" t="str">
            <v>Agribank - Bình Thạnh</v>
          </cell>
        </row>
        <row r="778">
          <cell r="A778" t="str">
            <v>1713127</v>
          </cell>
          <cell r="B778" t="str">
            <v>NGUYỄN THỊ PHƯỚC THIỆN</v>
          </cell>
          <cell r="C778" t="str">
            <v>025905820</v>
          </cell>
          <cell r="D778" t="str">
            <v>6380205503311</v>
          </cell>
          <cell r="E778" t="str">
            <v>Agribank - Bình Thạnh</v>
          </cell>
        </row>
        <row r="779">
          <cell r="A779" t="str">
            <v>1713128</v>
          </cell>
          <cell r="B779" t="str">
            <v>TRẦN NGỌC THIỆN</v>
          </cell>
          <cell r="C779" t="str">
            <v>025950394</v>
          </cell>
          <cell r="D779" t="str">
            <v>6380205498341</v>
          </cell>
          <cell r="E779" t="str">
            <v>Agribank - Bình Thạnh</v>
          </cell>
        </row>
        <row r="780">
          <cell r="A780" t="str">
            <v>1713129</v>
          </cell>
          <cell r="B780" t="str">
            <v>NGUYỄN ĐỨC THỊNH</v>
          </cell>
          <cell r="C780" t="str">
            <v>079099004779</v>
          </cell>
          <cell r="D780" t="str">
            <v>6380205500292</v>
          </cell>
          <cell r="E780" t="str">
            <v>Agribank - Bình Thạnh</v>
          </cell>
        </row>
        <row r="781">
          <cell r="A781" t="str">
            <v>1713130</v>
          </cell>
          <cell r="B781" t="str">
            <v>HỒ ĐẮC THỌ</v>
          </cell>
          <cell r="C781" t="str">
            <v>272691168</v>
          </cell>
          <cell r="D781" t="str">
            <v>6380205516989</v>
          </cell>
          <cell r="E781" t="str">
            <v>Agribank - Bình Thạnh</v>
          </cell>
        </row>
        <row r="782">
          <cell r="A782" t="str">
            <v>1713132</v>
          </cell>
          <cell r="B782" t="str">
            <v>HOÀNG THỊ HOÀI THU</v>
          </cell>
          <cell r="C782" t="str">
            <v>281208234</v>
          </cell>
          <cell r="D782" t="str">
            <v>6380205511411</v>
          </cell>
          <cell r="E782" t="str">
            <v>Agribank - Bình Thạnh</v>
          </cell>
        </row>
        <row r="783">
          <cell r="A783" t="str">
            <v>1713133</v>
          </cell>
          <cell r="B783" t="str">
            <v>ĐINH ANH THƯ</v>
          </cell>
          <cell r="C783" t="str">
            <v>025757943</v>
          </cell>
          <cell r="D783" t="str">
            <v>6380205510296</v>
          </cell>
          <cell r="E783" t="str">
            <v>Agribank - Bình Thạnh</v>
          </cell>
        </row>
        <row r="784">
          <cell r="A784" t="str">
            <v>1713134</v>
          </cell>
          <cell r="B784" t="str">
            <v>NGÔ NGỌC ANH THƯ</v>
          </cell>
          <cell r="C784" t="str">
            <v>079199000563</v>
          </cell>
          <cell r="D784" t="str">
            <v>6380205503509</v>
          </cell>
          <cell r="E784" t="str">
            <v>Agribank - Bình Thạnh</v>
          </cell>
        </row>
        <row r="785">
          <cell r="A785" t="str">
            <v>1713138</v>
          </cell>
          <cell r="B785" t="str">
            <v>VƯƠNG TRỌNG THƯ</v>
          </cell>
          <cell r="C785" t="str">
            <v>025842795</v>
          </cell>
          <cell r="D785" t="str">
            <v>1512907</v>
          </cell>
          <cell r="E785" t="str">
            <v>ACB - TP.HCM</v>
          </cell>
        </row>
        <row r="786">
          <cell r="A786" t="str">
            <v>1713139</v>
          </cell>
          <cell r="B786" t="str">
            <v>NGUYỄN HỮU THUẬN</v>
          </cell>
          <cell r="C786" t="str">
            <v>025601552</v>
          </cell>
          <cell r="D786" t="str">
            <v>6380205515290</v>
          </cell>
          <cell r="E786" t="str">
            <v>Agribank - Bình Thạnh</v>
          </cell>
        </row>
        <row r="787">
          <cell r="A787" t="str">
            <v>1713143</v>
          </cell>
          <cell r="B787" t="str">
            <v>NGUYỄN THỊ HƯƠNG TRÀ</v>
          </cell>
          <cell r="C787" t="str">
            <v>212383555</v>
          </cell>
          <cell r="D787" t="str">
            <v>6380205517821</v>
          </cell>
          <cell r="E787" t="str">
            <v>Agribank - Bình Thạnh</v>
          </cell>
        </row>
        <row r="788">
          <cell r="A788" t="str">
            <v>1713144</v>
          </cell>
          <cell r="B788" t="str">
            <v>ĐỖ HOÀNG PHƯƠNG TRÂM</v>
          </cell>
          <cell r="C788" t="str">
            <v>261547698</v>
          </cell>
          <cell r="D788" t="str">
            <v>6380205511440</v>
          </cell>
          <cell r="E788" t="str">
            <v>Agribank - Bình Thạnh</v>
          </cell>
        </row>
        <row r="789">
          <cell r="A789" t="str">
            <v>1713145</v>
          </cell>
          <cell r="B789" t="str">
            <v>NGUYỄN HUỲNH MAI TRÂM</v>
          </cell>
          <cell r="C789" t="str">
            <v>025834238</v>
          </cell>
          <cell r="D789" t="str">
            <v>6380205501821</v>
          </cell>
          <cell r="E789" t="str">
            <v>Agribank - Bình Thạnh</v>
          </cell>
        </row>
        <row r="790">
          <cell r="A790" t="str">
            <v>1713147</v>
          </cell>
          <cell r="B790" t="str">
            <v>NGUYỄN LÊ NGUYÊN TRANG</v>
          </cell>
          <cell r="C790" t="str">
            <v>025799904</v>
          </cell>
          <cell r="D790" t="str">
            <v>6380205500149</v>
          </cell>
          <cell r="E790" t="str">
            <v>Agribank - Bình Thạnh</v>
          </cell>
        </row>
        <row r="791">
          <cell r="A791" t="str">
            <v>1713148</v>
          </cell>
          <cell r="B791" t="str">
            <v>NGUYỄN CAO TRÍ</v>
          </cell>
          <cell r="C791" t="str">
            <v>025739195</v>
          </cell>
          <cell r="D791" t="str">
            <v>6380205501771</v>
          </cell>
          <cell r="E791" t="str">
            <v>Agribank - Bình Thạnh</v>
          </cell>
        </row>
        <row r="792">
          <cell r="A792" t="str">
            <v>1713149</v>
          </cell>
          <cell r="B792" t="str">
            <v>HUỲNH THỊ THU TRINH</v>
          </cell>
          <cell r="C792" t="str">
            <v>331817588</v>
          </cell>
          <cell r="D792" t="str">
            <v>6380205511201</v>
          </cell>
          <cell r="E792" t="str">
            <v>Agribank - Bình Thạnh</v>
          </cell>
        </row>
        <row r="793">
          <cell r="A793" t="str">
            <v>1713153</v>
          </cell>
          <cell r="B793" t="str">
            <v>PHẠM NGỌC TRUNG</v>
          </cell>
          <cell r="C793" t="str">
            <v>225910244</v>
          </cell>
          <cell r="D793" t="str">
            <v>6380205517397</v>
          </cell>
          <cell r="E793" t="str">
            <v>Agribank - Bình Thạnh</v>
          </cell>
        </row>
        <row r="794">
          <cell r="A794" t="str">
            <v>1713154</v>
          </cell>
          <cell r="B794" t="str">
            <v>VŨ NHẬT TRƯỜNG</v>
          </cell>
          <cell r="C794" t="str">
            <v>225909174</v>
          </cell>
          <cell r="D794" t="str">
            <v>108867266420</v>
          </cell>
          <cell r="E794" t="str">
            <v>VietinBank - Khánh Hòa</v>
          </cell>
        </row>
        <row r="795">
          <cell r="A795" t="str">
            <v>1713155</v>
          </cell>
          <cell r="B795" t="str">
            <v>KIỀU QUANG TUẤN</v>
          </cell>
          <cell r="C795" t="str">
            <v>225553798</v>
          </cell>
          <cell r="D795" t="str">
            <v>6380205508321</v>
          </cell>
          <cell r="E795" t="str">
            <v>Agribank - Bình Thạnh</v>
          </cell>
        </row>
        <row r="796">
          <cell r="A796" t="str">
            <v>1713157</v>
          </cell>
          <cell r="B796" t="str">
            <v>MAI NGUYỄN THẾ VINH</v>
          </cell>
          <cell r="C796" t="str">
            <v>025818776</v>
          </cell>
          <cell r="D796" t="str">
            <v>6380205501867</v>
          </cell>
          <cell r="E796" t="str">
            <v>Agribank - Bình Thạnh</v>
          </cell>
        </row>
        <row r="797">
          <cell r="A797" t="str">
            <v>1713158</v>
          </cell>
          <cell r="B797" t="str">
            <v>NGUYỄN XUÂN VINH</v>
          </cell>
          <cell r="C797" t="str">
            <v>273685284</v>
          </cell>
          <cell r="D797" t="str">
            <v>6380205510171</v>
          </cell>
          <cell r="E797" t="str">
            <v>Agribank - Bình Thạnh</v>
          </cell>
        </row>
        <row r="798">
          <cell r="A798" t="str">
            <v>1713160</v>
          </cell>
          <cell r="B798" t="str">
            <v>Hoàng Thị Kim Oanh</v>
          </cell>
          <cell r="D798" t="str">
            <v>6380205504705</v>
          </cell>
          <cell r="E798" t="str">
            <v>Agribank - Bình Thạnh</v>
          </cell>
        </row>
        <row r="799">
          <cell r="A799" t="str">
            <v>1714001</v>
          </cell>
          <cell r="B799" t="str">
            <v>Trịnh Tiến Nguyên Khôi</v>
          </cell>
          <cell r="C799" t="str">
            <v>025818210</v>
          </cell>
          <cell r="D799" t="str">
            <v>6380205500677</v>
          </cell>
          <cell r="E799" t="str">
            <v>Agribank - Bình Thạnh</v>
          </cell>
        </row>
        <row r="800">
          <cell r="A800" t="str">
            <v>1714006</v>
          </cell>
          <cell r="B800" t="str">
            <v>TRỊNH NGỌC TÚ ANH</v>
          </cell>
          <cell r="C800" t="str">
            <v>272757799</v>
          </cell>
          <cell r="D800" t="str">
            <v>6380205499866</v>
          </cell>
          <cell r="E800" t="str">
            <v>Agribank - Bình Thạnh</v>
          </cell>
        </row>
        <row r="801">
          <cell r="A801" t="str">
            <v>1714007</v>
          </cell>
          <cell r="B801" t="str">
            <v>MÃ TUYẾT BẢO</v>
          </cell>
          <cell r="C801" t="str">
            <v>352448277</v>
          </cell>
          <cell r="D801" t="str">
            <v>6380205497621</v>
          </cell>
          <cell r="E801" t="str">
            <v>Agribank - Bình Thạnh</v>
          </cell>
        </row>
        <row r="802">
          <cell r="A802" t="str">
            <v>1714008</v>
          </cell>
          <cell r="B802" t="str">
            <v>TRẦN THÁI BẢO</v>
          </cell>
          <cell r="C802" t="str">
            <v>025821939</v>
          </cell>
          <cell r="D802" t="str">
            <v>6380205515589</v>
          </cell>
          <cell r="E802" t="str">
            <v>Agribank - Bình Thạnh</v>
          </cell>
        </row>
        <row r="803">
          <cell r="A803" t="str">
            <v>1714010</v>
          </cell>
          <cell r="B803" t="str">
            <v>NGUYỄN THỊ THÙY DUNG</v>
          </cell>
          <cell r="C803" t="str">
            <v>201777459</v>
          </cell>
          <cell r="D803" t="str">
            <v>6380205518150</v>
          </cell>
          <cell r="E803" t="str">
            <v>Agribank - Bình Thạnh</v>
          </cell>
        </row>
        <row r="804">
          <cell r="A804" t="str">
            <v>1714011</v>
          </cell>
          <cell r="B804" t="str">
            <v>DƯƠNG VĂN GƯƠNG</v>
          </cell>
          <cell r="C804" t="str">
            <v>025768999</v>
          </cell>
          <cell r="D804" t="str">
            <v>6380205502637</v>
          </cell>
          <cell r="E804" t="str">
            <v>Agribank - Bình Thạnh</v>
          </cell>
        </row>
        <row r="805">
          <cell r="A805" t="str">
            <v>1714015</v>
          </cell>
          <cell r="B805" t="str">
            <v>NGUYỄN VIỆT HÙNG</v>
          </cell>
          <cell r="C805" t="str">
            <v>241763550</v>
          </cell>
          <cell r="D805" t="str">
            <v>6380205516211</v>
          </cell>
          <cell r="E805" t="str">
            <v>Agribank - Bình Thạnh</v>
          </cell>
        </row>
        <row r="806">
          <cell r="A806" t="str">
            <v>1714017</v>
          </cell>
          <cell r="B806" t="str">
            <v>NGUYỄN NHẬT NAM</v>
          </cell>
          <cell r="C806" t="str">
            <v>281197768</v>
          </cell>
          <cell r="D806" t="str">
            <v>6380205508662</v>
          </cell>
          <cell r="E806" t="str">
            <v>Agribank - Bình Thạnh</v>
          </cell>
        </row>
        <row r="807">
          <cell r="A807" t="str">
            <v>1714019</v>
          </cell>
          <cell r="B807" t="str">
            <v>PHẠM HOÀNG MẪN NGHI</v>
          </cell>
          <cell r="C807" t="str">
            <v>025724759</v>
          </cell>
          <cell r="D807" t="str">
            <v>6380205509274</v>
          </cell>
          <cell r="E807" t="str">
            <v>Agribank - Bình Thạnh</v>
          </cell>
        </row>
        <row r="808">
          <cell r="A808" t="str">
            <v>1714021</v>
          </cell>
          <cell r="B808" t="str">
            <v>PHẠM HOÀNG MINH PHƯƠNG</v>
          </cell>
          <cell r="C808" t="str">
            <v>079099004302</v>
          </cell>
          <cell r="D808" t="str">
            <v>6380205502348</v>
          </cell>
          <cell r="E808" t="str">
            <v>Agribank - Bình Thạnh</v>
          </cell>
        </row>
        <row r="809">
          <cell r="A809" t="str">
            <v>1714025</v>
          </cell>
          <cell r="B809" t="str">
            <v>PHAN HOÀNG THÁI SƠN</v>
          </cell>
          <cell r="C809" t="str">
            <v>025782337</v>
          </cell>
          <cell r="D809" t="str">
            <v>6380205502150</v>
          </cell>
          <cell r="E809" t="str">
            <v>Agribank - Bình Thạnh</v>
          </cell>
        </row>
        <row r="810">
          <cell r="A810" t="str">
            <v>1714026</v>
          </cell>
          <cell r="B810" t="str">
            <v>VƯƠNG CHÍ TÂM</v>
          </cell>
          <cell r="C810" t="str">
            <v>273678468</v>
          </cell>
          <cell r="D810" t="str">
            <v>6380205516677</v>
          </cell>
          <cell r="E810" t="str">
            <v>Agribank - Bình Thạnh</v>
          </cell>
        </row>
        <row r="811">
          <cell r="A811" t="str">
            <v>1714027</v>
          </cell>
          <cell r="B811" t="str">
            <v>LÊ HOÀNG ANH THẮNG</v>
          </cell>
          <cell r="C811" t="str">
            <v>079099003052</v>
          </cell>
          <cell r="D811" t="str">
            <v>6380205503465</v>
          </cell>
          <cell r="E811" t="str">
            <v>Agribank - Bình Thạnh</v>
          </cell>
        </row>
        <row r="812">
          <cell r="A812" t="str">
            <v>1714031</v>
          </cell>
          <cell r="B812" t="str">
            <v>NGÔ HOÀNG MINH TUẤN</v>
          </cell>
          <cell r="C812" t="str">
            <v>025907192</v>
          </cell>
          <cell r="D812" t="str">
            <v>6380205508430</v>
          </cell>
          <cell r="E812" t="str">
            <v>Agribank - Bình Thạnh</v>
          </cell>
        </row>
        <row r="813">
          <cell r="A813" t="str">
            <v>1714053</v>
          </cell>
          <cell r="B813" t="str">
            <v>Lê Bảo Anh</v>
          </cell>
          <cell r="C813" t="str">
            <v>352476583</v>
          </cell>
          <cell r="D813" t="str">
            <v>6380205499294</v>
          </cell>
          <cell r="E813" t="str">
            <v>Agribank - Bình Thạnh</v>
          </cell>
        </row>
        <row r="814">
          <cell r="A814" t="str">
            <v>1714058</v>
          </cell>
          <cell r="B814" t="str">
            <v>Lê Ngọc Loan Anh</v>
          </cell>
          <cell r="C814" t="str">
            <v>352455819</v>
          </cell>
          <cell r="D814" t="str">
            <v>6380205502801</v>
          </cell>
          <cell r="E814" t="str">
            <v>Agribank - Bình Thạnh</v>
          </cell>
        </row>
        <row r="815">
          <cell r="A815" t="str">
            <v>1714064</v>
          </cell>
          <cell r="B815" t="str">
            <v>Nguyễn Hải Đăng</v>
          </cell>
          <cell r="C815" t="str">
            <v>025829575</v>
          </cell>
          <cell r="D815" t="str">
            <v>6380205503941</v>
          </cell>
          <cell r="E815" t="str">
            <v>Agribank - Bình Thạnh</v>
          </cell>
        </row>
        <row r="816">
          <cell r="A816" t="str">
            <v>1714073</v>
          </cell>
          <cell r="B816" t="str">
            <v>Nguyễn Phan Minh Hoàng</v>
          </cell>
          <cell r="C816" t="str">
            <v>273684295</v>
          </cell>
          <cell r="D816" t="str">
            <v>6380205501742</v>
          </cell>
          <cell r="E816" t="str">
            <v>Agribank - Bình Thạnh</v>
          </cell>
        </row>
        <row r="817">
          <cell r="A817" t="str">
            <v>1714074</v>
          </cell>
          <cell r="B817" t="str">
            <v>Bùi Quốc Huy</v>
          </cell>
          <cell r="C817" t="str">
            <v>026053785</v>
          </cell>
          <cell r="D817" t="str">
            <v>6380205500762</v>
          </cell>
          <cell r="E817" t="str">
            <v>Agribank - Bình Thạnh</v>
          </cell>
        </row>
        <row r="818">
          <cell r="A818" t="str">
            <v>1714078</v>
          </cell>
          <cell r="B818" t="str">
            <v>Trần Bích Ngân Khuê</v>
          </cell>
          <cell r="C818" t="str">
            <v>025902840</v>
          </cell>
          <cell r="D818" t="str">
            <v>6380205497933</v>
          </cell>
          <cell r="E818" t="str">
            <v>Agribank - Bình Thạnh</v>
          </cell>
        </row>
        <row r="819">
          <cell r="A819" t="str">
            <v>1714079</v>
          </cell>
          <cell r="B819" t="str">
            <v>Lê Quang Kiệt</v>
          </cell>
          <cell r="C819" t="str">
            <v>272688240</v>
          </cell>
          <cell r="D819" t="str">
            <v>6380205499808</v>
          </cell>
          <cell r="E819" t="str">
            <v>Agribank - Bình Thạnh</v>
          </cell>
        </row>
        <row r="820">
          <cell r="A820" t="str">
            <v>1714081</v>
          </cell>
          <cell r="B820" t="str">
            <v>Lê Thị Nhật Lan</v>
          </cell>
          <cell r="C820" t="str">
            <v>025906052</v>
          </cell>
          <cell r="D820" t="str">
            <v>6380205501112</v>
          </cell>
          <cell r="E820" t="str">
            <v>Agribank - Bình Thạnh</v>
          </cell>
        </row>
        <row r="821">
          <cell r="A821" t="str">
            <v>1714086</v>
          </cell>
          <cell r="B821" t="str">
            <v>Đỗ Thị Bình Minh</v>
          </cell>
          <cell r="C821" t="str">
            <v>025867498</v>
          </cell>
          <cell r="D821" t="str">
            <v>6380205497411</v>
          </cell>
          <cell r="E821" t="str">
            <v>Agribank - Bình Thạnh</v>
          </cell>
        </row>
        <row r="822">
          <cell r="A822" t="str">
            <v>1714090</v>
          </cell>
          <cell r="B822" t="str">
            <v>Lê Thanh Thùy Nga</v>
          </cell>
          <cell r="C822" t="str">
            <v>352448697</v>
          </cell>
          <cell r="D822" t="str">
            <v>6380205500082</v>
          </cell>
          <cell r="E822" t="str">
            <v>Agribank - Bình Thạnh</v>
          </cell>
        </row>
        <row r="823">
          <cell r="A823" t="str">
            <v>1714091</v>
          </cell>
          <cell r="B823" t="str">
            <v>Phạm Kim Ngân</v>
          </cell>
          <cell r="C823" t="str">
            <v>331821362</v>
          </cell>
          <cell r="D823" t="str">
            <v>6380205498414</v>
          </cell>
          <cell r="E823" t="str">
            <v>Agribank - Bình Thạnh</v>
          </cell>
        </row>
        <row r="824">
          <cell r="A824" t="str">
            <v>1714092</v>
          </cell>
          <cell r="B824" t="str">
            <v>Nguyễn Lê Ái Ngọc</v>
          </cell>
          <cell r="C824" t="str">
            <v>079199004603</v>
          </cell>
          <cell r="D824" t="str">
            <v>6380205498761</v>
          </cell>
          <cell r="E824" t="str">
            <v>Agribank - Bình Thạnh</v>
          </cell>
        </row>
        <row r="825">
          <cell r="A825" t="str">
            <v>1714102</v>
          </cell>
          <cell r="B825" t="str">
            <v>Trương Văn Hoàng Phúc</v>
          </cell>
          <cell r="C825" t="str">
            <v>352536356</v>
          </cell>
          <cell r="D825" t="str">
            <v>6380205498755</v>
          </cell>
          <cell r="E825" t="str">
            <v>Agribank - Bình Thạnh</v>
          </cell>
        </row>
        <row r="826">
          <cell r="A826" t="str">
            <v>1714112</v>
          </cell>
          <cell r="B826" t="str">
            <v>Lê Thị Xuân Thi</v>
          </cell>
          <cell r="C826" t="str">
            <v>342002583</v>
          </cell>
          <cell r="D826" t="str">
            <v>6380205500001</v>
          </cell>
          <cell r="E826" t="str">
            <v>Agribank - Bình Thạnh</v>
          </cell>
        </row>
        <row r="827">
          <cell r="A827" t="str">
            <v>1714113</v>
          </cell>
          <cell r="B827" t="str">
            <v>Hoàng Xuân Thiên</v>
          </cell>
          <cell r="C827" t="str">
            <v>079099003827</v>
          </cell>
          <cell r="D827" t="str">
            <v>6380205501788</v>
          </cell>
          <cell r="E827" t="str">
            <v>Agribank - Bình Thạnh</v>
          </cell>
        </row>
        <row r="828">
          <cell r="A828" t="str">
            <v>1714117</v>
          </cell>
          <cell r="B828" t="str">
            <v>Trương Anh Thư</v>
          </cell>
          <cell r="C828" t="str">
            <v>025852009</v>
          </cell>
          <cell r="D828" t="str">
            <v>6380205502666</v>
          </cell>
          <cell r="E828" t="str">
            <v>Agribank - Bình Thạnh</v>
          </cell>
        </row>
        <row r="829">
          <cell r="A829" t="str">
            <v>1714140</v>
          </cell>
          <cell r="B829" t="str">
            <v>Võ Nguyễn Gia Linh</v>
          </cell>
          <cell r="C829" t="str">
            <v>025823530</v>
          </cell>
          <cell r="D829" t="str">
            <v>6380205500704</v>
          </cell>
          <cell r="E829" t="str">
            <v>Agribank - Bình Thạnh</v>
          </cell>
        </row>
        <row r="830">
          <cell r="A830" t="str">
            <v>1714143</v>
          </cell>
          <cell r="B830" t="str">
            <v>Nguyễn Bùi Tuấn Phát</v>
          </cell>
          <cell r="C830" t="str">
            <v>025862074</v>
          </cell>
          <cell r="D830" t="str">
            <v>6380205501628</v>
          </cell>
          <cell r="E830" t="str">
            <v>Agribank - Bình Thạnh</v>
          </cell>
        </row>
        <row r="831">
          <cell r="A831" t="str">
            <v>1714148</v>
          </cell>
          <cell r="B831" t="str">
            <v>Châu Dalline</v>
          </cell>
          <cell r="D831" t="str">
            <v>6380205500257</v>
          </cell>
          <cell r="E831" t="str">
            <v>Agribank - Bình Thạnh</v>
          </cell>
        </row>
        <row r="832">
          <cell r="A832" t="str">
            <v>1714149</v>
          </cell>
          <cell r="B832" t="str">
            <v>Thạch Trần Trúc Phương</v>
          </cell>
          <cell r="D832" t="str">
            <v>6380205500920</v>
          </cell>
          <cell r="E832" t="str">
            <v>Agribank - Bình Thạnh</v>
          </cell>
        </row>
        <row r="833">
          <cell r="A833" t="str">
            <v>1714150</v>
          </cell>
          <cell r="B833" t="str">
            <v>Từ Hữu Thiên</v>
          </cell>
          <cell r="D833" t="str">
            <v>6380205505851</v>
          </cell>
          <cell r="E833" t="str">
            <v>Agribank - Bình Thạnh</v>
          </cell>
        </row>
        <row r="834">
          <cell r="A834" t="str">
            <v>1714153</v>
          </cell>
          <cell r="B834" t="str">
            <v>Nguyễn Huy Hoàng</v>
          </cell>
          <cell r="C834" t="str">
            <v>273640063</v>
          </cell>
          <cell r="D834" t="str">
            <v>6380205501460</v>
          </cell>
          <cell r="E834" t="str">
            <v>Agribank - Bình Thạnh</v>
          </cell>
        </row>
        <row r="835">
          <cell r="A835" t="str">
            <v>1714155</v>
          </cell>
          <cell r="B835" t="str">
            <v>Trần Hoàng Mỹ Ngọc</v>
          </cell>
          <cell r="C835" t="str">
            <v>079199002652</v>
          </cell>
          <cell r="D835" t="str">
            <v>6380205499837</v>
          </cell>
          <cell r="E835" t="str">
            <v>Agribank - Bình Thạnh</v>
          </cell>
        </row>
        <row r="836">
          <cell r="A836" t="str">
            <v>1714161</v>
          </cell>
          <cell r="B836" t="str">
            <v>Nguyễn Hoàng Phương Thanh</v>
          </cell>
          <cell r="C836" t="str">
            <v>079199000185</v>
          </cell>
          <cell r="D836" t="str">
            <v>6380205500887</v>
          </cell>
          <cell r="E836" t="str">
            <v>Agribank - Bình Thạnh</v>
          </cell>
        </row>
        <row r="837">
          <cell r="A837" t="str">
            <v>1714166</v>
          </cell>
          <cell r="B837" t="str">
            <v>Nguyễn Hữu Nhân</v>
          </cell>
          <cell r="C837" t="str">
            <v>341955657</v>
          </cell>
          <cell r="D837" t="str">
            <v>6380205498828</v>
          </cell>
          <cell r="E837" t="str">
            <v>Agribank - Bình Thạnh</v>
          </cell>
        </row>
        <row r="838">
          <cell r="A838" t="str">
            <v>1714167</v>
          </cell>
          <cell r="B838" t="str">
            <v>Bạch Lê Thùy Trang</v>
          </cell>
          <cell r="C838" t="str">
            <v>341981260</v>
          </cell>
          <cell r="D838" t="str">
            <v>6380205498732</v>
          </cell>
          <cell r="E838" t="str">
            <v>Agribank - Bình Thạnh</v>
          </cell>
        </row>
        <row r="839">
          <cell r="A839" t="str">
            <v>1714168</v>
          </cell>
          <cell r="B839" t="str">
            <v>Bạch Lê Quỳnh Trang</v>
          </cell>
          <cell r="C839" t="str">
            <v>341981261</v>
          </cell>
          <cell r="D839" t="str">
            <v>6380205498227</v>
          </cell>
          <cell r="E839" t="str">
            <v>Agribank - Bình Thạnh</v>
          </cell>
        </row>
        <row r="840">
          <cell r="A840" t="str">
            <v>1714169</v>
          </cell>
          <cell r="B840" t="str">
            <v>Nguyễn Kim Ngọc</v>
          </cell>
          <cell r="C840" t="str">
            <v>025908109</v>
          </cell>
          <cell r="D840" t="str">
            <v>6380205500914</v>
          </cell>
          <cell r="E840" t="str">
            <v>Agribank - Bình Thạnh</v>
          </cell>
        </row>
        <row r="841">
          <cell r="A841" t="str">
            <v>1714170</v>
          </cell>
          <cell r="B841" t="str">
            <v>NGUYỄN LÊ ĐỨC AN</v>
          </cell>
          <cell r="C841" t="str">
            <v>077099000388</v>
          </cell>
          <cell r="D841" t="str">
            <v>6380205512647</v>
          </cell>
          <cell r="E841" t="str">
            <v>Agribank - Bình Thạnh</v>
          </cell>
        </row>
        <row r="842">
          <cell r="A842" t="str">
            <v>1714171</v>
          </cell>
          <cell r="B842" t="str">
            <v>TRẦN THỊ THANH ÂN</v>
          </cell>
          <cell r="C842" t="str">
            <v>321605315</v>
          </cell>
          <cell r="D842" t="str">
            <v>6380205512408</v>
          </cell>
          <cell r="E842" t="str">
            <v>Agribank - Bình Thạnh</v>
          </cell>
        </row>
        <row r="843">
          <cell r="A843" t="str">
            <v>1714172</v>
          </cell>
          <cell r="B843" t="str">
            <v>BÙI THỊ KIM ANH</v>
          </cell>
          <cell r="C843" t="str">
            <v>025822589</v>
          </cell>
          <cell r="D843" t="str">
            <v>6380205503420</v>
          </cell>
          <cell r="E843" t="str">
            <v>Agribank - Bình Thạnh</v>
          </cell>
        </row>
        <row r="844">
          <cell r="A844" t="str">
            <v>1714173</v>
          </cell>
          <cell r="B844" t="str">
            <v>KHA HOÀNG ANH</v>
          </cell>
          <cell r="C844" t="str">
            <v>025810784</v>
          </cell>
          <cell r="D844" t="str">
            <v>6380205503016</v>
          </cell>
          <cell r="E844" t="str">
            <v>Agribank - Bình Thạnh</v>
          </cell>
        </row>
        <row r="845">
          <cell r="A845" t="str">
            <v>1714175</v>
          </cell>
          <cell r="B845" t="str">
            <v>NGUYỄN HOÀNG PHƯƠNG ANH</v>
          </cell>
          <cell r="C845" t="str">
            <v>025991003</v>
          </cell>
          <cell r="D845" t="str">
            <v>6380205509087</v>
          </cell>
          <cell r="E845" t="str">
            <v>Agribank - Bình Thạnh</v>
          </cell>
        </row>
        <row r="846">
          <cell r="A846" t="str">
            <v>1714176</v>
          </cell>
          <cell r="B846" t="str">
            <v>PHẠM PHƯỚC ANH</v>
          </cell>
          <cell r="C846" t="str">
            <v>025930405</v>
          </cell>
          <cell r="D846" t="str">
            <v>6380205507177</v>
          </cell>
          <cell r="E846" t="str">
            <v>Agribank - Bình Thạnh</v>
          </cell>
        </row>
        <row r="847">
          <cell r="A847" t="str">
            <v>1714178</v>
          </cell>
          <cell r="B847" t="str">
            <v>PHAN NGỌC LAN ANH</v>
          </cell>
          <cell r="C847" t="str">
            <v>025875538</v>
          </cell>
          <cell r="D847" t="str">
            <v>6380205503538</v>
          </cell>
          <cell r="E847" t="str">
            <v>Agribank - Bình Thạnh</v>
          </cell>
        </row>
        <row r="848">
          <cell r="A848" t="str">
            <v>1714179</v>
          </cell>
          <cell r="B848" t="str">
            <v>TRẦN THỊ LAN ANH</v>
          </cell>
          <cell r="C848" t="str">
            <v>362536165</v>
          </cell>
          <cell r="D848" t="str">
            <v>6380205510454</v>
          </cell>
          <cell r="E848" t="str">
            <v>Agribank - Bình Thạnh</v>
          </cell>
        </row>
        <row r="849">
          <cell r="A849" t="str">
            <v>1714180</v>
          </cell>
          <cell r="B849" t="str">
            <v>TRẦN THỊ LAN ANH</v>
          </cell>
          <cell r="C849" t="str">
            <v>301674998</v>
          </cell>
          <cell r="D849" t="str">
            <v>6380205514093</v>
          </cell>
          <cell r="E849" t="str">
            <v>Agribank - Bình Thạnh</v>
          </cell>
        </row>
        <row r="850">
          <cell r="A850" t="str">
            <v>1714181</v>
          </cell>
          <cell r="B850" t="str">
            <v>LÊ TRẦN NHẬT BẰNG</v>
          </cell>
          <cell r="C850" t="str">
            <v>312418578</v>
          </cell>
          <cell r="D850" t="str">
            <v>6380205504293</v>
          </cell>
          <cell r="E850" t="str">
            <v>Agribank - Bình Thạnh</v>
          </cell>
        </row>
        <row r="851">
          <cell r="A851" t="str">
            <v>1714184</v>
          </cell>
          <cell r="B851" t="str">
            <v>ĐỖ THANH BẢO</v>
          </cell>
          <cell r="C851" t="str">
            <v>079099005525</v>
          </cell>
          <cell r="D851" t="str">
            <v>6380205504553</v>
          </cell>
          <cell r="E851" t="str">
            <v>Agribank - Bình Thạnh</v>
          </cell>
        </row>
        <row r="852">
          <cell r="A852" t="str">
            <v>1714185</v>
          </cell>
          <cell r="B852" t="str">
            <v>NGUYỄN HOÀNG GIA BẢO</v>
          </cell>
          <cell r="C852" t="str">
            <v>025862986</v>
          </cell>
          <cell r="D852" t="str">
            <v>6380205502672</v>
          </cell>
          <cell r="E852" t="str">
            <v>Agribank - Bình Thạnh</v>
          </cell>
        </row>
        <row r="853">
          <cell r="A853" t="str">
            <v>1714186</v>
          </cell>
          <cell r="B853" t="str">
            <v>NGUYỄN TRẦN GIA BẢO</v>
          </cell>
          <cell r="C853" t="str">
            <v>312374731</v>
          </cell>
          <cell r="D853" t="str">
            <v>6380205502587</v>
          </cell>
          <cell r="E853" t="str">
            <v>Agribank - Bình Thạnh</v>
          </cell>
        </row>
        <row r="854">
          <cell r="A854" t="str">
            <v>1714187</v>
          </cell>
          <cell r="B854" t="str">
            <v>DƯƠNG THỊ NGỌC BÍCH</v>
          </cell>
          <cell r="C854" t="str">
            <v>231195464</v>
          </cell>
          <cell r="D854" t="str">
            <v>6380205510398</v>
          </cell>
          <cell r="E854" t="str">
            <v>Agribank - Bình Thạnh</v>
          </cell>
        </row>
        <row r="855">
          <cell r="A855" t="str">
            <v>1714188</v>
          </cell>
          <cell r="B855" t="str">
            <v>NGUYỄN HÒA BÌNH</v>
          </cell>
          <cell r="C855" t="str">
            <v>025896465</v>
          </cell>
          <cell r="D855" t="str">
            <v>6380205506802</v>
          </cell>
          <cell r="E855" t="str">
            <v>Agribank - Bình Thạnh</v>
          </cell>
        </row>
        <row r="856">
          <cell r="A856" t="str">
            <v>1714189</v>
          </cell>
          <cell r="B856" t="str">
            <v>TRẦN GIAI BÌNH</v>
          </cell>
          <cell r="C856" t="str">
            <v>025617987</v>
          </cell>
          <cell r="D856" t="str">
            <v>6380205522765</v>
          </cell>
          <cell r="E856" t="str">
            <v>Agribank - Bình Thạnh</v>
          </cell>
        </row>
        <row r="857">
          <cell r="A857" t="str">
            <v>1714191</v>
          </cell>
          <cell r="B857" t="str">
            <v>HÀNG MINH CHÂU</v>
          </cell>
          <cell r="C857" t="str">
            <v>272649514</v>
          </cell>
          <cell r="D857" t="str">
            <v>6380205512285</v>
          </cell>
          <cell r="E857" t="str">
            <v>Agribank - Bình Thạnh</v>
          </cell>
        </row>
        <row r="858">
          <cell r="A858" t="str">
            <v>1714193</v>
          </cell>
          <cell r="B858" t="str">
            <v>Nguyễn Nhựt Mai Chi</v>
          </cell>
          <cell r="C858" t="str">
            <v>331858639</v>
          </cell>
          <cell r="D858" t="str">
            <v>73010001193579</v>
          </cell>
          <cell r="E858" t="str">
            <v>BIDV - Vĩnh Long</v>
          </cell>
        </row>
        <row r="859">
          <cell r="A859" t="str">
            <v>1714194</v>
          </cell>
          <cell r="B859" t="str">
            <v>Đào Nữ Hồng Chiêm</v>
          </cell>
          <cell r="C859" t="str">
            <v>264534259</v>
          </cell>
          <cell r="D859" t="str">
            <v>6380205528000</v>
          </cell>
          <cell r="E859" t="str">
            <v>Agribank - Bình Thạnh</v>
          </cell>
        </row>
        <row r="860">
          <cell r="A860" t="str">
            <v>1714195</v>
          </cell>
          <cell r="B860" t="str">
            <v>LÊ THỊ TUYẾT CƯƠNG</v>
          </cell>
          <cell r="C860" t="str">
            <v>321782232</v>
          </cell>
          <cell r="D860" t="str">
            <v>7102205359294</v>
          </cell>
          <cell r="E860" t="str">
            <v>Agribank - Ba Tri</v>
          </cell>
        </row>
        <row r="861">
          <cell r="A861" t="str">
            <v>1714198</v>
          </cell>
          <cell r="B861" t="str">
            <v>LÊ TẤN ĐẠT</v>
          </cell>
          <cell r="C861" t="str">
            <v>341995174</v>
          </cell>
          <cell r="D861" t="str">
            <v>6380205509478</v>
          </cell>
          <cell r="E861" t="str">
            <v>Agribank - Bình Thạnh</v>
          </cell>
        </row>
        <row r="862">
          <cell r="A862" t="str">
            <v>1714199</v>
          </cell>
          <cell r="B862" t="str">
            <v>VÕ THÀNH ĐẠT</v>
          </cell>
          <cell r="C862" t="str">
            <v>301756039</v>
          </cell>
          <cell r="D862" t="str">
            <v>6380205516234</v>
          </cell>
          <cell r="E862" t="str">
            <v>Agribank - Bình Thạnh</v>
          </cell>
        </row>
        <row r="863">
          <cell r="A863" t="str">
            <v>1714200</v>
          </cell>
          <cell r="B863" t="str">
            <v>NGUYỄN THỊ MỸ DIỆN</v>
          </cell>
          <cell r="C863" t="str">
            <v>092199002213</v>
          </cell>
          <cell r="D863" t="str">
            <v>6380205513032</v>
          </cell>
          <cell r="E863" t="str">
            <v>Agribank - Bình Thạnh</v>
          </cell>
        </row>
        <row r="864">
          <cell r="A864" t="str">
            <v>1714203</v>
          </cell>
          <cell r="B864" t="str">
            <v>TRẦN MINH ĐỨC</v>
          </cell>
          <cell r="C864" t="str">
            <v>077099000239</v>
          </cell>
          <cell r="D864" t="str">
            <v>6380205513380</v>
          </cell>
          <cell r="E864" t="str">
            <v>Agribank - Bình Thạnh</v>
          </cell>
        </row>
        <row r="865">
          <cell r="A865" t="str">
            <v>1714204</v>
          </cell>
          <cell r="B865" t="str">
            <v>TRẦN MỸ ĐỨC</v>
          </cell>
          <cell r="C865" t="str">
            <v>077199000760</v>
          </cell>
          <cell r="D865" t="str">
            <v>6380205518529</v>
          </cell>
          <cell r="E865" t="str">
            <v>Agribank - Bình Thạnh</v>
          </cell>
        </row>
        <row r="866">
          <cell r="A866" t="str">
            <v>1714205</v>
          </cell>
          <cell r="B866" t="str">
            <v>TRƯƠNG ĐÌNH HỒNG ĐỨC</v>
          </cell>
          <cell r="C866" t="str">
            <v>312440031</v>
          </cell>
          <cell r="D866" t="str">
            <v>6380205508265</v>
          </cell>
          <cell r="E866" t="str">
            <v>Agribank - Bình Thạnh</v>
          </cell>
        </row>
        <row r="867">
          <cell r="A867" t="str">
            <v>1714206</v>
          </cell>
          <cell r="B867" t="str">
            <v>HOÀNG CHÂU KIM DUNG</v>
          </cell>
          <cell r="C867" t="str">
            <v>025822671</v>
          </cell>
          <cell r="D867" t="str">
            <v>03798561401</v>
          </cell>
          <cell r="E867" t="str">
            <v>TPBank - LiveBank Hồ Chí Minh BTH</v>
          </cell>
        </row>
        <row r="868">
          <cell r="A868" t="str">
            <v>1714207</v>
          </cell>
          <cell r="B868" t="str">
            <v>NGUYỄN ĐÌNH DƯƠNG</v>
          </cell>
          <cell r="C868" t="str">
            <v>215451568</v>
          </cell>
          <cell r="D868" t="str">
            <v>6380205518404</v>
          </cell>
          <cell r="E868" t="str">
            <v>Agribank - Bình Thạnh</v>
          </cell>
        </row>
        <row r="869">
          <cell r="A869" t="str">
            <v>1714208</v>
          </cell>
          <cell r="B869" t="str">
            <v>NGUYỄN THỊ THÙY DƯƠNG</v>
          </cell>
          <cell r="C869" t="str">
            <v>312408042</v>
          </cell>
          <cell r="D869" t="str">
            <v>6380205511276</v>
          </cell>
          <cell r="E869" t="str">
            <v>Agribank - Bình Thạnh</v>
          </cell>
        </row>
        <row r="870">
          <cell r="A870" t="str">
            <v>1714211</v>
          </cell>
          <cell r="B870" t="str">
            <v>DIỆP ĐÔNG DUY</v>
          </cell>
          <cell r="C870" t="str">
            <v>352474888</v>
          </cell>
          <cell r="D870" t="str">
            <v>6380205512959</v>
          </cell>
          <cell r="E870" t="str">
            <v>Agribank - Bình Thạnh</v>
          </cell>
        </row>
        <row r="871">
          <cell r="A871" t="str">
            <v>1714213</v>
          </cell>
          <cell r="B871" t="str">
            <v>PHƯƠNG BẢO DUY</v>
          </cell>
          <cell r="C871" t="str">
            <v>025926901</v>
          </cell>
          <cell r="D871" t="str">
            <v>6380205502390</v>
          </cell>
          <cell r="E871" t="str">
            <v>Agribank - Bình Thạnh</v>
          </cell>
        </row>
        <row r="872">
          <cell r="A872" t="str">
            <v>1714214</v>
          </cell>
          <cell r="B872" t="str">
            <v>ĐẶNG THỊ KỲ DUYÊN</v>
          </cell>
          <cell r="C872" t="str">
            <v>251101414</v>
          </cell>
          <cell r="D872" t="str">
            <v>0561000570942</v>
          </cell>
          <cell r="E872" t="str">
            <v>Vietcombank - Đà Lạt</v>
          </cell>
        </row>
        <row r="873">
          <cell r="A873" t="str">
            <v>1714215</v>
          </cell>
          <cell r="B873" t="str">
            <v>DƯƠNG THỊ MỸ DUYÊN</v>
          </cell>
          <cell r="C873" t="str">
            <v>363954576</v>
          </cell>
          <cell r="D873" t="str">
            <v>6380205497798</v>
          </cell>
          <cell r="E873" t="str">
            <v>Agribank - Bình Thạnh</v>
          </cell>
        </row>
        <row r="874">
          <cell r="A874" t="str">
            <v>1714216</v>
          </cell>
          <cell r="B874" t="str">
            <v>LÊ THỊ MỸ DUYÊN</v>
          </cell>
          <cell r="C874" t="str">
            <v>241792782</v>
          </cell>
          <cell r="D874" t="str">
            <v>6380205524386</v>
          </cell>
          <cell r="E874" t="str">
            <v>Agribank - Bình Thạnh</v>
          </cell>
        </row>
        <row r="875">
          <cell r="A875" t="str">
            <v>1714217</v>
          </cell>
          <cell r="B875" t="str">
            <v>DANH HOÀNG EM</v>
          </cell>
          <cell r="C875" t="str">
            <v>371838750</v>
          </cell>
          <cell r="D875" t="str">
            <v>6380205518109</v>
          </cell>
          <cell r="E875" t="str">
            <v>Agribank - Bình Thạnh</v>
          </cell>
        </row>
        <row r="876">
          <cell r="A876" t="str">
            <v>1714220</v>
          </cell>
          <cell r="B876" t="str">
            <v>VÕ THỊ NGÂN GIANG</v>
          </cell>
          <cell r="C876" t="str">
            <v>341983150</v>
          </cell>
          <cell r="D876" t="str">
            <v>19035212811016</v>
          </cell>
          <cell r="E876" t="str">
            <v>Techcombank - Sài Gòn</v>
          </cell>
        </row>
        <row r="877">
          <cell r="A877" t="str">
            <v>1714221</v>
          </cell>
          <cell r="B877" t="str">
            <v>NGUYỄN HOÀNG HÀ</v>
          </cell>
          <cell r="C877" t="str">
            <v>025873913</v>
          </cell>
          <cell r="D877" t="str">
            <v>6380205498907</v>
          </cell>
          <cell r="E877" t="str">
            <v>Agribank - Bình Thạnh</v>
          </cell>
        </row>
        <row r="878">
          <cell r="A878" t="str">
            <v>1714222</v>
          </cell>
          <cell r="B878" t="str">
            <v>TRƯƠNG CHÂU NGỌC HÀ</v>
          </cell>
          <cell r="C878" t="str">
            <v>285621741</v>
          </cell>
          <cell r="D878" t="str">
            <v>6380205523013</v>
          </cell>
          <cell r="E878" t="str">
            <v>Agribank - Bình Thạnh</v>
          </cell>
        </row>
        <row r="879">
          <cell r="A879" t="str">
            <v>1714224</v>
          </cell>
          <cell r="B879" t="str">
            <v>HUỲNH KIM HẰNG</v>
          </cell>
          <cell r="C879" t="str">
            <v>201736444</v>
          </cell>
          <cell r="D879" t="str">
            <v>6380205518302</v>
          </cell>
          <cell r="E879" t="str">
            <v>Agribank - Bình Thạnh</v>
          </cell>
        </row>
        <row r="880">
          <cell r="A880" t="str">
            <v>1714225</v>
          </cell>
          <cell r="B880" t="str">
            <v>NGUYỄN THỊ THIÊN HẰNG</v>
          </cell>
          <cell r="C880" t="str">
            <v>225620214</v>
          </cell>
          <cell r="D880" t="str">
            <v>6380205522867</v>
          </cell>
          <cell r="E880" t="str">
            <v>Agribank - Bình Thạnh</v>
          </cell>
        </row>
        <row r="881">
          <cell r="A881" t="str">
            <v>1714228</v>
          </cell>
          <cell r="B881" t="str">
            <v>NGUYỄN THỊ HỒNG HẠNH</v>
          </cell>
          <cell r="C881" t="str">
            <v>241747957</v>
          </cell>
          <cell r="D881" t="str">
            <v>6380205512420</v>
          </cell>
          <cell r="E881" t="str">
            <v>Agribank - Bình Thạnh</v>
          </cell>
        </row>
        <row r="882">
          <cell r="A882" t="str">
            <v>1714229</v>
          </cell>
          <cell r="B882" t="str">
            <v>Phạm Thị Hậu</v>
          </cell>
          <cell r="C882" t="str">
            <v>285623993</v>
          </cell>
          <cell r="D882" t="str">
            <v>6380205447600</v>
          </cell>
          <cell r="E882" t="str">
            <v>Agribank - Bình Thạnh</v>
          </cell>
        </row>
        <row r="883">
          <cell r="A883" t="str">
            <v>1714230</v>
          </cell>
          <cell r="B883" t="str">
            <v>HOÀNG NGUYỄN THU HIỀN</v>
          </cell>
          <cell r="C883" t="str">
            <v>251215288</v>
          </cell>
          <cell r="D883" t="str">
            <v>6380205513939</v>
          </cell>
          <cell r="E883" t="str">
            <v>Agribank - Bình Thạnh</v>
          </cell>
        </row>
        <row r="884">
          <cell r="A884" t="str">
            <v>1714231</v>
          </cell>
          <cell r="B884" t="str">
            <v>THÁI NHẬT HIỂN</v>
          </cell>
          <cell r="C884" t="str">
            <v>225821850</v>
          </cell>
          <cell r="D884" t="str">
            <v>6380205515225</v>
          </cell>
          <cell r="E884" t="str">
            <v>Agribank - Bình Thạnh</v>
          </cell>
        </row>
        <row r="885">
          <cell r="A885" t="str">
            <v>1714232</v>
          </cell>
          <cell r="B885" t="str">
            <v>PHAN NGỌC HIẾU</v>
          </cell>
          <cell r="C885" t="str">
            <v>331833540</v>
          </cell>
          <cell r="D885" t="str">
            <v>6380205513338</v>
          </cell>
          <cell r="E885" t="str">
            <v>Agribank - Bình Thạnh</v>
          </cell>
        </row>
        <row r="886">
          <cell r="A886" t="str">
            <v>1714233</v>
          </cell>
          <cell r="B886" t="str">
            <v>TRƯƠNG THỊ MINH HIẾU</v>
          </cell>
          <cell r="C886" t="str">
            <v>044199000770</v>
          </cell>
          <cell r="D886" t="str">
            <v>6380205521937</v>
          </cell>
          <cell r="E886" t="str">
            <v>Agribank - Bình Thạnh</v>
          </cell>
        </row>
        <row r="887">
          <cell r="A887" t="str">
            <v>1714234</v>
          </cell>
          <cell r="B887" t="str">
            <v>NGUYỄN VĂN HUY HOÀNG</v>
          </cell>
          <cell r="C887" t="str">
            <v>025960385</v>
          </cell>
          <cell r="D887" t="str">
            <v>6380205504400</v>
          </cell>
          <cell r="E887" t="str">
            <v>Agribank - Bình Thạnh</v>
          </cell>
        </row>
        <row r="888">
          <cell r="A888" t="str">
            <v>1714236</v>
          </cell>
          <cell r="B888" t="str">
            <v>NGUYỄN TRUNG HƯNG</v>
          </cell>
          <cell r="C888" t="str">
            <v>301667413</v>
          </cell>
          <cell r="D888" t="str">
            <v>6380205506769</v>
          </cell>
          <cell r="E888" t="str">
            <v>Agribank - Bình Thạnh</v>
          </cell>
        </row>
        <row r="889">
          <cell r="A889" t="str">
            <v>1714237</v>
          </cell>
          <cell r="B889" t="str">
            <v>ĐÀO NGUYỄN HUY</v>
          </cell>
          <cell r="C889" t="str">
            <v>272816880</v>
          </cell>
          <cell r="D889" t="str">
            <v>6380205512703</v>
          </cell>
          <cell r="E889" t="str">
            <v>Agribank - Bình Thạnh</v>
          </cell>
        </row>
        <row r="890">
          <cell r="A890" t="str">
            <v>1714238</v>
          </cell>
          <cell r="B890" t="str">
            <v>LÊ QUANG HUY</v>
          </cell>
          <cell r="C890" t="str">
            <v>312385808</v>
          </cell>
          <cell r="D890" t="str">
            <v>6380205511253</v>
          </cell>
          <cell r="E890" t="str">
            <v>Agribank - Bình Thạnh</v>
          </cell>
        </row>
        <row r="891">
          <cell r="A891" t="str">
            <v>1714239</v>
          </cell>
          <cell r="B891" t="str">
            <v>LÊ THANH HUY</v>
          </cell>
          <cell r="C891" t="str">
            <v>321730502</v>
          </cell>
          <cell r="D891" t="str">
            <v>6380205505789</v>
          </cell>
          <cell r="E891" t="str">
            <v>Agribank - Bình Thạnh</v>
          </cell>
        </row>
        <row r="892">
          <cell r="A892" t="str">
            <v>1714240</v>
          </cell>
          <cell r="B892" t="str">
            <v>LỢI QUỐC HUY</v>
          </cell>
          <cell r="C892" t="str">
            <v>026110376</v>
          </cell>
          <cell r="D892" t="str">
            <v>6380205501917</v>
          </cell>
          <cell r="E892" t="str">
            <v>Agribank - Bình Thạnh</v>
          </cell>
        </row>
        <row r="893">
          <cell r="A893" t="str">
            <v>1714241</v>
          </cell>
          <cell r="B893" t="str">
            <v>TRẦN NHẬT HUY</v>
          </cell>
          <cell r="C893" t="str">
            <v>025901296</v>
          </cell>
          <cell r="D893" t="str">
            <v>6380205512936</v>
          </cell>
          <cell r="E893" t="str">
            <v>Agribank - Bình Thạnh</v>
          </cell>
        </row>
        <row r="894">
          <cell r="A894" t="str">
            <v>1714242</v>
          </cell>
          <cell r="B894" t="str">
            <v>VÕ NHẬT HUY</v>
          </cell>
          <cell r="C894" t="str">
            <v>025755452</v>
          </cell>
          <cell r="D894" t="str">
            <v>6380205503261</v>
          </cell>
          <cell r="E894" t="str">
            <v>Agribank - Bình Thạnh</v>
          </cell>
        </row>
        <row r="895">
          <cell r="A895" t="str">
            <v>1714244</v>
          </cell>
          <cell r="B895" t="str">
            <v>TRẦN NGUYỄN TỨ KHẢ</v>
          </cell>
          <cell r="C895" t="str">
            <v>371857023</v>
          </cell>
          <cell r="D895" t="str">
            <v>6380205499271</v>
          </cell>
          <cell r="E895" t="str">
            <v>Agribank - Bình Thạnh</v>
          </cell>
        </row>
        <row r="896">
          <cell r="A896" t="str">
            <v>1714246</v>
          </cell>
          <cell r="B896" t="str">
            <v>BÙI PHƯƠNG KHANH</v>
          </cell>
          <cell r="C896" t="str">
            <v>026028736</v>
          </cell>
          <cell r="D896" t="str">
            <v>6380205506877</v>
          </cell>
          <cell r="E896" t="str">
            <v>Agribank - Bình Thạnh</v>
          </cell>
        </row>
        <row r="897">
          <cell r="A897" t="str">
            <v>1714247</v>
          </cell>
          <cell r="B897" t="str">
            <v>HUỲNH ĐỖ GIA KHÁNH</v>
          </cell>
          <cell r="C897" t="str">
            <v>025823332</v>
          </cell>
          <cell r="D897" t="str">
            <v>6380205500690</v>
          </cell>
          <cell r="E897" t="str">
            <v>Agribank - Bình Thạnh</v>
          </cell>
        </row>
        <row r="898">
          <cell r="A898" t="str">
            <v>1714248</v>
          </cell>
          <cell r="B898" t="str">
            <v>MAI SƠN KHÁNH</v>
          </cell>
          <cell r="C898" t="str">
            <v>312382572</v>
          </cell>
          <cell r="D898" t="str">
            <v>6380205500756</v>
          </cell>
          <cell r="E898" t="str">
            <v>Agribank - Bình Thạnh</v>
          </cell>
        </row>
        <row r="899">
          <cell r="A899" t="str">
            <v>1714250</v>
          </cell>
          <cell r="B899" t="str">
            <v>TRẦN NGỌC KHÁNH</v>
          </cell>
          <cell r="C899" t="str">
            <v>092199001460</v>
          </cell>
          <cell r="D899" t="str">
            <v>6380205510658</v>
          </cell>
          <cell r="E899" t="str">
            <v>Agribank - Bình Thạnh</v>
          </cell>
        </row>
        <row r="900">
          <cell r="A900" t="str">
            <v>1714251</v>
          </cell>
          <cell r="B900" t="str">
            <v>PHẠM MINH KHOA</v>
          </cell>
          <cell r="C900" t="str">
            <v>025872163</v>
          </cell>
          <cell r="D900" t="str">
            <v>6380205506470</v>
          </cell>
          <cell r="E900" t="str">
            <v>Agribank - Bình Thạnh</v>
          </cell>
        </row>
        <row r="901">
          <cell r="A901" t="str">
            <v>1714252</v>
          </cell>
          <cell r="B901" t="str">
            <v>TRƯƠNG ANH KHOA</v>
          </cell>
          <cell r="C901" t="str">
            <v>025844569</v>
          </cell>
          <cell r="D901" t="str">
            <v>6380205506384</v>
          </cell>
          <cell r="E901" t="str">
            <v>Agribank - Bình Thạnh</v>
          </cell>
        </row>
        <row r="902">
          <cell r="A902" t="str">
            <v>1714253</v>
          </cell>
          <cell r="B902" t="str">
            <v>VĂN QUÝ ĐĂNG KHOA</v>
          </cell>
          <cell r="C902" t="str">
            <v>025856532</v>
          </cell>
          <cell r="D902" t="str">
            <v>6380205507148</v>
          </cell>
          <cell r="E902" t="str">
            <v>Agribank - Bình Thạnh</v>
          </cell>
        </row>
        <row r="903">
          <cell r="A903" t="str">
            <v>1714254</v>
          </cell>
          <cell r="B903" t="str">
            <v>PHAN TRƯƠNG KIÊN</v>
          </cell>
          <cell r="C903" t="str">
            <v>272786958</v>
          </cell>
          <cell r="D903" t="str">
            <v>6380205522316</v>
          </cell>
          <cell r="E903" t="str">
            <v>Agribank - Bình Thạnh</v>
          </cell>
        </row>
        <row r="904">
          <cell r="A904" t="str">
            <v>1714256</v>
          </cell>
          <cell r="B904" t="str">
            <v>NGUYỄN HOÀNG ANH KIỆT</v>
          </cell>
          <cell r="C904" t="str">
            <v>371898491</v>
          </cell>
          <cell r="D904" t="str">
            <v>6380205516835</v>
          </cell>
          <cell r="E904" t="str">
            <v>Agribank - Bình Thạnh</v>
          </cell>
        </row>
        <row r="905">
          <cell r="A905" t="str">
            <v>1714258</v>
          </cell>
          <cell r="B905" t="str">
            <v>QUÁCH TRẦN THIÊN KIM</v>
          </cell>
          <cell r="C905" t="str">
            <v>025984983</v>
          </cell>
          <cell r="D905" t="str">
            <v>6380205505221</v>
          </cell>
          <cell r="E905" t="str">
            <v>Agribank - Bình Thạnh</v>
          </cell>
        </row>
        <row r="906">
          <cell r="A906" t="str">
            <v>1714259</v>
          </cell>
          <cell r="B906" t="str">
            <v>TRẦN NGUYÊN KIM</v>
          </cell>
          <cell r="C906" t="str">
            <v>312387529</v>
          </cell>
          <cell r="D906" t="str">
            <v>6380205507886</v>
          </cell>
          <cell r="E906" t="str">
            <v>Agribank - Bình Thạnh</v>
          </cell>
        </row>
        <row r="907">
          <cell r="A907" t="str">
            <v>1714261</v>
          </cell>
          <cell r="B907" t="str">
            <v>HUỲNH CAO LIÊM</v>
          </cell>
          <cell r="C907" t="str">
            <v>025842599</v>
          </cell>
          <cell r="D907" t="str">
            <v>6380205511667</v>
          </cell>
          <cell r="E907" t="str">
            <v>Agribank - Bình Thạnh</v>
          </cell>
        </row>
        <row r="908">
          <cell r="A908" t="str">
            <v>1714262</v>
          </cell>
          <cell r="B908" t="str">
            <v>TRẦN NGỌC LIÊN</v>
          </cell>
          <cell r="C908" t="str">
            <v>366284450</v>
          </cell>
          <cell r="D908" t="str">
            <v>6380205507920</v>
          </cell>
          <cell r="E908" t="str">
            <v>Agribank - Bình Thạnh</v>
          </cell>
        </row>
        <row r="909">
          <cell r="A909" t="str">
            <v>1714263</v>
          </cell>
          <cell r="B909" t="str">
            <v>CAO MỸ LINH</v>
          </cell>
          <cell r="C909" t="str">
            <v>312403465</v>
          </cell>
          <cell r="D909" t="str">
            <v>6380205508242</v>
          </cell>
          <cell r="E909" t="str">
            <v>Agribank - Bình Thạnh</v>
          </cell>
        </row>
        <row r="910">
          <cell r="A910" t="str">
            <v>1714264</v>
          </cell>
          <cell r="B910" t="str">
            <v>LÂM GIA LINH</v>
          </cell>
          <cell r="C910" t="str">
            <v>025839696</v>
          </cell>
          <cell r="D910" t="str">
            <v>6380205503580</v>
          </cell>
          <cell r="E910" t="str">
            <v>Agribank - Bình Thạnh</v>
          </cell>
        </row>
        <row r="911">
          <cell r="A911" t="str">
            <v>1714265</v>
          </cell>
          <cell r="B911" t="str">
            <v>MÃ KHÁNH LINH</v>
          </cell>
          <cell r="C911" t="str">
            <v>385790350</v>
          </cell>
          <cell r="D911" t="str">
            <v>6380205517510</v>
          </cell>
          <cell r="E911" t="str">
            <v>Agribank - Bình Thạnh</v>
          </cell>
        </row>
        <row r="912">
          <cell r="A912" t="str">
            <v>1714266</v>
          </cell>
          <cell r="B912" t="str">
            <v>NGUYỄN THỊ KHÁNH LINH</v>
          </cell>
          <cell r="C912" t="str">
            <v>261459552</v>
          </cell>
          <cell r="D912" t="str">
            <v>6380205511434</v>
          </cell>
          <cell r="E912" t="str">
            <v>Agribank - Bình Thạnh</v>
          </cell>
        </row>
        <row r="913">
          <cell r="A913" t="str">
            <v>1714268</v>
          </cell>
          <cell r="B913" t="str">
            <v>THÁI MỸ LINH</v>
          </cell>
          <cell r="C913" t="str">
            <v>025903735</v>
          </cell>
          <cell r="D913" t="str">
            <v>6380205498994</v>
          </cell>
          <cell r="E913" t="str">
            <v>Agribank - Bình Thạnh</v>
          </cell>
        </row>
        <row r="914">
          <cell r="A914" t="str">
            <v>1714269</v>
          </cell>
          <cell r="B914" t="str">
            <v>TỐNG HUYỀN LINH</v>
          </cell>
          <cell r="C914" t="str">
            <v>331835212</v>
          </cell>
          <cell r="D914" t="str">
            <v>6380205501998</v>
          </cell>
          <cell r="E914" t="str">
            <v>Agribank - Bình Thạnh</v>
          </cell>
        </row>
        <row r="915">
          <cell r="A915" t="str">
            <v>1714272</v>
          </cell>
          <cell r="B915" t="str">
            <v>ĐẶNG NGỌC LONG</v>
          </cell>
          <cell r="C915" t="str">
            <v>225911068</v>
          </cell>
          <cell r="D915" t="str">
            <v>6380205520595</v>
          </cell>
          <cell r="E915" t="str">
            <v>Agribank - Bình Thạnh</v>
          </cell>
        </row>
        <row r="916">
          <cell r="A916" t="str">
            <v>1714273</v>
          </cell>
          <cell r="B916" t="str">
            <v>NGÔ THỊ LÝ</v>
          </cell>
          <cell r="C916" t="str">
            <v>044199001081</v>
          </cell>
          <cell r="D916" t="str">
            <v>6380205512710</v>
          </cell>
          <cell r="E916" t="str">
            <v>Agribank - Bình Thạnh</v>
          </cell>
        </row>
        <row r="917">
          <cell r="A917" t="str">
            <v>1714275</v>
          </cell>
          <cell r="B917" t="str">
            <v>NGUYỄN THỊ PHƯƠNG MAI</v>
          </cell>
          <cell r="C917" t="str">
            <v>362540089</v>
          </cell>
          <cell r="D917" t="str">
            <v>6380205522969</v>
          </cell>
          <cell r="E917" t="str">
            <v>Agribank - Bình Thạnh</v>
          </cell>
        </row>
        <row r="918">
          <cell r="A918" t="str">
            <v>1714276</v>
          </cell>
          <cell r="B918" t="str">
            <v>TRẦN THỊ NGỌC MAI</v>
          </cell>
          <cell r="C918" t="str">
            <v>273647746</v>
          </cell>
          <cell r="D918" t="str">
            <v>6380205522499</v>
          </cell>
          <cell r="E918" t="str">
            <v>Agribank - Bình Thạnh</v>
          </cell>
        </row>
        <row r="919">
          <cell r="A919" t="str">
            <v>1714277</v>
          </cell>
          <cell r="B919" t="str">
            <v>NGUYỄN VŨ HÀ MI</v>
          </cell>
          <cell r="C919" t="str">
            <v>025829013</v>
          </cell>
          <cell r="D919" t="str">
            <v>6380205502109</v>
          </cell>
          <cell r="E919" t="str">
            <v>Agribank - Bình Thạnh</v>
          </cell>
        </row>
        <row r="920">
          <cell r="A920" t="str">
            <v>1714278</v>
          </cell>
          <cell r="B920" t="str">
            <v>ĐẶNG NHẬT MINH</v>
          </cell>
          <cell r="C920" t="str">
            <v>025711778</v>
          </cell>
          <cell r="D920" t="str">
            <v>6380205502722</v>
          </cell>
          <cell r="E920" t="str">
            <v>Agribank - Bình Thạnh</v>
          </cell>
        </row>
        <row r="921">
          <cell r="A921" t="str">
            <v>1714279</v>
          </cell>
          <cell r="B921" t="str">
            <v>LÊ HOÀNG MINH</v>
          </cell>
          <cell r="C921" t="str">
            <v>281213294</v>
          </cell>
          <cell r="D921" t="str">
            <v>6380205506349</v>
          </cell>
          <cell r="E921" t="str">
            <v>Agribank - Bình Thạnh</v>
          </cell>
        </row>
        <row r="922">
          <cell r="A922" t="str">
            <v>1714280</v>
          </cell>
          <cell r="B922" t="str">
            <v>NGUYỄN TRẦN DUY MINH</v>
          </cell>
          <cell r="C922" t="str">
            <v>025885746</v>
          </cell>
          <cell r="D922" t="str">
            <v>6380205503567</v>
          </cell>
          <cell r="E922" t="str">
            <v>Agribank - Bình Thạnh</v>
          </cell>
        </row>
        <row r="923">
          <cell r="A923" t="str">
            <v>1714282</v>
          </cell>
          <cell r="B923" t="str">
            <v>BÙI THỊ THOẠI MY</v>
          </cell>
          <cell r="C923" t="str">
            <v>312383870</v>
          </cell>
          <cell r="D923" t="str">
            <v>6380205522736</v>
          </cell>
          <cell r="E923" t="str">
            <v>Agribank - Bình Thạnh</v>
          </cell>
        </row>
        <row r="924">
          <cell r="A924" t="str">
            <v>1714290</v>
          </cell>
          <cell r="B924" t="str">
            <v>NGÔ THỊ KIM NGÂN</v>
          </cell>
          <cell r="C924" t="str">
            <v>301664755</v>
          </cell>
          <cell r="D924" t="str">
            <v>6380205509990</v>
          </cell>
          <cell r="E924" t="str">
            <v>Agribank - Bình Thạnh</v>
          </cell>
        </row>
        <row r="925">
          <cell r="A925" t="str">
            <v>1714291</v>
          </cell>
          <cell r="B925" t="str">
            <v>NGUYỄN THỊ NGÂN</v>
          </cell>
          <cell r="C925" t="str">
            <v>225766554</v>
          </cell>
          <cell r="D925" t="str">
            <v>6380205510789</v>
          </cell>
          <cell r="E925" t="str">
            <v>Agribank - Bình Thạnh</v>
          </cell>
        </row>
        <row r="926">
          <cell r="A926" t="str">
            <v>1714293</v>
          </cell>
          <cell r="B926" t="str">
            <v>NGUYỄN THỊ TUYẾT NGÂN</v>
          </cell>
          <cell r="C926" t="str">
            <v>321771389</v>
          </cell>
          <cell r="D926" t="str">
            <v>6380205521523</v>
          </cell>
          <cell r="E926" t="str">
            <v>Agribank - Bình Thạnh</v>
          </cell>
        </row>
        <row r="927">
          <cell r="A927" t="str">
            <v>1714294</v>
          </cell>
          <cell r="B927" t="str">
            <v>NGUYỄN VŨ KHÁNH NGÂN</v>
          </cell>
          <cell r="C927" t="str">
            <v>231204865</v>
          </cell>
          <cell r="D927" t="str">
            <v>6380205516178</v>
          </cell>
          <cell r="E927" t="str">
            <v>Agribank - Bình Thạnh</v>
          </cell>
        </row>
        <row r="928">
          <cell r="A928" t="str">
            <v>1714295</v>
          </cell>
          <cell r="B928" t="str">
            <v>THƯỢNG THỊ THÁI NGÂN</v>
          </cell>
          <cell r="C928" t="str">
            <v>321763886</v>
          </cell>
          <cell r="D928" t="str">
            <v>6380205509738</v>
          </cell>
          <cell r="E928" t="str">
            <v>Agribank - Bình Thạnh</v>
          </cell>
        </row>
        <row r="929">
          <cell r="A929" t="str">
            <v>1714296</v>
          </cell>
          <cell r="B929" t="str">
            <v>TRỊNH HOÀNG NGÂN</v>
          </cell>
          <cell r="C929" t="str">
            <v>026054292</v>
          </cell>
          <cell r="D929" t="str">
            <v>6380205503760</v>
          </cell>
          <cell r="E929" t="str">
            <v>Agribank - Bình Thạnh</v>
          </cell>
        </row>
        <row r="930">
          <cell r="A930" t="str">
            <v>1714297</v>
          </cell>
          <cell r="B930" t="str">
            <v>VĂN THỊ KIM NGÂN</v>
          </cell>
          <cell r="C930" t="str">
            <v>251126981</v>
          </cell>
          <cell r="D930" t="str">
            <v>6380205501170</v>
          </cell>
          <cell r="E930" t="str">
            <v>Agribank - Bình Thạnh</v>
          </cell>
        </row>
        <row r="931">
          <cell r="A931" t="str">
            <v>1714298</v>
          </cell>
          <cell r="B931" t="str">
            <v>NGUYỄN THÀNH NGHĨA</v>
          </cell>
          <cell r="C931" t="str">
            <v>025795677</v>
          </cell>
          <cell r="D931" t="str">
            <v>6380205524407</v>
          </cell>
          <cell r="E931" t="str">
            <v>Agribank - Bình Thạnh</v>
          </cell>
        </row>
        <row r="932">
          <cell r="A932" t="str">
            <v>1714299</v>
          </cell>
          <cell r="B932" t="str">
            <v>NGUYỄN TRỌNG NGHĨA</v>
          </cell>
          <cell r="C932" t="str">
            <v>312420337</v>
          </cell>
          <cell r="D932" t="str">
            <v>6380205498545</v>
          </cell>
          <cell r="E932" t="str">
            <v>Agribank - Bình Thạnh</v>
          </cell>
        </row>
        <row r="933">
          <cell r="A933" t="str">
            <v>1714300</v>
          </cell>
          <cell r="B933" t="str">
            <v>CHÂU HOÀNG NGỌC</v>
          </cell>
          <cell r="C933" t="str">
            <v>026067914</v>
          </cell>
          <cell r="D933" t="str">
            <v>6380205509222</v>
          </cell>
          <cell r="E933" t="str">
            <v>Agribank - Bình Thạnh</v>
          </cell>
        </row>
        <row r="934">
          <cell r="A934" t="str">
            <v>1714301</v>
          </cell>
          <cell r="B934" t="str">
            <v>ĐỖ PHẠM MINH NGỌC</v>
          </cell>
          <cell r="C934" t="str">
            <v>321714045</v>
          </cell>
          <cell r="D934" t="str">
            <v>6380205497769</v>
          </cell>
          <cell r="E934" t="str">
            <v>Agribank - Bình Thạnh</v>
          </cell>
        </row>
        <row r="935">
          <cell r="A935" t="str">
            <v>1714302</v>
          </cell>
          <cell r="B935" t="str">
            <v>HÀ BẢO NGỌC</v>
          </cell>
          <cell r="C935" t="str">
            <v>312393525</v>
          </cell>
          <cell r="D935" t="str">
            <v>6380205509688</v>
          </cell>
          <cell r="E935" t="str">
            <v>Agribank - Bình Thạnh</v>
          </cell>
        </row>
        <row r="936">
          <cell r="A936" t="str">
            <v>1714303</v>
          </cell>
          <cell r="B936" t="str">
            <v>LÊ THỊ HỒNG NGỌC</v>
          </cell>
          <cell r="C936" t="str">
            <v>025724719</v>
          </cell>
          <cell r="D936" t="str">
            <v>6380205510918</v>
          </cell>
          <cell r="E936" t="str">
            <v>Agribank - Bình Thạnh</v>
          </cell>
        </row>
        <row r="937">
          <cell r="A937" t="str">
            <v>1714307</v>
          </cell>
          <cell r="B937" t="str">
            <v>VÕ QUỐC NGỮ</v>
          </cell>
          <cell r="C937" t="str">
            <v>385820482</v>
          </cell>
          <cell r="D937" t="str">
            <v>7202205143586</v>
          </cell>
          <cell r="E937" t="str">
            <v>Agribank - Giá Rai</v>
          </cell>
        </row>
        <row r="938">
          <cell r="A938" t="str">
            <v>1714309</v>
          </cell>
          <cell r="B938" t="str">
            <v>HUỲNH MINH NGUYỆT</v>
          </cell>
          <cell r="C938" t="str">
            <v>385811809</v>
          </cell>
          <cell r="D938" t="str">
            <v>6380205515639</v>
          </cell>
          <cell r="E938" t="str">
            <v>Agribank - Bình Thạnh</v>
          </cell>
        </row>
        <row r="939">
          <cell r="A939" t="str">
            <v>1714310</v>
          </cell>
          <cell r="B939" t="str">
            <v>NGUYỄN MỘNG ÁNH NGUYỆT</v>
          </cell>
          <cell r="C939" t="str">
            <v>026010733</v>
          </cell>
          <cell r="D939" t="str">
            <v>6380205503993</v>
          </cell>
          <cell r="E939" t="str">
            <v>Agribank - Bình Thạnh</v>
          </cell>
        </row>
        <row r="940">
          <cell r="A940" t="str">
            <v>1714311</v>
          </cell>
          <cell r="B940" t="str">
            <v>VÕ THỊ THANH NHÃ</v>
          </cell>
          <cell r="C940" t="str">
            <v>312396965</v>
          </cell>
          <cell r="D940" t="str">
            <v>6380205515277</v>
          </cell>
          <cell r="E940" t="str">
            <v>Agribank - Bình Thạnh</v>
          </cell>
        </row>
        <row r="941">
          <cell r="A941" t="str">
            <v>1714313</v>
          </cell>
          <cell r="B941" t="str">
            <v>ĐẶNG MỸ NHI</v>
          </cell>
          <cell r="C941" t="str">
            <v>215504647</v>
          </cell>
          <cell r="D941" t="str">
            <v>6380205540977</v>
          </cell>
          <cell r="E941" t="str">
            <v>Agribank - Bình Thạnh</v>
          </cell>
        </row>
        <row r="942">
          <cell r="A942" t="str">
            <v>1714314</v>
          </cell>
          <cell r="B942" t="str">
            <v>LƯƠNG NGUYỄN QUỲNH NHI</v>
          </cell>
          <cell r="C942" t="str">
            <v>025873393</v>
          </cell>
          <cell r="D942" t="str">
            <v>6380205503459</v>
          </cell>
          <cell r="E942" t="str">
            <v>Agribank - Bình Thạnh</v>
          </cell>
        </row>
        <row r="943">
          <cell r="A943" t="str">
            <v>1714315</v>
          </cell>
          <cell r="B943" t="str">
            <v>NGUYỄN THỊ THANH NHI</v>
          </cell>
          <cell r="C943" t="str">
            <v>251204178</v>
          </cell>
          <cell r="D943" t="str">
            <v>6380205522460</v>
          </cell>
          <cell r="E943" t="str">
            <v>Agribank - Bình Thạnh</v>
          </cell>
        </row>
        <row r="944">
          <cell r="A944" t="str">
            <v>1714316</v>
          </cell>
          <cell r="B944" t="str">
            <v>NGUYỄN THỊ YẾN NHI</v>
          </cell>
          <cell r="C944" t="str">
            <v>072199002395</v>
          </cell>
          <cell r="D944" t="str">
            <v>6380205522952</v>
          </cell>
          <cell r="E944" t="str">
            <v>Agribank - Bình Thạnh</v>
          </cell>
        </row>
        <row r="945">
          <cell r="A945" t="str">
            <v>1714317</v>
          </cell>
          <cell r="B945" t="str">
            <v>PHẠM THỊ YẾN NHI</v>
          </cell>
          <cell r="C945" t="str">
            <v>272651975</v>
          </cell>
          <cell r="D945" t="str">
            <v>6380205508469</v>
          </cell>
          <cell r="E945" t="str">
            <v>Agribank - Bình Thạnh</v>
          </cell>
        </row>
        <row r="946">
          <cell r="A946" t="str">
            <v>1714320</v>
          </cell>
          <cell r="B946" t="str">
            <v>NGUYỄN THỊ QUỲNH NHƯ</v>
          </cell>
          <cell r="C946" t="str">
            <v>281203129</v>
          </cell>
          <cell r="D946" t="str">
            <v>6380205511299</v>
          </cell>
          <cell r="E946" t="str">
            <v>Agribank - Bình Thạnh</v>
          </cell>
        </row>
        <row r="947">
          <cell r="A947" t="str">
            <v>1714322</v>
          </cell>
          <cell r="B947" t="str">
            <v>LÊ THỊ CẨM NHUNG</v>
          </cell>
          <cell r="C947" t="str">
            <v>352504562</v>
          </cell>
          <cell r="D947" t="str">
            <v>6380205508627</v>
          </cell>
          <cell r="E947" t="str">
            <v>Agribank - Bình Thạnh</v>
          </cell>
        </row>
        <row r="948">
          <cell r="A948" t="str">
            <v>1714324</v>
          </cell>
          <cell r="B948" t="str">
            <v>NGUYỄN THỊ NGỌC NỮ</v>
          </cell>
          <cell r="C948" t="str">
            <v>221462508</v>
          </cell>
          <cell r="D948" t="str">
            <v>6380205517713</v>
          </cell>
          <cell r="E948" t="str">
            <v>Agribank - Bình Thạnh</v>
          </cell>
        </row>
        <row r="949">
          <cell r="A949" t="str">
            <v>1714326</v>
          </cell>
          <cell r="B949" t="str">
            <v>LÊ THỊ PHẤN</v>
          </cell>
          <cell r="C949" t="str">
            <v>221463365</v>
          </cell>
          <cell r="D949" t="str">
            <v>6380205515550</v>
          </cell>
          <cell r="E949" t="str">
            <v>Agribank - Bình Thạnh</v>
          </cell>
        </row>
        <row r="950">
          <cell r="A950" t="str">
            <v>1714328</v>
          </cell>
          <cell r="B950" t="str">
            <v>HUỲNH CẨM PHÁT</v>
          </cell>
          <cell r="C950" t="str">
            <v>025775687</v>
          </cell>
          <cell r="D950" t="str">
            <v>6380205501605</v>
          </cell>
          <cell r="E950" t="str">
            <v>Agribank - Bình Thạnh</v>
          </cell>
        </row>
        <row r="951">
          <cell r="A951" t="str">
            <v>1714330</v>
          </cell>
          <cell r="B951" t="str">
            <v>NGUYỄN NGỌC PHÁT</v>
          </cell>
          <cell r="C951" t="str">
            <v>385807612</v>
          </cell>
          <cell r="D951" t="str">
            <v>6380205517401</v>
          </cell>
          <cell r="E951" t="str">
            <v>Agribank - Bình Thạnh</v>
          </cell>
        </row>
        <row r="952">
          <cell r="A952" t="str">
            <v>1714331</v>
          </cell>
          <cell r="B952" t="str">
            <v>TRẦN HỒNG PHÁT</v>
          </cell>
          <cell r="C952" t="str">
            <v>371870278</v>
          </cell>
          <cell r="D952" t="str">
            <v>6380205515464</v>
          </cell>
          <cell r="E952" t="str">
            <v>Agribank - Bình Thạnh</v>
          </cell>
        </row>
        <row r="953">
          <cell r="A953" t="str">
            <v>1714332</v>
          </cell>
          <cell r="B953" t="str">
            <v>LÊ PHÚC</v>
          </cell>
          <cell r="C953" t="str">
            <v>371829914</v>
          </cell>
          <cell r="D953" t="str">
            <v>6380205498630</v>
          </cell>
          <cell r="E953" t="str">
            <v>Agribank - Bình Thạnh</v>
          </cell>
        </row>
        <row r="954">
          <cell r="A954" t="str">
            <v>1714334</v>
          </cell>
          <cell r="B954" t="str">
            <v>NGUYỄN XUÂN PHÚC</v>
          </cell>
          <cell r="C954" t="str">
            <v>272764706</v>
          </cell>
          <cell r="D954" t="str">
            <v>6380205497247</v>
          </cell>
          <cell r="E954" t="str">
            <v>Agribank - Bình Thạnh</v>
          </cell>
        </row>
        <row r="955">
          <cell r="A955" t="str">
            <v>1714337</v>
          </cell>
          <cell r="B955" t="str">
            <v>LÝ TÚ PHƯƠNG</v>
          </cell>
          <cell r="C955" t="str">
            <v>079199001630</v>
          </cell>
          <cell r="D955" t="str">
            <v>6421205333934</v>
          </cell>
          <cell r="E955" t="str">
            <v>Agribank - Bắc TP.HCM</v>
          </cell>
        </row>
        <row r="956">
          <cell r="A956" t="str">
            <v>1714338</v>
          </cell>
          <cell r="B956" t="str">
            <v>NGUYỄN THỊ THANH PHƯƠNG</v>
          </cell>
          <cell r="C956" t="str">
            <v>272648660</v>
          </cell>
          <cell r="D956" t="str">
            <v>6380205508294</v>
          </cell>
          <cell r="E956" t="str">
            <v>Agribank - Bình Thạnh</v>
          </cell>
        </row>
        <row r="957">
          <cell r="A957" t="str">
            <v>1714340</v>
          </cell>
          <cell r="B957" t="str">
            <v>VÕ ĐẮC PHƯƠNG</v>
          </cell>
          <cell r="C957" t="str">
            <v>272648248</v>
          </cell>
          <cell r="D957" t="str">
            <v>6380205511746</v>
          </cell>
          <cell r="E957" t="str">
            <v>Agribank - Bình Thạnh</v>
          </cell>
        </row>
        <row r="958">
          <cell r="A958" t="str">
            <v>1714342</v>
          </cell>
          <cell r="B958" t="str">
            <v>NGUYỄN HOÀNG QUÂN</v>
          </cell>
          <cell r="C958" t="str">
            <v>092099000786</v>
          </cell>
          <cell r="D958" t="str">
            <v>6380205512522</v>
          </cell>
          <cell r="E958" t="str">
            <v>Agribank - Bình Thạnh</v>
          </cell>
        </row>
        <row r="959">
          <cell r="A959" t="str">
            <v>1714343</v>
          </cell>
          <cell r="B959" t="str">
            <v>LÊ MINH QUANG</v>
          </cell>
          <cell r="C959" t="str">
            <v>025915245</v>
          </cell>
          <cell r="D959" t="str">
            <v>6380205505215</v>
          </cell>
          <cell r="E959" t="str">
            <v>Agribank - Bình Thạnh</v>
          </cell>
        </row>
        <row r="960">
          <cell r="A960" t="str">
            <v>1714344</v>
          </cell>
          <cell r="B960" t="str">
            <v>PHẠM MINH QUANG</v>
          </cell>
          <cell r="C960" t="str">
            <v>060099000012</v>
          </cell>
          <cell r="D960" t="str">
            <v>6380205507472</v>
          </cell>
          <cell r="E960" t="str">
            <v>Agribank - Bình Thạnh</v>
          </cell>
        </row>
        <row r="961">
          <cell r="A961" t="str">
            <v>1714346</v>
          </cell>
          <cell r="B961" t="str">
            <v>NGUYỄN SONG QUÍ</v>
          </cell>
          <cell r="C961" t="str">
            <v>341981035</v>
          </cell>
          <cell r="D961" t="str">
            <v>6380205517759</v>
          </cell>
          <cell r="E961" t="str">
            <v>Agribank - Bình Thạnh</v>
          </cell>
        </row>
        <row r="962">
          <cell r="A962" t="str">
            <v>1714347</v>
          </cell>
          <cell r="B962" t="str">
            <v>HOÀNG THỤY LIỄU QUỲNH</v>
          </cell>
          <cell r="C962" t="str">
            <v>251182670</v>
          </cell>
          <cell r="D962" t="str">
            <v>6380205514274</v>
          </cell>
          <cell r="E962" t="str">
            <v>Agribank - Bình Thạnh</v>
          </cell>
        </row>
        <row r="963">
          <cell r="A963" t="str">
            <v>1714348</v>
          </cell>
          <cell r="B963" t="str">
            <v>NGUYỄN BÁ NHƯ QUỲNH</v>
          </cell>
          <cell r="C963" t="str">
            <v>025864476</v>
          </cell>
          <cell r="D963" t="str">
            <v>6380205507312</v>
          </cell>
          <cell r="E963" t="str">
            <v>Agribank - Bình Thạnh</v>
          </cell>
        </row>
        <row r="964">
          <cell r="A964" t="str">
            <v>1714349</v>
          </cell>
          <cell r="B964" t="str">
            <v>NGUYỄN NGỌC NHƯ QUỲNH</v>
          </cell>
          <cell r="C964" t="str">
            <v>079199001337</v>
          </cell>
          <cell r="D964" t="str">
            <v>6380205503596</v>
          </cell>
          <cell r="E964" t="str">
            <v>Agribank - Bình Thạnh</v>
          </cell>
        </row>
        <row r="965">
          <cell r="A965" t="str">
            <v>1714352</v>
          </cell>
          <cell r="B965" t="str">
            <v>NGUYỄN TẤN TÀI</v>
          </cell>
          <cell r="C965" t="str">
            <v>334997467</v>
          </cell>
          <cell r="D965" t="str">
            <v>6380205511825</v>
          </cell>
          <cell r="E965" t="str">
            <v>Agribank - Bình Thạnh</v>
          </cell>
        </row>
        <row r="966">
          <cell r="A966" t="str">
            <v>1714354</v>
          </cell>
          <cell r="B966" t="str">
            <v>ĐẶNG MINH TÂM</v>
          </cell>
          <cell r="C966" t="str">
            <v>077199000012</v>
          </cell>
          <cell r="D966" t="str">
            <v>6380205511218</v>
          </cell>
          <cell r="E966" t="str">
            <v>Agribank - Bình Thạnh</v>
          </cell>
        </row>
        <row r="967">
          <cell r="A967" t="str">
            <v>1714355</v>
          </cell>
          <cell r="B967" t="str">
            <v>TRẦN BÁ TÂM</v>
          </cell>
          <cell r="C967" t="str">
            <v>025900775</v>
          </cell>
          <cell r="D967" t="str">
            <v>6380205501027</v>
          </cell>
          <cell r="E967" t="str">
            <v>Agribank - Bình Thạnh</v>
          </cell>
        </row>
        <row r="968">
          <cell r="A968" t="str">
            <v>1714357</v>
          </cell>
          <cell r="B968" t="str">
            <v>LÊ VĂN TÂN</v>
          </cell>
          <cell r="C968" t="str">
            <v>291207722</v>
          </cell>
          <cell r="D968" t="str">
            <v>6380205514715</v>
          </cell>
          <cell r="E968" t="str">
            <v>Agribank - Bình Thạnh</v>
          </cell>
        </row>
        <row r="969">
          <cell r="A969" t="str">
            <v>1714358</v>
          </cell>
          <cell r="B969" t="str">
            <v>MAI NHẬT TÂN</v>
          </cell>
          <cell r="C969" t="str">
            <v>371868128</v>
          </cell>
          <cell r="D969" t="str">
            <v>6380205497513</v>
          </cell>
          <cell r="E969" t="str">
            <v>Agribank - Bình Thạnh</v>
          </cell>
        </row>
        <row r="970">
          <cell r="A970" t="str">
            <v>1714361</v>
          </cell>
          <cell r="B970" t="str">
            <v>NGUYỄN THỊ THIÊN THANH</v>
          </cell>
          <cell r="C970" t="str">
            <v>026022355</v>
          </cell>
          <cell r="D970" t="str">
            <v>6380205497282</v>
          </cell>
          <cell r="E970" t="str">
            <v>Agribank - Bình Thạnh</v>
          </cell>
        </row>
        <row r="971">
          <cell r="A971" t="str">
            <v>1714362</v>
          </cell>
          <cell r="B971" t="str">
            <v>NGUYỄN NHẬT THÀNH</v>
          </cell>
          <cell r="C971" t="str">
            <v>385809179</v>
          </cell>
          <cell r="D971" t="str">
            <v>6380205517266</v>
          </cell>
          <cell r="E971" t="str">
            <v>Agribank - Bình Thạnh</v>
          </cell>
        </row>
        <row r="972">
          <cell r="A972" t="str">
            <v>1714363</v>
          </cell>
          <cell r="B972" t="str">
            <v>TRẦN TUẤN THÀNH</v>
          </cell>
          <cell r="C972" t="str">
            <v>301648623</v>
          </cell>
          <cell r="D972" t="str">
            <v>6380205508590</v>
          </cell>
          <cell r="E972" t="str">
            <v>Agribank - Bình Thạnh</v>
          </cell>
        </row>
        <row r="973">
          <cell r="A973" t="str">
            <v>1714364</v>
          </cell>
          <cell r="B973" t="str">
            <v>TRẦN THỊ THANH THAO</v>
          </cell>
          <cell r="C973" t="str">
            <v>245366957</v>
          </cell>
          <cell r="D973" t="str">
            <v>6380205508186</v>
          </cell>
          <cell r="E973" t="str">
            <v>Agribank - Bình Thạnh</v>
          </cell>
        </row>
        <row r="974">
          <cell r="A974" t="str">
            <v>1714365</v>
          </cell>
          <cell r="B974" t="str">
            <v>PHẠM THỊ THU THẢO</v>
          </cell>
          <cell r="C974" t="str">
            <v>026082417</v>
          </cell>
          <cell r="D974" t="str">
            <v>6380205511008</v>
          </cell>
          <cell r="E974" t="str">
            <v>Agribank - Bình Thạnh</v>
          </cell>
        </row>
        <row r="975">
          <cell r="A975" t="str">
            <v>1714366</v>
          </cell>
          <cell r="B975" t="str">
            <v>PHAN NGUYỄN PHƯƠNG THẢO</v>
          </cell>
          <cell r="C975" t="str">
            <v>025938822</v>
          </cell>
          <cell r="D975" t="str">
            <v>6380205504763</v>
          </cell>
          <cell r="E975" t="str">
            <v>Agribank - Bình Thạnh</v>
          </cell>
        </row>
        <row r="976">
          <cell r="A976" t="str">
            <v>1714368</v>
          </cell>
          <cell r="B976" t="str">
            <v>VÕ HOÀNG THIỆN</v>
          </cell>
          <cell r="C976" t="str">
            <v>312474237</v>
          </cell>
          <cell r="D976" t="str">
            <v>6380205512676</v>
          </cell>
          <cell r="E976" t="str">
            <v>Agribank - Bình Thạnh</v>
          </cell>
        </row>
        <row r="977">
          <cell r="A977" t="str">
            <v>1714369</v>
          </cell>
          <cell r="B977" t="str">
            <v>LÊ ĐỨC THỊNH</v>
          </cell>
          <cell r="C977" t="str">
            <v>225822026</v>
          </cell>
          <cell r="D977" t="str">
            <v>6380205515855</v>
          </cell>
          <cell r="E977" t="str">
            <v>Agribank - Bình Thạnh</v>
          </cell>
        </row>
        <row r="978">
          <cell r="A978" t="str">
            <v>1714370</v>
          </cell>
          <cell r="B978" t="str">
            <v>NGUYỄN THỊ KIM THƠ</v>
          </cell>
          <cell r="C978" t="str">
            <v>312383837</v>
          </cell>
          <cell r="D978" t="str">
            <v>6380205522998</v>
          </cell>
          <cell r="E978" t="str">
            <v>Agribank - Bình Thạnh</v>
          </cell>
        </row>
        <row r="979">
          <cell r="A979" t="str">
            <v>1714371</v>
          </cell>
          <cell r="B979" t="str">
            <v>Thạch Thị Kim Thoa</v>
          </cell>
          <cell r="C979" t="str">
            <v>366294448</v>
          </cell>
          <cell r="D979" t="str">
            <v>6380205527825</v>
          </cell>
          <cell r="E979" t="str">
            <v>Agribank - Bình Thạnh</v>
          </cell>
        </row>
        <row r="980">
          <cell r="A980" t="str">
            <v>1714373</v>
          </cell>
          <cell r="B980" t="str">
            <v>PHẠM VĂN THÔNG</v>
          </cell>
          <cell r="C980" t="str">
            <v>261580716</v>
          </cell>
          <cell r="D980" t="str">
            <v>0621000441148</v>
          </cell>
          <cell r="E980" t="str">
            <v>Vietcombank - Lagi</v>
          </cell>
        </row>
        <row r="981">
          <cell r="A981" t="str">
            <v>1714374</v>
          </cell>
          <cell r="B981" t="str">
            <v>HUỲNH NGỌC MINH THƯ</v>
          </cell>
          <cell r="C981" t="str">
            <v>272689669</v>
          </cell>
          <cell r="D981" t="str">
            <v>6380205512907</v>
          </cell>
          <cell r="E981" t="str">
            <v>Agribank - Bình Thạnh</v>
          </cell>
        </row>
        <row r="982">
          <cell r="A982" t="str">
            <v>1714375</v>
          </cell>
          <cell r="B982" t="str">
            <v>LƯƠNG ĐỨC UYÊN THƯ</v>
          </cell>
          <cell r="C982" t="str">
            <v>225766130</v>
          </cell>
          <cell r="D982" t="str">
            <v>6380205511854</v>
          </cell>
          <cell r="E982" t="str">
            <v>Agribank - Bình Thạnh</v>
          </cell>
        </row>
        <row r="983">
          <cell r="A983" t="str">
            <v>1714376</v>
          </cell>
          <cell r="B983" t="str">
            <v>NGUYỄN ANH THƯ</v>
          </cell>
          <cell r="C983" t="str">
            <v>301659802</v>
          </cell>
          <cell r="D983" t="str">
            <v>6380205513916</v>
          </cell>
          <cell r="E983" t="str">
            <v>Agribank - Bình Thạnh</v>
          </cell>
        </row>
        <row r="984">
          <cell r="A984" t="str">
            <v>1714377</v>
          </cell>
          <cell r="B984" t="str">
            <v>NGUYỄN MINH THƯ</v>
          </cell>
          <cell r="C984" t="str">
            <v>341991219</v>
          </cell>
          <cell r="D984" t="str">
            <v>6380205518440</v>
          </cell>
          <cell r="E984" t="str">
            <v>Agribank - Bình Thạnh</v>
          </cell>
        </row>
        <row r="985">
          <cell r="A985" t="str">
            <v>1714380</v>
          </cell>
          <cell r="B985" t="str">
            <v>ĐOÀN VÕ BIÊN THÙY</v>
          </cell>
          <cell r="C985" t="str">
            <v>225822946</v>
          </cell>
          <cell r="D985" t="str">
            <v>6380205513889</v>
          </cell>
          <cell r="E985" t="str">
            <v>Agribank - Bình Thạnh</v>
          </cell>
        </row>
        <row r="986">
          <cell r="A986" t="str">
            <v>1714381</v>
          </cell>
          <cell r="B986" t="str">
            <v>ĐẶNG THỊ THU THỦY</v>
          </cell>
          <cell r="C986" t="str">
            <v>272676316</v>
          </cell>
          <cell r="D986" t="str">
            <v>6380205512160</v>
          </cell>
          <cell r="E986" t="str">
            <v>Agribank - Bình Thạnh</v>
          </cell>
        </row>
        <row r="987">
          <cell r="A987" t="str">
            <v>1714382</v>
          </cell>
          <cell r="B987" t="str">
            <v>KIỀU THỊ THỦY</v>
          </cell>
          <cell r="C987" t="str">
            <v>301686995</v>
          </cell>
          <cell r="D987" t="str">
            <v>6380205509318</v>
          </cell>
          <cell r="E987" t="str">
            <v>Agribank - Bình Thạnh</v>
          </cell>
        </row>
        <row r="988">
          <cell r="A988" t="str">
            <v>1714383</v>
          </cell>
          <cell r="B988" t="str">
            <v>CAO NGUYỄN THUỶ TIÊN</v>
          </cell>
          <cell r="C988" t="str">
            <v>025884433</v>
          </cell>
          <cell r="D988" t="str">
            <v>6380205506565</v>
          </cell>
          <cell r="E988" t="str">
            <v>Agribank - Bình Thạnh</v>
          </cell>
        </row>
        <row r="989">
          <cell r="A989" t="str">
            <v>1714384</v>
          </cell>
          <cell r="B989" t="str">
            <v>HOÀNG ĐỨC TIẾN</v>
          </cell>
          <cell r="C989" t="str">
            <v>092099000090</v>
          </cell>
          <cell r="D989" t="str">
            <v>6380205514114</v>
          </cell>
          <cell r="E989" t="str">
            <v>Agribank - Bình Thạnh</v>
          </cell>
        </row>
        <row r="990">
          <cell r="A990" t="str">
            <v>1714385</v>
          </cell>
          <cell r="B990" t="str">
            <v>NGUYỄN HOÀNG TIẾN</v>
          </cell>
          <cell r="C990" t="str">
            <v>025868195</v>
          </cell>
          <cell r="D990" t="str">
            <v>6380205502071</v>
          </cell>
          <cell r="E990" t="str">
            <v>Agribank - Bình Thạnh</v>
          </cell>
        </row>
        <row r="991">
          <cell r="A991" t="str">
            <v>1714386</v>
          </cell>
          <cell r="B991" t="str">
            <v>NGUYỄN HỮU TIẾN</v>
          </cell>
          <cell r="C991" t="str">
            <v>215455830</v>
          </cell>
          <cell r="D991" t="str">
            <v>6380205515668</v>
          </cell>
          <cell r="E991" t="str">
            <v>Agribank - Bình Thạnh</v>
          </cell>
        </row>
        <row r="992">
          <cell r="A992" t="str">
            <v>1714388</v>
          </cell>
          <cell r="B992" t="str">
            <v>CAI THỊ HUYỀN TRÂN</v>
          </cell>
          <cell r="C992" t="str">
            <v>092199002264</v>
          </cell>
          <cell r="D992" t="str">
            <v>6380205513207</v>
          </cell>
          <cell r="E992" t="str">
            <v>Agribank - Bình Thạnh</v>
          </cell>
        </row>
        <row r="993">
          <cell r="A993" t="str">
            <v>1714391</v>
          </cell>
          <cell r="B993" t="str">
            <v>Lê Thị Quỳnh Trang</v>
          </cell>
          <cell r="C993" t="str">
            <v>251160870</v>
          </cell>
          <cell r="D993" t="str">
            <v>6380205527775</v>
          </cell>
          <cell r="E993" t="str">
            <v>Agribank - Bình Thạnh</v>
          </cell>
        </row>
        <row r="994">
          <cell r="A994" t="str">
            <v>1714392</v>
          </cell>
          <cell r="B994" t="str">
            <v>NGUYỄN THỊ THẢO TRANG</v>
          </cell>
          <cell r="C994" t="str">
            <v>251130696</v>
          </cell>
          <cell r="D994" t="str">
            <v>6380205516523</v>
          </cell>
          <cell r="E994" t="str">
            <v>Agribank - Bình Thạnh</v>
          </cell>
        </row>
        <row r="995">
          <cell r="A995" t="str">
            <v>1714393</v>
          </cell>
          <cell r="B995" t="str">
            <v>NGUYỄN PHÚ MINH TRIẾT</v>
          </cell>
          <cell r="C995" t="str">
            <v>079099001774</v>
          </cell>
          <cell r="D995" t="str">
            <v>6380205500602</v>
          </cell>
          <cell r="E995" t="str">
            <v>Agribank - Bình Thạnh</v>
          </cell>
        </row>
        <row r="996">
          <cell r="A996" t="str">
            <v>1714394</v>
          </cell>
          <cell r="B996" t="str">
            <v>NGUYỄN CHÍ TRIỆU</v>
          </cell>
          <cell r="C996" t="str">
            <v>291203482</v>
          </cell>
          <cell r="D996" t="str">
            <v>6380205509817</v>
          </cell>
          <cell r="E996" t="str">
            <v>Agribank - Bình Thạnh</v>
          </cell>
        </row>
        <row r="997">
          <cell r="A997" t="str">
            <v>1714395</v>
          </cell>
          <cell r="B997" t="str">
            <v>NGUYỄN THUẦN KHIẾT TRINH</v>
          </cell>
          <cell r="C997" t="str">
            <v>273686253</v>
          </cell>
          <cell r="D997" t="str">
            <v>6380205497434</v>
          </cell>
          <cell r="E997" t="str">
            <v>Agribank - Bình Thạnh</v>
          </cell>
        </row>
        <row r="998">
          <cell r="A998" t="str">
            <v>1714396</v>
          </cell>
          <cell r="B998" t="str">
            <v>TÔN THỊ DIỄM TRINH</v>
          </cell>
          <cell r="C998" t="str">
            <v>312464386</v>
          </cell>
          <cell r="D998" t="str">
            <v>6380205499084</v>
          </cell>
          <cell r="E998" t="str">
            <v>Agribank - Bình Thạnh</v>
          </cell>
        </row>
        <row r="999">
          <cell r="A999" t="str">
            <v>1714397</v>
          </cell>
          <cell r="B999" t="str">
            <v>BÙI THỊ THANH TRÚC</v>
          </cell>
          <cell r="C999" t="str">
            <v>301667498</v>
          </cell>
          <cell r="D999" t="str">
            <v>6380205499980</v>
          </cell>
          <cell r="E999" t="str">
            <v>Agribank - Bình Thạnh</v>
          </cell>
        </row>
        <row r="1000">
          <cell r="A1000" t="str">
            <v>1714398</v>
          </cell>
          <cell r="B1000" t="str">
            <v>ĐẶNG HOÀNG TRÚC</v>
          </cell>
          <cell r="C1000" t="str">
            <v>272670510</v>
          </cell>
          <cell r="D1000" t="str">
            <v>6380205512069</v>
          </cell>
          <cell r="E1000" t="str">
            <v>Agribank - Bình Thạnh</v>
          </cell>
        </row>
        <row r="1001">
          <cell r="A1001" t="str">
            <v>1714399</v>
          </cell>
          <cell r="B1001" t="str">
            <v>HỒ THANH TRÚC</v>
          </cell>
          <cell r="C1001" t="str">
            <v>241830310</v>
          </cell>
          <cell r="D1001" t="str">
            <v>6380205523007</v>
          </cell>
          <cell r="E1001" t="str">
            <v>Agribank - Bình Thạnh</v>
          </cell>
        </row>
        <row r="1002">
          <cell r="A1002" t="str">
            <v>1714402</v>
          </cell>
          <cell r="B1002" t="str">
            <v>PHAN MINH TÚ</v>
          </cell>
          <cell r="C1002" t="str">
            <v>272717235</v>
          </cell>
          <cell r="D1002" t="str">
            <v>6380205509490</v>
          </cell>
          <cell r="E1002" t="str">
            <v>Agribank - Bình Thạnh</v>
          </cell>
        </row>
        <row r="1003">
          <cell r="A1003" t="str">
            <v>1714403</v>
          </cell>
          <cell r="B1003" t="str">
            <v>TRẦN HOÀI TÚ</v>
          </cell>
          <cell r="C1003" t="str">
            <v>025850581</v>
          </cell>
          <cell r="D1003" t="str">
            <v>6380205506180</v>
          </cell>
          <cell r="E1003" t="str">
            <v>Agribank - Bình Thạnh</v>
          </cell>
        </row>
        <row r="1004">
          <cell r="A1004" t="str">
            <v>1714404</v>
          </cell>
          <cell r="B1004" t="str">
            <v>NGUYỄN NGÂN TUẤN</v>
          </cell>
          <cell r="C1004" t="str">
            <v>352449377</v>
          </cell>
          <cell r="D1004" t="str">
            <v>6380205515123</v>
          </cell>
          <cell r="E1004" t="str">
            <v>Agribank - Bình Thạnh</v>
          </cell>
        </row>
        <row r="1005">
          <cell r="A1005" t="str">
            <v>1714406</v>
          </cell>
          <cell r="B1005" t="str">
            <v>NGUYỄN VĂN QUỐC TUẤN</v>
          </cell>
          <cell r="C1005" t="str">
            <v>025874375</v>
          </cell>
          <cell r="D1005" t="str">
            <v>6380205502564</v>
          </cell>
          <cell r="E1005" t="str">
            <v>Agribank - Bình Thạnh</v>
          </cell>
        </row>
        <row r="1006">
          <cell r="A1006" t="str">
            <v>1714407</v>
          </cell>
          <cell r="B1006" t="str">
            <v>LƯƠNG TRẦN MỘNG TƯỜNG</v>
          </cell>
          <cell r="C1006" t="str">
            <v>312391972</v>
          </cell>
          <cell r="D1006" t="str">
            <v>6380205511650</v>
          </cell>
          <cell r="E1006" t="str">
            <v>Agribank - Bình Thạnh</v>
          </cell>
        </row>
        <row r="1007">
          <cell r="A1007" t="str">
            <v>1714412</v>
          </cell>
          <cell r="B1007" t="str">
            <v>NGÔ QUỐC VIỆT</v>
          </cell>
          <cell r="C1007" t="str">
            <v>225616930</v>
          </cell>
          <cell r="D1007" t="str">
            <v>6380205515044</v>
          </cell>
          <cell r="E1007" t="str">
            <v>Agribank - Bình Thạnh</v>
          </cell>
        </row>
        <row r="1008">
          <cell r="A1008" t="str">
            <v>1714413</v>
          </cell>
          <cell r="B1008" t="str">
            <v>PHẠM HOÀNG VINH</v>
          </cell>
          <cell r="C1008" t="str">
            <v>312391885</v>
          </cell>
          <cell r="D1008" t="str">
            <v>6380205524488</v>
          </cell>
          <cell r="E1008" t="str">
            <v>Agribank - Bình Thạnh</v>
          </cell>
        </row>
        <row r="1009">
          <cell r="A1009" t="str">
            <v>1714414</v>
          </cell>
          <cell r="B1009" t="str">
            <v>LĂNG THỊ VUI</v>
          </cell>
          <cell r="C1009" t="str">
            <v>241684697</v>
          </cell>
          <cell r="D1009" t="str">
            <v>6380205524363</v>
          </cell>
          <cell r="E1009" t="str">
            <v>Agribank - Bình Thạnh</v>
          </cell>
        </row>
        <row r="1010">
          <cell r="A1010" t="str">
            <v>1714416</v>
          </cell>
          <cell r="B1010" t="str">
            <v>PHAN VÕ THANH VY</v>
          </cell>
          <cell r="C1010" t="str">
            <v>072199000213</v>
          </cell>
          <cell r="D1010" t="str">
            <v>5703205189919</v>
          </cell>
          <cell r="E1010" t="str">
            <v>Agribank - Gò Dầu</v>
          </cell>
        </row>
        <row r="1011">
          <cell r="A1011" t="str">
            <v>1714421</v>
          </cell>
          <cell r="B1011" t="str">
            <v>TỪ ÁI Ý</v>
          </cell>
          <cell r="C1011" t="str">
            <v>025923846</v>
          </cell>
          <cell r="D1011" t="str">
            <v>8007041055581</v>
          </cell>
          <cell r="E1011" t="str">
            <v>Viet Capital Bank - Hồ Chí Minh</v>
          </cell>
        </row>
        <row r="1012">
          <cell r="A1012" t="str">
            <v>1714422</v>
          </cell>
          <cell r="B1012" t="str">
            <v>HUỲNH THỊ PHI YẾN</v>
          </cell>
          <cell r="C1012" t="str">
            <v>331827069</v>
          </cell>
          <cell r="D1012" t="str">
            <v>6380205509800</v>
          </cell>
          <cell r="E1012" t="str">
            <v>Agribank - Bình Thạnh</v>
          </cell>
        </row>
        <row r="1013">
          <cell r="A1013" t="str">
            <v>1715001</v>
          </cell>
          <cell r="B1013" t="str">
            <v>Võ Ngọc Anh</v>
          </cell>
          <cell r="C1013" t="str">
            <v>025858246</v>
          </cell>
          <cell r="D1013" t="str">
            <v>6380205502196</v>
          </cell>
          <cell r="E1013" t="str">
            <v>Agribank - Bình Thạnh</v>
          </cell>
        </row>
        <row r="1014">
          <cell r="A1014" t="str">
            <v>1715036</v>
          </cell>
          <cell r="B1014" t="str">
            <v>H Pham Mlô</v>
          </cell>
          <cell r="C1014">
            <v>0</v>
          </cell>
          <cell r="D1014" t="str">
            <v>Không có TK</v>
          </cell>
          <cell r="E1014" t="str">
            <v>Agribank - Bình Thạnh</v>
          </cell>
        </row>
        <row r="1015">
          <cell r="A1015" t="str">
            <v>1715038</v>
          </cell>
          <cell r="B1015" t="str">
            <v>Trân Bá Nữ Ngọc</v>
          </cell>
          <cell r="C1015" t="str">
            <v>264513804</v>
          </cell>
          <cell r="D1015" t="str">
            <v>107003003013</v>
          </cell>
          <cell r="E1015" t="str">
            <v>Vietinbank - Ninh Thuận</v>
          </cell>
        </row>
        <row r="1016">
          <cell r="A1016" t="str">
            <v>1715040</v>
          </cell>
          <cell r="B1016" t="str">
            <v>HOÀNG THỊ QUỲNH AN</v>
          </cell>
          <cell r="C1016" t="str">
            <v>168586243</v>
          </cell>
          <cell r="D1016" t="str">
            <v>6380205518608</v>
          </cell>
          <cell r="E1016" t="str">
            <v>Agribank - Bình Thạnh</v>
          </cell>
        </row>
        <row r="1017">
          <cell r="A1017" t="str">
            <v>1715043</v>
          </cell>
          <cell r="B1017" t="str">
            <v>VƯƠNG THÚY AN</v>
          </cell>
          <cell r="C1017" t="str">
            <v>025819215</v>
          </cell>
          <cell r="D1017" t="str">
            <v>6380205503357</v>
          </cell>
          <cell r="E1017" t="str">
            <v>Agribank - Bình Thạnh</v>
          </cell>
        </row>
        <row r="1018">
          <cell r="A1018" t="str">
            <v>1715045</v>
          </cell>
          <cell r="B1018" t="str">
            <v>TRẦN NGÔ BẢO ÂN</v>
          </cell>
          <cell r="C1018" t="str">
            <v>026025708</v>
          </cell>
          <cell r="D1018" t="str">
            <v>6380205498190</v>
          </cell>
          <cell r="E1018" t="str">
            <v>Agribank - Bình Thạnh</v>
          </cell>
        </row>
        <row r="1019">
          <cell r="A1019" t="str">
            <v>1715050</v>
          </cell>
          <cell r="B1019" t="str">
            <v>NGUYỄN QUẾ ANH</v>
          </cell>
          <cell r="C1019" t="str">
            <v>321599396</v>
          </cell>
          <cell r="D1019" t="str">
            <v>6380205516602</v>
          </cell>
          <cell r="E1019" t="str">
            <v>Agribank - Bình Thạnh</v>
          </cell>
        </row>
        <row r="1020">
          <cell r="A1020" t="str">
            <v>1715052</v>
          </cell>
          <cell r="B1020" t="str">
            <v>NGUYỄN THỊ QUẾ ANH</v>
          </cell>
          <cell r="C1020" t="str">
            <v>301738506</v>
          </cell>
          <cell r="D1020" t="str">
            <v>6380205593501</v>
          </cell>
          <cell r="E1020" t="str">
            <v>Agribank - Bình Thạnh</v>
          </cell>
        </row>
        <row r="1021">
          <cell r="A1021" t="str">
            <v>1715056</v>
          </cell>
          <cell r="B1021" t="str">
            <v>TRẦN MINH ANH</v>
          </cell>
          <cell r="C1021" t="str">
            <v>163437176</v>
          </cell>
          <cell r="D1021" t="str">
            <v>6380205518230</v>
          </cell>
          <cell r="E1021" t="str">
            <v>Agribank - Bình Thạnh</v>
          </cell>
        </row>
        <row r="1022">
          <cell r="A1022" t="str">
            <v>1715057</v>
          </cell>
          <cell r="B1022" t="str">
            <v>TRẦN NGỌC PHƯƠNG ANH</v>
          </cell>
          <cell r="C1022" t="str">
            <v>025902637</v>
          </cell>
          <cell r="D1022" t="str">
            <v>6380205502319</v>
          </cell>
          <cell r="E1022" t="str">
            <v>Agribank - Bình Thạnh</v>
          </cell>
        </row>
        <row r="1023">
          <cell r="A1023" t="str">
            <v>1715060</v>
          </cell>
          <cell r="B1023" t="str">
            <v>PHAN ĐẠI BẮC</v>
          </cell>
          <cell r="C1023" t="str">
            <v>026104057</v>
          </cell>
          <cell r="D1023" t="str">
            <v>6380205506326</v>
          </cell>
          <cell r="E1023" t="str">
            <v>Agribank - Bình Thạnh</v>
          </cell>
        </row>
        <row r="1024">
          <cell r="A1024" t="str">
            <v>1715062</v>
          </cell>
          <cell r="B1024" t="str">
            <v>PHẠM SƠN BÁCH</v>
          </cell>
          <cell r="C1024" t="str">
            <v>025838843</v>
          </cell>
          <cell r="D1024" t="str">
            <v>6380205505533</v>
          </cell>
          <cell r="E1024" t="str">
            <v>Agribank - Bình Thạnh</v>
          </cell>
        </row>
        <row r="1025">
          <cell r="A1025" t="str">
            <v>1715063</v>
          </cell>
          <cell r="B1025" t="str">
            <v>NGUYỄN THỊ THANH BẠCH</v>
          </cell>
          <cell r="C1025" t="str">
            <v>341956743</v>
          </cell>
          <cell r="D1025" t="str">
            <v>6380205511282</v>
          </cell>
          <cell r="E1025" t="str">
            <v>Agribank - Bình Thạnh</v>
          </cell>
        </row>
        <row r="1026">
          <cell r="A1026" t="str">
            <v>1715066</v>
          </cell>
          <cell r="B1026" t="str">
            <v>PHẠM NGỌC BÍCH</v>
          </cell>
          <cell r="C1026" t="str">
            <v>352569232</v>
          </cell>
          <cell r="D1026" t="str">
            <v>6380205516076</v>
          </cell>
          <cell r="E1026" t="str">
            <v>Agribank - Bình Thạnh</v>
          </cell>
        </row>
        <row r="1027">
          <cell r="A1027" t="str">
            <v>1715068</v>
          </cell>
          <cell r="B1027" t="str">
            <v>TRẦN THỊ BÌNH</v>
          </cell>
          <cell r="C1027" t="str">
            <v>285624609</v>
          </cell>
          <cell r="D1027" t="str">
            <v>6380205515992</v>
          </cell>
          <cell r="E1027" t="str">
            <v>Agribank - Bình Thạnh</v>
          </cell>
        </row>
        <row r="1028">
          <cell r="A1028" t="str">
            <v>1715072</v>
          </cell>
          <cell r="B1028" t="str">
            <v>MAI HOÀNG KHÁNH CHI</v>
          </cell>
          <cell r="C1028" t="str">
            <v>201764270</v>
          </cell>
          <cell r="D1028" t="str">
            <v>6380205518094</v>
          </cell>
          <cell r="E1028" t="str">
            <v>Agribank - Bình Thạnh</v>
          </cell>
        </row>
        <row r="1029">
          <cell r="A1029" t="str">
            <v>1715073</v>
          </cell>
          <cell r="B1029" t="str">
            <v>PHẠM XUYẾN CHI</v>
          </cell>
          <cell r="C1029" t="str">
            <v>272767210</v>
          </cell>
          <cell r="D1029" t="str">
            <v>6380205508367</v>
          </cell>
          <cell r="E1029" t="str">
            <v>Agribank - Bình Thạnh</v>
          </cell>
        </row>
        <row r="1030">
          <cell r="A1030" t="str">
            <v>1715074</v>
          </cell>
          <cell r="B1030" t="str">
            <v>ĐÀO THỊ HIỀN CHINH</v>
          </cell>
          <cell r="C1030" t="str">
            <v>026034693</v>
          </cell>
          <cell r="D1030" t="str">
            <v>6380205510425</v>
          </cell>
          <cell r="E1030" t="str">
            <v>Agribank - Bình Thạnh</v>
          </cell>
        </row>
        <row r="1031">
          <cell r="A1031" t="str">
            <v>1715075</v>
          </cell>
          <cell r="B1031" t="str">
            <v>PHẠM LÊ THUỶ CHÚC</v>
          </cell>
          <cell r="C1031" t="str">
            <v>025899569</v>
          </cell>
          <cell r="D1031" t="str">
            <v>6380205500619</v>
          </cell>
          <cell r="E1031" t="str">
            <v>Agribank - Bình Thạnh</v>
          </cell>
        </row>
        <row r="1032">
          <cell r="A1032" t="str">
            <v>1715076</v>
          </cell>
          <cell r="B1032" t="str">
            <v>VI THÀNH CÔNG</v>
          </cell>
          <cell r="C1032" t="str">
            <v>301634208</v>
          </cell>
          <cell r="D1032" t="str">
            <v>6380205510585</v>
          </cell>
          <cell r="E1032" t="str">
            <v>Agribank - Bình Thạnh</v>
          </cell>
        </row>
        <row r="1033">
          <cell r="A1033" t="str">
            <v>1715079</v>
          </cell>
          <cell r="B1033" t="str">
            <v>THÁI NGỌC CƯỜNG</v>
          </cell>
          <cell r="C1033" t="str">
            <v>206193508</v>
          </cell>
          <cell r="D1033" t="str">
            <v>6380205516569</v>
          </cell>
          <cell r="E1033" t="str">
            <v>Agribank - Bình Thạnh</v>
          </cell>
        </row>
        <row r="1034">
          <cell r="A1034" t="str">
            <v>1715080</v>
          </cell>
          <cell r="B1034" t="str">
            <v>TỐNG ĐỨC CƯỜNG</v>
          </cell>
          <cell r="C1034" t="str">
            <v>035098000638</v>
          </cell>
          <cell r="D1034" t="str">
            <v>6380205593422</v>
          </cell>
          <cell r="E1034" t="str">
            <v>Agribank - Bình Thạnh</v>
          </cell>
        </row>
        <row r="1035">
          <cell r="A1035" t="str">
            <v>1715082</v>
          </cell>
          <cell r="B1035" t="str">
            <v>ĐẠI ĐẶNG ĐÌNH</v>
          </cell>
          <cell r="C1035" t="str">
            <v>225912959</v>
          </cell>
          <cell r="D1035" t="str">
            <v>60110000910622</v>
          </cell>
          <cell r="E1035" t="str">
            <v>BIDV - Khánh Hòa</v>
          </cell>
        </row>
        <row r="1036">
          <cell r="A1036" t="str">
            <v>1715083</v>
          </cell>
          <cell r="B1036" t="str">
            <v>ĐINH QUỐC HẢI ĐĂNG</v>
          </cell>
          <cell r="C1036" t="str">
            <v>362521662</v>
          </cell>
          <cell r="D1036" t="str">
            <v>6380205502932</v>
          </cell>
          <cell r="E1036" t="str">
            <v>Agribank - Bình Thạnh</v>
          </cell>
        </row>
        <row r="1037">
          <cell r="A1037" t="str">
            <v>1715084</v>
          </cell>
          <cell r="B1037" t="str">
            <v>HOÀNG THỊ HẢI ĐĂNG</v>
          </cell>
          <cell r="C1037" t="str">
            <v>281193861</v>
          </cell>
          <cell r="D1037" t="str">
            <v>5591205263205</v>
          </cell>
          <cell r="E1037" t="str">
            <v>Agribank - Dĩ An</v>
          </cell>
        </row>
        <row r="1038">
          <cell r="A1038" t="str">
            <v>1715085</v>
          </cell>
          <cell r="B1038" t="str">
            <v>TRẦN CÔNG DANH</v>
          </cell>
          <cell r="C1038" t="str">
            <v>025876622</v>
          </cell>
          <cell r="D1038" t="str">
            <v>6380205505800</v>
          </cell>
          <cell r="E1038" t="str">
            <v>Agribank - Bình Thạnh</v>
          </cell>
        </row>
        <row r="1039">
          <cell r="A1039" t="str">
            <v>1715089</v>
          </cell>
          <cell r="B1039" t="str">
            <v>TRẦN QUANG ĐIỂN</v>
          </cell>
          <cell r="C1039" t="str">
            <v>321596297</v>
          </cell>
          <cell r="D1039" t="str">
            <v>6380205513288</v>
          </cell>
          <cell r="E1039" t="str">
            <v>Agribank - Bình Thạnh</v>
          </cell>
        </row>
        <row r="1040">
          <cell r="A1040" t="str">
            <v>1715091</v>
          </cell>
          <cell r="B1040" t="str">
            <v>VÕ HỒNG DIỆU</v>
          </cell>
          <cell r="C1040" t="str">
            <v>025905504</v>
          </cell>
          <cell r="D1040" t="str">
            <v>6380205515356</v>
          </cell>
          <cell r="E1040" t="str">
            <v>Agribank - Bình Thạnh</v>
          </cell>
        </row>
        <row r="1041">
          <cell r="A1041" t="str">
            <v>1715092</v>
          </cell>
          <cell r="B1041" t="str">
            <v>NGUYỄN TRẦN KHẢ ĐOAN</v>
          </cell>
          <cell r="C1041" t="str">
            <v>025868434</v>
          </cell>
          <cell r="D1041" t="str">
            <v>6380205508814</v>
          </cell>
          <cell r="E1041" t="str">
            <v>Agribank - Bình Thạnh</v>
          </cell>
        </row>
        <row r="1042">
          <cell r="A1042" t="str">
            <v>1715093</v>
          </cell>
          <cell r="B1042" t="str">
            <v>CAO PHÚ MINH ĐỨC</v>
          </cell>
          <cell r="C1042" t="str">
            <v>025944514</v>
          </cell>
          <cell r="D1042" t="str">
            <v>6380205503436</v>
          </cell>
          <cell r="E1042" t="str">
            <v>Agribank - Bình Thạnh</v>
          </cell>
        </row>
        <row r="1043">
          <cell r="A1043" t="str">
            <v>1715094</v>
          </cell>
          <cell r="B1043" t="str">
            <v>NGUYỄN KHẮC ĐỨC</v>
          </cell>
          <cell r="C1043" t="str">
            <v>225911095</v>
          </cell>
          <cell r="D1043" t="str">
            <v>4709205088519</v>
          </cell>
          <cell r="E1043" t="str">
            <v>Agribank - Nam Nha Trang</v>
          </cell>
        </row>
        <row r="1044">
          <cell r="A1044" t="str">
            <v>1715097</v>
          </cell>
          <cell r="B1044" t="str">
            <v>ĐOÀN PHƯƠNG DUNG</v>
          </cell>
          <cell r="C1044" t="str">
            <v>241803321</v>
          </cell>
          <cell r="D1044" t="str">
            <v>6380205516937</v>
          </cell>
          <cell r="E1044" t="str">
            <v>Agribank - Bình Thạnh</v>
          </cell>
        </row>
        <row r="1045">
          <cell r="A1045" t="str">
            <v>1715100</v>
          </cell>
          <cell r="B1045" t="str">
            <v>TRẦN THỊ TUYẾT DUNG</v>
          </cell>
          <cell r="C1045" t="str">
            <v>025847991</v>
          </cell>
          <cell r="D1045" t="str">
            <v>6380205501272</v>
          </cell>
          <cell r="E1045" t="str">
            <v>Agribank - Bình Thạnh</v>
          </cell>
        </row>
        <row r="1046">
          <cell r="A1046" t="str">
            <v>1715101</v>
          </cell>
          <cell r="B1046" t="str">
            <v>NGÔ TIẾN DŨNG</v>
          </cell>
          <cell r="C1046" t="str">
            <v>025864736</v>
          </cell>
          <cell r="D1046" t="str">
            <v>6380205498177</v>
          </cell>
          <cell r="E1046" t="str">
            <v>Agribank - Bình Thạnh</v>
          </cell>
        </row>
        <row r="1047">
          <cell r="A1047" t="str">
            <v>1715102</v>
          </cell>
          <cell r="B1047" t="str">
            <v>NGUYỄN ANH DŨNG</v>
          </cell>
          <cell r="C1047" t="str">
            <v>341935620</v>
          </cell>
          <cell r="D1047" t="str">
            <v>6380205517272</v>
          </cell>
          <cell r="E1047" t="str">
            <v>Agribank - Bình Thạnh</v>
          </cell>
        </row>
        <row r="1048">
          <cell r="A1048" t="str">
            <v>1715103</v>
          </cell>
          <cell r="B1048" t="str">
            <v>TRẦN MINH DŨNG</v>
          </cell>
          <cell r="C1048" t="str">
            <v>261530522</v>
          </cell>
          <cell r="D1048" t="str">
            <v>6380205510011</v>
          </cell>
          <cell r="E1048" t="str">
            <v>Agribank - Bình Thạnh</v>
          </cell>
        </row>
        <row r="1049">
          <cell r="A1049" t="str">
            <v>1715107</v>
          </cell>
          <cell r="B1049" t="str">
            <v>PHẠM HUỲNH CHÂU DUY</v>
          </cell>
          <cell r="C1049" t="str">
            <v>301665059</v>
          </cell>
          <cell r="D1049" t="str">
            <v>6380205518377</v>
          </cell>
          <cell r="E1049" t="str">
            <v>Agribank - Bình Thạnh</v>
          </cell>
        </row>
        <row r="1050">
          <cell r="A1050" t="str">
            <v>1715109</v>
          </cell>
          <cell r="B1050" t="str">
            <v>DƯƠNG CAO QUỲNH DUYÊN</v>
          </cell>
          <cell r="C1050" t="str">
            <v>225917606</v>
          </cell>
          <cell r="D1050" t="str">
            <v>6380205508922</v>
          </cell>
          <cell r="E1050" t="str">
            <v>Agribank - Bình Thạnh</v>
          </cell>
        </row>
        <row r="1051">
          <cell r="A1051" t="str">
            <v>1715110</v>
          </cell>
          <cell r="B1051" t="str">
            <v>HUỲNH LÊ KIM DUYÊN</v>
          </cell>
          <cell r="C1051" t="str">
            <v>025983343</v>
          </cell>
          <cell r="D1051" t="str">
            <v>6380205510323</v>
          </cell>
          <cell r="E1051" t="str">
            <v>Agribank - Bình Thạnh</v>
          </cell>
        </row>
        <row r="1052">
          <cell r="A1052" t="str">
            <v>1715113</v>
          </cell>
          <cell r="B1052" t="str">
            <v>VÕ THỊ MỸ DUYÊN</v>
          </cell>
          <cell r="C1052" t="str">
            <v>312497724</v>
          </cell>
          <cell r="D1052" t="str">
            <v>6902205161615</v>
          </cell>
          <cell r="E1052" t="str">
            <v>Agribank - Hòa Khánh</v>
          </cell>
        </row>
        <row r="1053">
          <cell r="A1053" t="str">
            <v>1715115</v>
          </cell>
          <cell r="B1053" t="str">
            <v>TRẦN THỊ TRÀ GIANG</v>
          </cell>
          <cell r="C1053" t="str">
            <v>038199012109</v>
          </cell>
          <cell r="D1053" t="str">
            <v>6380205514189</v>
          </cell>
          <cell r="E1053" t="str">
            <v>Agribank - Bình Thạnh</v>
          </cell>
        </row>
        <row r="1054">
          <cell r="A1054" t="str">
            <v>1715116</v>
          </cell>
          <cell r="B1054" t="str">
            <v>PHAN NGUYỄN QUỲNH GIAO</v>
          </cell>
          <cell r="C1054" t="str">
            <v>301678557</v>
          </cell>
          <cell r="D1054" t="str">
            <v>6380205510664</v>
          </cell>
          <cell r="E1054" t="str">
            <v>Agribank - Bình Thạnh</v>
          </cell>
        </row>
        <row r="1055">
          <cell r="A1055" t="str">
            <v>1715118</v>
          </cell>
          <cell r="B1055" t="str">
            <v>LƯƠNG VIỆT HÀ</v>
          </cell>
          <cell r="C1055" t="str">
            <v>025874633</v>
          </cell>
          <cell r="D1055" t="str">
            <v>6380205498971</v>
          </cell>
          <cell r="E1055" t="str">
            <v>Agribank - Bình Thạnh</v>
          </cell>
        </row>
        <row r="1056">
          <cell r="A1056" t="str">
            <v>1715119</v>
          </cell>
          <cell r="B1056" t="str">
            <v>NGUYỄN THANH HÀ</v>
          </cell>
          <cell r="C1056" t="str">
            <v>026032965</v>
          </cell>
          <cell r="D1056" t="str">
            <v>6380205507653</v>
          </cell>
          <cell r="E1056" t="str">
            <v>Agribank - Bình Thạnh</v>
          </cell>
        </row>
        <row r="1057">
          <cell r="A1057" t="str">
            <v>1715120</v>
          </cell>
          <cell r="B1057" t="str">
            <v>NGUYỄN THỊ NGỌC HÀ</v>
          </cell>
          <cell r="C1057" t="str">
            <v>025885225</v>
          </cell>
          <cell r="D1057" t="str">
            <v>6380205504474</v>
          </cell>
          <cell r="E1057" t="str">
            <v>Agribank - Bình Thạnh</v>
          </cell>
        </row>
        <row r="1058">
          <cell r="A1058" t="str">
            <v>1715121</v>
          </cell>
          <cell r="B1058" t="str">
            <v>TRẦN VÕ THÚY HÀ</v>
          </cell>
          <cell r="C1058" t="str">
            <v>261457365</v>
          </cell>
          <cell r="D1058" t="str">
            <v>6380205512942</v>
          </cell>
          <cell r="E1058" t="str">
            <v>Agribank - Bình Thạnh</v>
          </cell>
        </row>
        <row r="1059">
          <cell r="A1059" t="str">
            <v>1715124</v>
          </cell>
          <cell r="B1059" t="str">
            <v>LƯU GIA HÂN</v>
          </cell>
          <cell r="C1059" t="str">
            <v>079199001748</v>
          </cell>
          <cell r="D1059" t="str">
            <v>6380205505477</v>
          </cell>
          <cell r="E1059" t="str">
            <v>Agribank - Bình Thạnh</v>
          </cell>
        </row>
        <row r="1060">
          <cell r="A1060" t="str">
            <v>1715125</v>
          </cell>
          <cell r="B1060" t="str">
            <v>NGUYỄN ĐỨC NGỌC HÂN</v>
          </cell>
          <cell r="C1060" t="str">
            <v>025951467</v>
          </cell>
          <cell r="D1060" t="str">
            <v>6380205497696</v>
          </cell>
          <cell r="E1060" t="str">
            <v>Agribank - Bình Thạnh</v>
          </cell>
        </row>
        <row r="1061">
          <cell r="A1061" t="str">
            <v>1715126</v>
          </cell>
          <cell r="B1061" t="str">
            <v>NGUYỄN THỊ THÚY HẰNG</v>
          </cell>
          <cell r="C1061" t="str">
            <v>025856066</v>
          </cell>
          <cell r="D1061" t="str">
            <v>6380205513843</v>
          </cell>
          <cell r="E1061" t="str">
            <v>Agribank - Bình Thạnh</v>
          </cell>
        </row>
        <row r="1062">
          <cell r="A1062" t="str">
            <v>1715129</v>
          </cell>
          <cell r="B1062" t="str">
            <v>TRẦN THỊ MỸ HẢO</v>
          </cell>
          <cell r="C1062" t="str">
            <v>215448601</v>
          </cell>
          <cell r="D1062" t="str">
            <v>6380205518587</v>
          </cell>
          <cell r="E1062" t="str">
            <v>Agribank - Bình Thạnh</v>
          </cell>
        </row>
        <row r="1063">
          <cell r="A1063" t="str">
            <v>1715130</v>
          </cell>
          <cell r="B1063" t="str">
            <v>ĐẶNG THỊ DIỆU HIỀN</v>
          </cell>
          <cell r="C1063" t="str">
            <v>281190961</v>
          </cell>
          <cell r="D1063" t="str">
            <v>6380205508554</v>
          </cell>
          <cell r="E1063" t="str">
            <v>Agribank - Bình Thạnh</v>
          </cell>
        </row>
        <row r="1064">
          <cell r="A1064" t="str">
            <v>1715131</v>
          </cell>
          <cell r="B1064" t="str">
            <v>NGUYỄN THỊ THANH HIỀN</v>
          </cell>
          <cell r="C1064" t="str">
            <v>025937079</v>
          </cell>
          <cell r="D1064" t="str">
            <v>6380205504468</v>
          </cell>
          <cell r="E1064" t="str">
            <v>Agribank - Bình Thạnh</v>
          </cell>
        </row>
        <row r="1065">
          <cell r="A1065" t="str">
            <v>1715133</v>
          </cell>
          <cell r="B1065" t="str">
            <v>TRẦN HOÀNG THUÝ HIỀN</v>
          </cell>
          <cell r="C1065" t="str">
            <v>025934537</v>
          </cell>
          <cell r="D1065" t="str">
            <v>6380205505708</v>
          </cell>
          <cell r="E1065" t="str">
            <v>Agribank - Bình Thạnh</v>
          </cell>
        </row>
        <row r="1066">
          <cell r="A1066" t="str">
            <v>1715134</v>
          </cell>
          <cell r="B1066" t="str">
            <v>TRẦN THU HIỀN</v>
          </cell>
          <cell r="C1066" t="str">
            <v>251167174</v>
          </cell>
          <cell r="D1066" t="str">
            <v>6380205506667</v>
          </cell>
          <cell r="E1066" t="str">
            <v>Agribank - Bình Thạnh</v>
          </cell>
        </row>
        <row r="1067">
          <cell r="A1067" t="str">
            <v>1715136</v>
          </cell>
          <cell r="B1067" t="str">
            <v>HUỲNH CHÍ HÓA</v>
          </cell>
          <cell r="C1067" t="str">
            <v>334997437</v>
          </cell>
          <cell r="D1067" t="str">
            <v>6380205509586</v>
          </cell>
          <cell r="E1067" t="str">
            <v>Agribank - Bình Thạnh</v>
          </cell>
        </row>
        <row r="1068">
          <cell r="A1068" t="str">
            <v>1715137</v>
          </cell>
          <cell r="B1068" t="str">
            <v>LÂM VŨ HOÀNG</v>
          </cell>
          <cell r="C1068" t="str">
            <v>025749193</v>
          </cell>
          <cell r="D1068" t="str">
            <v>1902206469431</v>
          </cell>
          <cell r="E1068" t="str">
            <v>Agribank - 4</v>
          </cell>
        </row>
        <row r="1069">
          <cell r="A1069" t="str">
            <v>1715140</v>
          </cell>
          <cell r="B1069" t="str">
            <v>NGUYỄN LƯU HỒNG</v>
          </cell>
          <cell r="C1069" t="str">
            <v>025862031</v>
          </cell>
          <cell r="D1069" t="str">
            <v>6380205507443</v>
          </cell>
          <cell r="E1069" t="str">
            <v>Agribank - Bình Thạnh</v>
          </cell>
        </row>
        <row r="1070">
          <cell r="A1070" t="str">
            <v>1715141</v>
          </cell>
          <cell r="B1070" t="str">
            <v>NGUYỄN THỊ THÚY HỒNG</v>
          </cell>
          <cell r="C1070" t="str">
            <v>025950009</v>
          </cell>
          <cell r="D1070" t="str">
            <v>6380205503176</v>
          </cell>
          <cell r="E1070" t="str">
            <v>Agribank - Bình Thạnh</v>
          </cell>
        </row>
        <row r="1071">
          <cell r="A1071" t="str">
            <v>1715142</v>
          </cell>
          <cell r="B1071" t="str">
            <v>LÊ HUỲNH THU HUỆ</v>
          </cell>
          <cell r="C1071" t="str">
            <v>221441752</v>
          </cell>
          <cell r="D1071" t="str">
            <v>4608205028239</v>
          </cell>
          <cell r="E1071" t="str">
            <v>Agribank - Phú Yên</v>
          </cell>
        </row>
        <row r="1072">
          <cell r="A1072" t="str">
            <v>1715143</v>
          </cell>
          <cell r="B1072" t="str">
            <v>TRẦN NGUYỄN GIA HƯNG</v>
          </cell>
          <cell r="C1072" t="str">
            <v>321703818</v>
          </cell>
          <cell r="D1072" t="str">
            <v>6380205514511</v>
          </cell>
          <cell r="E1072" t="str">
            <v>Agribank - Bình Thạnh</v>
          </cell>
        </row>
        <row r="1073">
          <cell r="A1073" t="str">
            <v>1715145</v>
          </cell>
          <cell r="B1073" t="str">
            <v>ĐẶNG THỤY QUỲNH HƯƠNG</v>
          </cell>
          <cell r="C1073" t="str">
            <v>026038498</v>
          </cell>
          <cell r="D1073" t="str">
            <v>6380205501850</v>
          </cell>
          <cell r="E1073" t="str">
            <v>Agribank - Bình Thạnh</v>
          </cell>
        </row>
        <row r="1074">
          <cell r="A1074" t="str">
            <v>1715149</v>
          </cell>
          <cell r="B1074" t="str">
            <v>TÔ CHÍNH HUY</v>
          </cell>
          <cell r="C1074" t="str">
            <v>381860630</v>
          </cell>
          <cell r="D1074" t="str">
            <v>6380205513090</v>
          </cell>
          <cell r="E1074" t="str">
            <v>Agribank - Bình Thạnh</v>
          </cell>
        </row>
        <row r="1075">
          <cell r="A1075" t="str">
            <v>1715152</v>
          </cell>
          <cell r="B1075" t="str">
            <v>Nguyễn Thị Như Huyên</v>
          </cell>
          <cell r="C1075" t="str">
            <v>212837786</v>
          </cell>
          <cell r="D1075" t="str">
            <v>0271001063257</v>
          </cell>
          <cell r="E1075" t="str">
            <v>Vietcombank - Quảng Ngãi</v>
          </cell>
        </row>
        <row r="1076">
          <cell r="A1076" t="str">
            <v>1715157</v>
          </cell>
          <cell r="B1076" t="str">
            <v>VƯƠNG THỊ NGỌC HUYỀN</v>
          </cell>
          <cell r="C1076" t="str">
            <v>079199004778</v>
          </cell>
          <cell r="D1076" t="str">
            <v>6380205504582</v>
          </cell>
          <cell r="E1076" t="str">
            <v>Agribank - Bình Thạnh</v>
          </cell>
        </row>
        <row r="1077">
          <cell r="A1077" t="str">
            <v>1715159</v>
          </cell>
          <cell r="B1077" t="str">
            <v>NGUYỄN PHƯỢNG HUỲNH</v>
          </cell>
          <cell r="C1077" t="str">
            <v>025867493</v>
          </cell>
          <cell r="D1077" t="str">
            <v>6380205512177</v>
          </cell>
          <cell r="E1077" t="str">
            <v>Agribank - Bình Thạnh</v>
          </cell>
        </row>
        <row r="1078">
          <cell r="A1078" t="str">
            <v>1715160</v>
          </cell>
          <cell r="B1078" t="str">
            <v>DƯƠNG QUANG KHẢI</v>
          </cell>
          <cell r="C1078" t="str">
            <v>025853496</v>
          </cell>
          <cell r="D1078" t="str">
            <v>6380205508770</v>
          </cell>
          <cell r="E1078" t="str">
            <v>Agribank - Bình Thạnh</v>
          </cell>
        </row>
        <row r="1079">
          <cell r="A1079" t="str">
            <v>1715161</v>
          </cell>
          <cell r="B1079" t="str">
            <v>TRƯƠNG VĂN KHẢI</v>
          </cell>
          <cell r="C1079" t="str">
            <v>206205537</v>
          </cell>
          <cell r="D1079" t="str">
            <v>6380205518360</v>
          </cell>
          <cell r="E1079" t="str">
            <v>Agribank - Bình Thạnh</v>
          </cell>
        </row>
        <row r="1080">
          <cell r="A1080" t="str">
            <v>1715164</v>
          </cell>
          <cell r="B1080" t="str">
            <v>TRẦN NGỌC ANH KHOA</v>
          </cell>
          <cell r="C1080" t="str">
            <v>025853366</v>
          </cell>
          <cell r="D1080" t="str">
            <v>6380205510188</v>
          </cell>
          <cell r="E1080" t="str">
            <v>Agribank - Bình Thạnh</v>
          </cell>
        </row>
        <row r="1081">
          <cell r="A1081" t="str">
            <v>1715165</v>
          </cell>
          <cell r="B1081" t="str">
            <v>MA HỮU HOÀNG KHÔI</v>
          </cell>
          <cell r="C1081" t="str">
            <v>025906309</v>
          </cell>
          <cell r="D1081" t="str">
            <v>6380205502246</v>
          </cell>
          <cell r="E1081" t="str">
            <v>Agribank - Bình Thạnh</v>
          </cell>
        </row>
        <row r="1082">
          <cell r="A1082" t="str">
            <v>1715166</v>
          </cell>
          <cell r="B1082" t="str">
            <v>NGUYỄN THỊ MỸ KHUYÊN</v>
          </cell>
          <cell r="C1082" t="str">
            <v>312385862</v>
          </cell>
          <cell r="D1082" t="str">
            <v>6380205508344</v>
          </cell>
          <cell r="E1082" t="str">
            <v>Agribank - Bình Thạnh</v>
          </cell>
        </row>
        <row r="1083">
          <cell r="A1083" t="str">
            <v>1715170</v>
          </cell>
          <cell r="B1083" t="str">
            <v>LƯƠNG THỊ KIM LIÊN</v>
          </cell>
          <cell r="C1083" t="str">
            <v>251168683</v>
          </cell>
          <cell r="D1083" t="str">
            <v>6380205522503</v>
          </cell>
          <cell r="E1083" t="str">
            <v>Agribank - Bình Thạnh</v>
          </cell>
        </row>
        <row r="1084">
          <cell r="A1084" t="str">
            <v>1715172</v>
          </cell>
          <cell r="B1084" t="str">
            <v>ĐỖ THỊ THUỲ LINH</v>
          </cell>
          <cell r="C1084" t="str">
            <v>026033705</v>
          </cell>
          <cell r="D1084" t="str">
            <v>6380205505490</v>
          </cell>
          <cell r="E1084" t="str">
            <v>Agribank - Bình Thạnh</v>
          </cell>
        </row>
        <row r="1085">
          <cell r="A1085" t="str">
            <v>1715173</v>
          </cell>
          <cell r="B1085" t="str">
            <v>LÊ THỊ KHÁNH LINH</v>
          </cell>
          <cell r="C1085" t="str">
            <v>025897081</v>
          </cell>
          <cell r="D1085" t="str">
            <v>6380205505868</v>
          </cell>
          <cell r="E1085" t="str">
            <v>Agribank - Bình Thạnh</v>
          </cell>
        </row>
        <row r="1086">
          <cell r="A1086" t="str">
            <v>1715174</v>
          </cell>
          <cell r="B1086" t="str">
            <v>TRẦN HOÀNG PHƯƠNG LINH</v>
          </cell>
          <cell r="C1086" t="str">
            <v>191996591</v>
          </cell>
          <cell r="D1086" t="str">
            <v>6380205497378</v>
          </cell>
          <cell r="E1086" t="str">
            <v>Agribank - Bình Thạnh</v>
          </cell>
        </row>
        <row r="1087">
          <cell r="A1087" t="str">
            <v>1715176</v>
          </cell>
          <cell r="B1087" t="str">
            <v>TRẦN THẢO LINH</v>
          </cell>
          <cell r="C1087" t="str">
            <v>025980490</v>
          </cell>
          <cell r="D1087" t="str">
            <v>6380205515412</v>
          </cell>
          <cell r="E1087" t="str">
            <v>Agribank - Bình Thạnh</v>
          </cell>
        </row>
        <row r="1088">
          <cell r="A1088" t="str">
            <v>1715177</v>
          </cell>
          <cell r="B1088" t="str">
            <v>NGUYỄN THANH LOAN</v>
          </cell>
          <cell r="C1088" t="str">
            <v>352504109</v>
          </cell>
          <cell r="D1088" t="str">
            <v>6380205498291</v>
          </cell>
          <cell r="E1088" t="str">
            <v>Agribank - Bình Thạnh</v>
          </cell>
        </row>
        <row r="1089">
          <cell r="A1089" t="str">
            <v>1715178</v>
          </cell>
          <cell r="B1089" t="str">
            <v>NGUYỄN THỊ KIM LOAN</v>
          </cell>
          <cell r="C1089" t="str">
            <v>281218073</v>
          </cell>
          <cell r="D1089" t="str">
            <v>6380205508315</v>
          </cell>
          <cell r="E1089" t="str">
            <v>Agribank - Bình Thạnh</v>
          </cell>
        </row>
        <row r="1090">
          <cell r="A1090" t="str">
            <v>1715179</v>
          </cell>
          <cell r="B1090" t="str">
            <v>ĐỖ THÁI LỘC</v>
          </cell>
          <cell r="C1090" t="str">
            <v>364033867</v>
          </cell>
          <cell r="D1090" t="str">
            <v>6380205505398</v>
          </cell>
          <cell r="E1090" t="str">
            <v>Agribank - Bình Thạnh</v>
          </cell>
        </row>
        <row r="1091">
          <cell r="A1091" t="str">
            <v>1715181</v>
          </cell>
          <cell r="B1091" t="str">
            <v>PHAN HỮU LỘC</v>
          </cell>
          <cell r="C1091" t="str">
            <v>371865602</v>
          </cell>
          <cell r="D1091" t="str">
            <v>6380205593468</v>
          </cell>
          <cell r="E1091" t="str">
            <v>Agribank - Bình Thạnh</v>
          </cell>
        </row>
        <row r="1092">
          <cell r="A1092" t="str">
            <v>1715182</v>
          </cell>
          <cell r="B1092" t="str">
            <v>TRƯƠNG VĂN LỘC</v>
          </cell>
          <cell r="C1092" t="str">
            <v>192128926</v>
          </cell>
          <cell r="D1092" t="str">
            <v>6380205517917</v>
          </cell>
          <cell r="E1092" t="str">
            <v>Agribank - Bình Thạnh</v>
          </cell>
        </row>
        <row r="1093">
          <cell r="A1093" t="str">
            <v>1715183</v>
          </cell>
          <cell r="B1093" t="str">
            <v>ĐINH NGỌC LỢI</v>
          </cell>
          <cell r="C1093" t="str">
            <v>273701711</v>
          </cell>
          <cell r="D1093" t="str">
            <v>6380205514800</v>
          </cell>
          <cell r="E1093" t="str">
            <v>Agribank - Bình Thạnh</v>
          </cell>
        </row>
        <row r="1094">
          <cell r="A1094" t="str">
            <v>1715185</v>
          </cell>
          <cell r="B1094" t="str">
            <v>NGUYỄN KIM HOÀNG LY</v>
          </cell>
          <cell r="C1094" t="str">
            <v>025981389</v>
          </cell>
          <cell r="D1094" t="str">
            <v>6380205511933</v>
          </cell>
          <cell r="E1094" t="str">
            <v>Agribank - Bình Thạnh</v>
          </cell>
        </row>
        <row r="1095">
          <cell r="A1095" t="str">
            <v>1715186</v>
          </cell>
          <cell r="B1095" t="str">
            <v>NGUYỄN THỊ TRÚC MAI</v>
          </cell>
          <cell r="C1095" t="str">
            <v>352594698</v>
          </cell>
          <cell r="D1095" t="str">
            <v>6380205510816</v>
          </cell>
          <cell r="E1095" t="str">
            <v>Agribank - Bình Thạnh</v>
          </cell>
        </row>
        <row r="1096">
          <cell r="A1096" t="str">
            <v>1715189</v>
          </cell>
          <cell r="B1096" t="str">
            <v>LÊ HOÀNG MINH</v>
          </cell>
          <cell r="C1096" t="str">
            <v>341931274</v>
          </cell>
          <cell r="D1096" t="str">
            <v>6380205499049</v>
          </cell>
          <cell r="E1096" t="str">
            <v>Agribank - Bình Thạnh</v>
          </cell>
        </row>
        <row r="1097">
          <cell r="A1097" t="str">
            <v>1715190</v>
          </cell>
          <cell r="B1097" t="str">
            <v>MY HUỲNH THỊ MY</v>
          </cell>
          <cell r="C1097" t="str">
            <v>192027586</v>
          </cell>
          <cell r="D1097" t="str">
            <v>0071001206556</v>
          </cell>
          <cell r="E1097" t="str">
            <v>Vietcombank - Hồ Chí Minh</v>
          </cell>
        </row>
        <row r="1098">
          <cell r="A1098" t="str">
            <v>1715195</v>
          </cell>
          <cell r="B1098" t="str">
            <v>TRẦN PHAN HẢI MY</v>
          </cell>
          <cell r="C1098" t="str">
            <v>079199001482</v>
          </cell>
          <cell r="D1098" t="str">
            <v>6380205507190</v>
          </cell>
          <cell r="E1098" t="str">
            <v>Agribank - Bình Thạnh</v>
          </cell>
        </row>
        <row r="1099">
          <cell r="A1099" t="str">
            <v>1715198</v>
          </cell>
          <cell r="B1099" t="str">
            <v>VŨ HOÀI NAM</v>
          </cell>
          <cell r="C1099" t="str">
            <v>025886348</v>
          </cell>
          <cell r="D1099" t="str">
            <v>6380205507233</v>
          </cell>
          <cell r="E1099" t="str">
            <v>Agribank - Bình Thạnh</v>
          </cell>
        </row>
        <row r="1100">
          <cell r="A1100" t="str">
            <v>1715200</v>
          </cell>
          <cell r="B1100" t="str">
            <v>NGUYỄN THỊ THÚY NGA</v>
          </cell>
          <cell r="C1100" t="str">
            <v>272608435</v>
          </cell>
          <cell r="D1100" t="str">
            <v>6380205508519</v>
          </cell>
          <cell r="E1100" t="str">
            <v>Agribank - Bình Thạnh</v>
          </cell>
        </row>
        <row r="1101">
          <cell r="A1101" t="str">
            <v>1715203</v>
          </cell>
          <cell r="B1101" t="str">
            <v>HỒ NGỌC NGÂN</v>
          </cell>
          <cell r="C1101" t="str">
            <v>352464038</v>
          </cell>
          <cell r="D1101" t="str">
            <v>6380205516500</v>
          </cell>
          <cell r="E1101" t="str">
            <v>Agribank - Bình Thạnh</v>
          </cell>
        </row>
        <row r="1102">
          <cell r="A1102" t="str">
            <v>1715204</v>
          </cell>
          <cell r="B1102" t="str">
            <v>HUỲNH THỊ KIM NGÂN</v>
          </cell>
          <cell r="C1102" t="str">
            <v>352455408</v>
          </cell>
          <cell r="D1102" t="str">
            <v>6380205512761</v>
          </cell>
          <cell r="E1102" t="str">
            <v>Agribank - Bình Thạnh</v>
          </cell>
        </row>
        <row r="1103">
          <cell r="A1103" t="str">
            <v>1715205</v>
          </cell>
          <cell r="B1103" t="str">
            <v>LÊ VÕ THANH NGÂN</v>
          </cell>
          <cell r="C1103" t="str">
            <v>272735516</v>
          </cell>
          <cell r="D1103" t="str">
            <v>182110301000986</v>
          </cell>
          <cell r="E1103" t="str">
            <v>Eximbank - Bình Dương Canary</v>
          </cell>
        </row>
        <row r="1104">
          <cell r="A1104" t="str">
            <v>1715206</v>
          </cell>
          <cell r="B1104" t="str">
            <v>NGUYỄN THỊ THANH NGÂN</v>
          </cell>
          <cell r="C1104" t="str">
            <v>206331319</v>
          </cell>
          <cell r="D1104" t="str">
            <v>6380205509613</v>
          </cell>
          <cell r="E1104" t="str">
            <v>Agribank - Bình Thạnh</v>
          </cell>
        </row>
        <row r="1105">
          <cell r="A1105" t="str">
            <v>1715209</v>
          </cell>
          <cell r="B1105" t="str">
            <v>LÝ THỊ HỒNG NGỌC</v>
          </cell>
          <cell r="C1105" t="str">
            <v>341968760</v>
          </cell>
          <cell r="D1105" t="str">
            <v>6380205511723</v>
          </cell>
          <cell r="E1105" t="str">
            <v>Agribank - Bình Thạnh</v>
          </cell>
        </row>
        <row r="1106">
          <cell r="A1106" t="str">
            <v>1715210</v>
          </cell>
          <cell r="B1106" t="str">
            <v>NGUYỄN THỊ THÚY NGỌC</v>
          </cell>
          <cell r="C1106" t="str">
            <v>025982900</v>
          </cell>
          <cell r="D1106" t="str">
            <v>6380205509301</v>
          </cell>
          <cell r="E1106" t="str">
            <v>Agribank - Bình Thạnh</v>
          </cell>
        </row>
        <row r="1107">
          <cell r="A1107" t="str">
            <v>1715213</v>
          </cell>
          <cell r="B1107" t="str">
            <v>HỒ NGỌC NGỮ</v>
          </cell>
          <cell r="C1107" t="str">
            <v>273653693</v>
          </cell>
          <cell r="D1107" t="str">
            <v>6380205512227</v>
          </cell>
          <cell r="E1107" t="str">
            <v>Agribank - Bình Thạnh</v>
          </cell>
        </row>
        <row r="1108">
          <cell r="A1108" t="str">
            <v>1715217</v>
          </cell>
          <cell r="B1108" t="str">
            <v>TRẦN CHÍ NGUYỆN</v>
          </cell>
          <cell r="C1108" t="str">
            <v>385776504</v>
          </cell>
          <cell r="D1108" t="str">
            <v>6380205517339</v>
          </cell>
          <cell r="E1108" t="str">
            <v>Agribank - Bình Thạnh</v>
          </cell>
        </row>
        <row r="1109">
          <cell r="A1109" t="str">
            <v>1715219</v>
          </cell>
          <cell r="B1109" t="str">
            <v>LĂNG MINH HỮU NHÂN</v>
          </cell>
          <cell r="C1109" t="str">
            <v>079099005352</v>
          </cell>
          <cell r="D1109" t="str">
            <v>6380205505766</v>
          </cell>
          <cell r="E1109" t="str">
            <v>Agribank - Bình Thạnh</v>
          </cell>
        </row>
        <row r="1110">
          <cell r="A1110" t="str">
            <v>1715221</v>
          </cell>
          <cell r="B1110" t="str">
            <v>ĐỖ NGỌC NHI</v>
          </cell>
          <cell r="C1110" t="str">
            <v>072198000541</v>
          </cell>
          <cell r="D1110" t="str">
            <v>6380205523570</v>
          </cell>
          <cell r="E1110" t="str">
            <v>Agribank - Bình Thạnh</v>
          </cell>
        </row>
        <row r="1111">
          <cell r="A1111" t="str">
            <v>1715222</v>
          </cell>
          <cell r="B1111" t="str">
            <v>ĐỒNG QUỲNH YẾN NHI</v>
          </cell>
          <cell r="C1111" t="str">
            <v>272699044</v>
          </cell>
          <cell r="D1111" t="str">
            <v>6380205513213</v>
          </cell>
          <cell r="E1111" t="str">
            <v>Agribank - Bình Thạnh</v>
          </cell>
        </row>
        <row r="1112">
          <cell r="A1112" t="str">
            <v>1715224</v>
          </cell>
          <cell r="B1112" t="str">
            <v>LA DƯƠNG SONG NHI</v>
          </cell>
          <cell r="C1112" t="str">
            <v>025828224</v>
          </cell>
          <cell r="D1112" t="str">
            <v>6380205522339</v>
          </cell>
          <cell r="E1112" t="str">
            <v>Agribank - Bình Thạnh</v>
          </cell>
        </row>
        <row r="1113">
          <cell r="A1113" t="str">
            <v>1715225</v>
          </cell>
          <cell r="B1113" t="str">
            <v>NGUYỄN THỊ BẢO NHI</v>
          </cell>
          <cell r="C1113" t="str">
            <v>225766773</v>
          </cell>
          <cell r="D1113" t="str">
            <v>0071001194473</v>
          </cell>
          <cell r="E1113" t="str">
            <v>Vietcombank - Hồ Chí Minh</v>
          </cell>
        </row>
        <row r="1114">
          <cell r="A1114" t="str">
            <v>1715226</v>
          </cell>
          <cell r="B1114" t="str">
            <v>NGUYỄN THỊ KIỀU NHI</v>
          </cell>
          <cell r="C1114" t="str">
            <v>072199001521</v>
          </cell>
          <cell r="D1114" t="str">
            <v>6380205506819</v>
          </cell>
          <cell r="E1114" t="str">
            <v>Agribank - Bình Thạnh</v>
          </cell>
        </row>
        <row r="1115">
          <cell r="A1115" t="str">
            <v>1715227</v>
          </cell>
          <cell r="B1115" t="str">
            <v>NGUYỄN THỊ YẾN NHI</v>
          </cell>
          <cell r="C1115" t="str">
            <v>026082205</v>
          </cell>
          <cell r="D1115" t="str">
            <v>6380205507098</v>
          </cell>
          <cell r="E1115" t="str">
            <v>Agribank - Bình Thạnh</v>
          </cell>
        </row>
        <row r="1116">
          <cell r="A1116" t="str">
            <v>1715230</v>
          </cell>
          <cell r="B1116" t="str">
            <v>VÕ THÙY PHƯƠNG NHI</v>
          </cell>
          <cell r="C1116" t="str">
            <v>025853205</v>
          </cell>
          <cell r="D1116" t="str">
            <v>6380205505556</v>
          </cell>
          <cell r="E1116" t="str">
            <v>Agribank - Bình Thạnh</v>
          </cell>
        </row>
        <row r="1117">
          <cell r="A1117" t="str">
            <v>1715234</v>
          </cell>
          <cell r="B1117" t="str">
            <v>NGUYỄN QUỲNH NHƯ</v>
          </cell>
          <cell r="C1117" t="str">
            <v>241850046</v>
          </cell>
          <cell r="D1117" t="str">
            <v>6380205522237</v>
          </cell>
          <cell r="E1117" t="str">
            <v>Agribank - Bình Thạnh</v>
          </cell>
        </row>
        <row r="1118">
          <cell r="A1118" t="str">
            <v>1715235</v>
          </cell>
          <cell r="B1118" t="str">
            <v>NGUYỄN THỊ GIA NHƯ</v>
          </cell>
          <cell r="C1118" t="str">
            <v>341898615</v>
          </cell>
          <cell r="D1118" t="str">
            <v>6507271150500</v>
          </cell>
          <cell r="E1118" t="str">
            <v>Agribank - Thanh Bình</v>
          </cell>
        </row>
        <row r="1119">
          <cell r="A1119" t="str">
            <v>1715237</v>
          </cell>
          <cell r="B1119" t="str">
            <v>LÊ THỊ TRANG NHUNG</v>
          </cell>
          <cell r="C1119" t="str">
            <v>175043386</v>
          </cell>
          <cell r="D1119" t="str">
            <v>6380205510221</v>
          </cell>
          <cell r="E1119" t="str">
            <v>Agribank - Bình Thạnh</v>
          </cell>
        </row>
        <row r="1120">
          <cell r="A1120" t="str">
            <v>1715238</v>
          </cell>
          <cell r="B1120" t="str">
            <v>NGUYỄN THỊ THÙY NHUNG</v>
          </cell>
          <cell r="C1120" t="str">
            <v>212580885</v>
          </cell>
          <cell r="D1120" t="str">
            <v>6380205506089</v>
          </cell>
          <cell r="E1120" t="str">
            <v>Agribank - Bình Thạnh</v>
          </cell>
        </row>
        <row r="1121">
          <cell r="A1121" t="str">
            <v>1715241</v>
          </cell>
          <cell r="B1121" t="str">
            <v>PHAN THỊ KIM PHA</v>
          </cell>
          <cell r="C1121" t="str">
            <v>331873781</v>
          </cell>
          <cell r="D1121" t="str">
            <v>6380205511095</v>
          </cell>
          <cell r="E1121" t="str">
            <v>Agribank - Bình Thạnh</v>
          </cell>
        </row>
        <row r="1122">
          <cell r="A1122" t="str">
            <v>1715244</v>
          </cell>
          <cell r="B1122" t="str">
            <v>TRƯƠNG KHẢI PHÙNG</v>
          </cell>
          <cell r="C1122" t="str">
            <v>321722254</v>
          </cell>
          <cell r="D1122" t="str">
            <v>6380205512279</v>
          </cell>
          <cell r="E1122" t="str">
            <v>Agribank - Bình Thạnh</v>
          </cell>
        </row>
        <row r="1123">
          <cell r="A1123" t="str">
            <v>1715245</v>
          </cell>
          <cell r="B1123" t="str">
            <v>NGUYỄN ÂU NGỌC PHỤNG</v>
          </cell>
          <cell r="C1123" t="str">
            <v>025847996</v>
          </cell>
          <cell r="D1123" t="str">
            <v>6380205499192</v>
          </cell>
          <cell r="E1123" t="str">
            <v>Agribank - Bình Thạnh</v>
          </cell>
        </row>
        <row r="1124">
          <cell r="A1124" t="str">
            <v>1715247</v>
          </cell>
          <cell r="B1124" t="str">
            <v>CHÂU MỸ PHƯƠNG</v>
          </cell>
          <cell r="C1124" t="str">
            <v>025105444</v>
          </cell>
          <cell r="D1124" t="str">
            <v>6380205518620</v>
          </cell>
          <cell r="E1124" t="str">
            <v>Agribank - Bình Thạnh</v>
          </cell>
        </row>
        <row r="1125">
          <cell r="A1125" t="str">
            <v>1715248</v>
          </cell>
          <cell r="B1125" t="str">
            <v>ĐẶNG MAI THÚY PHƯƠNG</v>
          </cell>
          <cell r="C1125" t="str">
            <v>371900990</v>
          </cell>
          <cell r="D1125" t="str">
            <v>6380205497667</v>
          </cell>
          <cell r="E1125" t="str">
            <v>Agribank - Bình Thạnh</v>
          </cell>
        </row>
        <row r="1126">
          <cell r="A1126" t="str">
            <v>1715250</v>
          </cell>
          <cell r="B1126" t="str">
            <v>NGUYỄN ĐẶNG THU PHƯƠNG</v>
          </cell>
          <cell r="C1126" t="str">
            <v>026051788</v>
          </cell>
          <cell r="D1126" t="str">
            <v>1017343325</v>
          </cell>
          <cell r="E1126" t="str">
            <v>Vietcombank - Hồ Chí Minh</v>
          </cell>
        </row>
        <row r="1127">
          <cell r="A1127" t="str">
            <v>1715251</v>
          </cell>
          <cell r="B1127" t="str">
            <v>TRẦN THỊ THU PHƯƠNG</v>
          </cell>
          <cell r="C1127" t="str">
            <v>281181270</v>
          </cell>
          <cell r="D1127" t="str">
            <v>6380205515487</v>
          </cell>
          <cell r="E1127" t="str">
            <v>Agribank - Bình Thạnh</v>
          </cell>
        </row>
        <row r="1128">
          <cell r="A1128" t="str">
            <v>1715252</v>
          </cell>
          <cell r="B1128" t="str">
            <v>HUỲNH HÀO QUÂN</v>
          </cell>
          <cell r="C1128" t="str">
            <v>079099001200</v>
          </cell>
          <cell r="D1128" t="str">
            <v>6380205500371</v>
          </cell>
          <cell r="E1128" t="str">
            <v>Agribank - Bình Thạnh</v>
          </cell>
        </row>
        <row r="1129">
          <cell r="A1129" t="str">
            <v>1715253</v>
          </cell>
          <cell r="B1129" t="str">
            <v>NGUYỄN MINH QUÂN</v>
          </cell>
          <cell r="C1129" t="str">
            <v>341915925</v>
          </cell>
          <cell r="D1129" t="str">
            <v>6380205518410</v>
          </cell>
          <cell r="E1129" t="str">
            <v>Agribank - Bình Thạnh</v>
          </cell>
        </row>
        <row r="1130">
          <cell r="A1130" t="str">
            <v>1715254</v>
          </cell>
          <cell r="B1130" t="str">
            <v>TRẦN HẢI QUÂN</v>
          </cell>
          <cell r="C1130" t="str">
            <v>084099000009</v>
          </cell>
          <cell r="D1130" t="str">
            <v>6380205509977</v>
          </cell>
          <cell r="E1130" t="str">
            <v>Agribank - Bình Thạnh</v>
          </cell>
        </row>
        <row r="1131">
          <cell r="A1131" t="str">
            <v>1715255</v>
          </cell>
          <cell r="B1131" t="str">
            <v>HỒ NHỰT QUANG</v>
          </cell>
          <cell r="C1131" t="str">
            <v>321601235</v>
          </cell>
          <cell r="D1131" t="str">
            <v>6380205513997</v>
          </cell>
          <cell r="E1131" t="str">
            <v>Agribank - Bình Thạnh</v>
          </cell>
        </row>
        <row r="1132">
          <cell r="A1132" t="str">
            <v>1715256</v>
          </cell>
          <cell r="B1132" t="str">
            <v>NGUYỄN DUY QUANG</v>
          </cell>
          <cell r="C1132" t="str">
            <v>025847409</v>
          </cell>
          <cell r="D1132" t="str">
            <v>6380205502036</v>
          </cell>
          <cell r="E1132" t="str">
            <v>Agribank - Bình Thạnh</v>
          </cell>
        </row>
        <row r="1133">
          <cell r="A1133" t="str">
            <v>1715258</v>
          </cell>
          <cell r="B1133" t="str">
            <v>NGUYỄN VĂN QUÝ</v>
          </cell>
          <cell r="C1133" t="str">
            <v>291178398</v>
          </cell>
          <cell r="D1133" t="str">
            <v>6380205508309</v>
          </cell>
          <cell r="E1133" t="str">
            <v>Agribank - Bình Thạnh</v>
          </cell>
        </row>
        <row r="1134">
          <cell r="A1134" t="str">
            <v>1715260</v>
          </cell>
          <cell r="B1134" t="str">
            <v>NGUYỄN THỊ QUYÊN</v>
          </cell>
          <cell r="C1134" t="str">
            <v>264512557</v>
          </cell>
          <cell r="D1134" t="str">
            <v>6380205516103</v>
          </cell>
          <cell r="E1134" t="str">
            <v>Agribank - Bình Thạnh</v>
          </cell>
        </row>
        <row r="1135">
          <cell r="A1135" t="str">
            <v>1715265</v>
          </cell>
          <cell r="B1135" t="str">
            <v>NGUYỄN NGỌC PHƯƠNG QUỲNH</v>
          </cell>
          <cell r="C1135" t="str">
            <v>025791610</v>
          </cell>
          <cell r="D1135" t="str">
            <v>6380205500552</v>
          </cell>
          <cell r="E1135" t="str">
            <v>Agribank - Bình Thạnh</v>
          </cell>
        </row>
        <row r="1136">
          <cell r="A1136" t="str">
            <v>1715267</v>
          </cell>
          <cell r="B1136" t="str">
            <v>QUỲNH TRỊNH THỊ NHƯ</v>
          </cell>
          <cell r="C1136" t="str">
            <v>212484936</v>
          </cell>
          <cell r="D1136" t="str">
            <v>19033793572014</v>
          </cell>
          <cell r="E1136" t="str">
            <v>Techcombank - Quảng Ngãi</v>
          </cell>
        </row>
        <row r="1137">
          <cell r="A1137" t="str">
            <v>1715269</v>
          </cell>
          <cell r="B1137" t="str">
            <v>TRẦN NGỌC SANG</v>
          </cell>
          <cell r="C1137" t="str">
            <v>079199002136</v>
          </cell>
          <cell r="D1137" t="str">
            <v>6380205504524</v>
          </cell>
          <cell r="E1137" t="str">
            <v>Agribank - Bình Thạnh</v>
          </cell>
        </row>
        <row r="1138">
          <cell r="A1138" t="str">
            <v>1715270</v>
          </cell>
          <cell r="B1138" t="str">
            <v>NGUYỄN HOA SEN</v>
          </cell>
          <cell r="C1138" t="str">
            <v>312402469</v>
          </cell>
          <cell r="D1138" t="str">
            <v>6380205515327</v>
          </cell>
          <cell r="E1138" t="str">
            <v>Agribank - Bình Thạnh</v>
          </cell>
        </row>
        <row r="1139">
          <cell r="A1139" t="str">
            <v>1715271</v>
          </cell>
          <cell r="B1139" t="str">
            <v>NGUYỄN ĐÌNH ANH TÀI</v>
          </cell>
          <cell r="C1139" t="str">
            <v>261581994</v>
          </cell>
          <cell r="D1139" t="str">
            <v>6380205511043</v>
          </cell>
          <cell r="E1139" t="str">
            <v>Agribank - Bình Thạnh</v>
          </cell>
        </row>
        <row r="1140">
          <cell r="A1140" t="str">
            <v>1715272</v>
          </cell>
          <cell r="B1140" t="str">
            <v>PHẠM CÔNG TÀI</v>
          </cell>
          <cell r="C1140" t="str">
            <v>331805769</v>
          </cell>
          <cell r="D1140" t="str">
            <v>6380205499140</v>
          </cell>
          <cell r="E1140" t="str">
            <v>Agribank - Bình Thạnh</v>
          </cell>
        </row>
        <row r="1141">
          <cell r="A1141" t="str">
            <v>1715273</v>
          </cell>
          <cell r="B1141" t="str">
            <v>NGUYỄN THỊ THANH TÂM</v>
          </cell>
          <cell r="C1141" t="str">
            <v>245380279</v>
          </cell>
          <cell r="D1141" t="str">
            <v>6380205511390</v>
          </cell>
          <cell r="E1141" t="str">
            <v>Agribank - Bình Thạnh</v>
          </cell>
        </row>
        <row r="1142">
          <cell r="A1142" t="str">
            <v>1715277</v>
          </cell>
          <cell r="B1142" t="str">
            <v>THÁI ĐÀO HOÀNG</v>
          </cell>
          <cell r="C1142" t="str">
            <v>025908668</v>
          </cell>
          <cell r="D1142" t="str">
            <v>1012792559</v>
          </cell>
          <cell r="E1142" t="str">
            <v>Vietcombank - Hồ Chí Minh</v>
          </cell>
        </row>
        <row r="1143">
          <cell r="A1143" t="str">
            <v>1715278</v>
          </cell>
          <cell r="B1143" t="str">
            <v>HOÀNG TRẦN THÁM</v>
          </cell>
          <cell r="C1143" t="str">
            <v>272761463</v>
          </cell>
          <cell r="D1143" t="str">
            <v>6380205499367</v>
          </cell>
          <cell r="E1143" t="str">
            <v>Agribank - Bình Thạnh</v>
          </cell>
        </row>
        <row r="1144">
          <cell r="A1144" t="str">
            <v>1715280</v>
          </cell>
          <cell r="B1144" t="str">
            <v>TRẦN THỊ NGỌC KIM THANH</v>
          </cell>
          <cell r="C1144" t="str">
            <v>079199001992</v>
          </cell>
          <cell r="D1144" t="str">
            <v>6380205505504</v>
          </cell>
          <cell r="E1144" t="str">
            <v>Agribank - Bình Thạnh</v>
          </cell>
        </row>
        <row r="1145">
          <cell r="A1145" t="str">
            <v>1715282</v>
          </cell>
          <cell r="B1145" t="str">
            <v>HUỲNH CÔNG THÀNH</v>
          </cell>
          <cell r="C1145" t="str">
            <v>215436981</v>
          </cell>
          <cell r="D1145" t="str">
            <v>6380205517975</v>
          </cell>
          <cell r="E1145" t="str">
            <v>Agribank - Bình Thạnh</v>
          </cell>
        </row>
        <row r="1146">
          <cell r="A1146" t="str">
            <v>1715284</v>
          </cell>
          <cell r="B1146" t="str">
            <v>NGUYỄN TIẾN THÀNH</v>
          </cell>
          <cell r="C1146" t="str">
            <v>291208094</v>
          </cell>
          <cell r="D1146" t="str">
            <v>6380205514172</v>
          </cell>
          <cell r="E1146" t="str">
            <v>Agribank - Bình Thạnh</v>
          </cell>
        </row>
        <row r="1147">
          <cell r="A1147" t="str">
            <v>1715285</v>
          </cell>
          <cell r="B1147" t="str">
            <v>NGUYỄN TIẾN THÀNH</v>
          </cell>
          <cell r="C1147" t="str">
            <v>079099001069</v>
          </cell>
          <cell r="D1147" t="str">
            <v>6380205508656</v>
          </cell>
          <cell r="E1147" t="str">
            <v>Agribank - Bình Thạnh</v>
          </cell>
        </row>
        <row r="1148">
          <cell r="A1148" t="str">
            <v>1715286</v>
          </cell>
          <cell r="B1148" t="str">
            <v>THÔI BÁ THÀNH</v>
          </cell>
          <cell r="C1148" t="str">
            <v>025922364</v>
          </cell>
          <cell r="D1148" t="str">
            <v>6380205500184</v>
          </cell>
          <cell r="E1148" t="str">
            <v>Agribank - Bình Thạnh</v>
          </cell>
        </row>
        <row r="1149">
          <cell r="A1149" t="str">
            <v>1715287</v>
          </cell>
          <cell r="B1149" t="str">
            <v>NGUYỄN THỊ MỸ THẠNH</v>
          </cell>
          <cell r="C1149" t="str">
            <v>312399248</v>
          </cell>
          <cell r="D1149" t="str">
            <v>6380205511860</v>
          </cell>
          <cell r="E1149" t="str">
            <v>Agribank - Bình Thạnh</v>
          </cell>
        </row>
        <row r="1150">
          <cell r="A1150" t="str">
            <v>1715288</v>
          </cell>
          <cell r="B1150" t="str">
            <v>TRƯƠNG THANH THAO</v>
          </cell>
          <cell r="C1150" t="str">
            <v>381916882</v>
          </cell>
          <cell r="D1150" t="str">
            <v>6380205510880</v>
          </cell>
          <cell r="E1150" t="str">
            <v>Agribank - Bình Thạnh</v>
          </cell>
        </row>
        <row r="1151">
          <cell r="A1151" t="str">
            <v>1715289</v>
          </cell>
          <cell r="B1151" t="str">
            <v>ĐINH THỊ PHƯƠNG THẢO</v>
          </cell>
          <cell r="C1151" t="str">
            <v>163459583</v>
          </cell>
          <cell r="D1151" t="str">
            <v>6380205518456</v>
          </cell>
          <cell r="E1151" t="str">
            <v>Agribank - Bình Thạnh</v>
          </cell>
        </row>
        <row r="1152">
          <cell r="A1152" t="str">
            <v>1715290</v>
          </cell>
          <cell r="B1152" t="str">
            <v>DƯƠNG THỊ THẢO</v>
          </cell>
          <cell r="C1152" t="str">
            <v>241858864</v>
          </cell>
          <cell r="D1152" t="str">
            <v>03182852801</v>
          </cell>
          <cell r="E1152" t="str">
            <v xml:space="preserve">TPBank </v>
          </cell>
        </row>
        <row r="1153">
          <cell r="A1153" t="str">
            <v>1715291</v>
          </cell>
          <cell r="B1153" t="str">
            <v>Hồ Thị Kim Thảo</v>
          </cell>
          <cell r="C1153" t="str">
            <v>225758257</v>
          </cell>
          <cell r="D1153" t="str">
            <v>31010002251548</v>
          </cell>
          <cell r="E1153" t="str">
            <v>BIDV - TP.HCM</v>
          </cell>
        </row>
        <row r="1154">
          <cell r="A1154" t="str">
            <v>1715299</v>
          </cell>
          <cell r="B1154" t="str">
            <v>NGUYỄN LÊ GIA THẢO</v>
          </cell>
          <cell r="C1154" t="str">
            <v>341924391</v>
          </cell>
          <cell r="D1154" t="str">
            <v>6380205518325</v>
          </cell>
          <cell r="E1154" t="str">
            <v>Agribank - Bình Thạnh</v>
          </cell>
        </row>
        <row r="1155">
          <cell r="A1155" t="str">
            <v>1715300</v>
          </cell>
          <cell r="B1155" t="str">
            <v>NGUYỄN THỊ NGỌC THẢO</v>
          </cell>
          <cell r="C1155" t="str">
            <v>025818777</v>
          </cell>
          <cell r="D1155" t="str">
            <v>6380205513945</v>
          </cell>
          <cell r="E1155" t="str">
            <v>Agribank - Bình Thạnh</v>
          </cell>
        </row>
        <row r="1156">
          <cell r="A1156" t="str">
            <v>1715302</v>
          </cell>
          <cell r="B1156" t="str">
            <v>PHẠM THỊ THU THẢO</v>
          </cell>
          <cell r="C1156" t="str">
            <v>301648165</v>
          </cell>
          <cell r="D1156" t="str">
            <v>1904206344185</v>
          </cell>
          <cell r="E1156" t="str">
            <v>Agribank - Miền Đông</v>
          </cell>
        </row>
        <row r="1157">
          <cell r="A1157" t="str">
            <v>1715304</v>
          </cell>
          <cell r="B1157" t="str">
            <v>BÙI THỊ THI</v>
          </cell>
          <cell r="C1157" t="str">
            <v>371828636</v>
          </cell>
          <cell r="D1157" t="str">
            <v>6380205518541</v>
          </cell>
          <cell r="E1157" t="str">
            <v>Agribank - Bình Thạnh</v>
          </cell>
        </row>
        <row r="1158">
          <cell r="A1158" t="str">
            <v>1715306</v>
          </cell>
          <cell r="B1158" t="str">
            <v>NGUYỄN HOÀNG THI</v>
          </cell>
          <cell r="C1158" t="str">
            <v>025905756</v>
          </cell>
          <cell r="D1158" t="str">
            <v>6380205518564</v>
          </cell>
          <cell r="E1158" t="str">
            <v>Agribank - Bình Thạnh</v>
          </cell>
        </row>
        <row r="1159">
          <cell r="A1159" t="str">
            <v>1715308</v>
          </cell>
          <cell r="B1159" t="str">
            <v>ĐẶNG QUỐC THỊNH</v>
          </cell>
          <cell r="C1159" t="str">
            <v>025845500</v>
          </cell>
          <cell r="D1159" t="str">
            <v>6380205504909</v>
          </cell>
          <cell r="E1159" t="str">
            <v>Agribank - Bình Thạnh</v>
          </cell>
        </row>
        <row r="1160">
          <cell r="A1160" t="str">
            <v>1715309</v>
          </cell>
          <cell r="B1160" t="str">
            <v>NGUYỄN TRƯỜNG KHANG THỊNH</v>
          </cell>
          <cell r="C1160" t="str">
            <v>281230781</v>
          </cell>
          <cell r="D1160" t="str">
            <v>6380205509694</v>
          </cell>
          <cell r="E1160" t="str">
            <v>Agribank - Bình Thạnh</v>
          </cell>
        </row>
        <row r="1161">
          <cell r="A1161" t="str">
            <v>1715310</v>
          </cell>
          <cell r="B1161" t="str">
            <v>TRẦN GIA THỊNH</v>
          </cell>
          <cell r="C1161" t="str">
            <v>312377937</v>
          </cell>
          <cell r="D1161" t="str">
            <v>6900205217201</v>
          </cell>
          <cell r="E1161" t="str">
            <v>Agribank - Tiền Giang</v>
          </cell>
        </row>
        <row r="1162">
          <cell r="A1162" t="str">
            <v>1715311</v>
          </cell>
          <cell r="B1162" t="str">
            <v>TRẦN THỊ KIM THOẠI</v>
          </cell>
          <cell r="C1162" t="str">
            <v>321741622</v>
          </cell>
          <cell r="D1162" t="str">
            <v>6380205510670</v>
          </cell>
          <cell r="E1162" t="str">
            <v>Agribank - Bình Thạnh</v>
          </cell>
        </row>
        <row r="1163">
          <cell r="A1163" t="str">
            <v>1715315</v>
          </cell>
          <cell r="B1163" t="str">
            <v>HUỲNH NGÔ ANH THƯ</v>
          </cell>
          <cell r="C1163" t="str">
            <v>385748399</v>
          </cell>
          <cell r="D1163" t="str">
            <v>6380205518298</v>
          </cell>
          <cell r="E1163" t="str">
            <v>Agribank - Bình Thạnh</v>
          </cell>
        </row>
        <row r="1164">
          <cell r="A1164" t="str">
            <v>1715316</v>
          </cell>
          <cell r="B1164" t="str">
            <v>LÊ THỊ ANH THƯ</v>
          </cell>
          <cell r="C1164" t="str">
            <v>352485224</v>
          </cell>
          <cell r="D1164" t="str">
            <v>6380205511180</v>
          </cell>
          <cell r="E1164" t="str">
            <v>Agribank - Bình Thạnh</v>
          </cell>
        </row>
        <row r="1165">
          <cell r="A1165" t="str">
            <v>1715317</v>
          </cell>
          <cell r="B1165" t="str">
            <v>NGUYỄN ANH THƯ</v>
          </cell>
          <cell r="C1165" t="str">
            <v>301685816</v>
          </cell>
          <cell r="D1165" t="str">
            <v>6380205515782</v>
          </cell>
          <cell r="E1165" t="str">
            <v>Agribank - Bình Thạnh</v>
          </cell>
        </row>
        <row r="1166">
          <cell r="A1166" t="str">
            <v>1715318</v>
          </cell>
          <cell r="B1166" t="str">
            <v>NGUYỄN THỊ ANH THƯ</v>
          </cell>
          <cell r="C1166" t="str">
            <v>025856463</v>
          </cell>
          <cell r="D1166" t="str">
            <v>6380205509330</v>
          </cell>
          <cell r="E1166" t="str">
            <v>Agribank - Bình Thạnh</v>
          </cell>
        </row>
        <row r="1167">
          <cell r="A1167" t="str">
            <v>1715320</v>
          </cell>
          <cell r="B1167" t="str">
            <v>NGUYỄN THỊ NGỌC THƯ</v>
          </cell>
          <cell r="C1167" t="str">
            <v>261543983</v>
          </cell>
          <cell r="D1167" t="str">
            <v>6380205514688</v>
          </cell>
          <cell r="E1167" t="str">
            <v>Agribank - Bình Thạnh</v>
          </cell>
        </row>
        <row r="1168">
          <cell r="A1168" t="str">
            <v>1715321</v>
          </cell>
          <cell r="B1168" t="str">
            <v>TRƯƠNG THỊ ANH THƯ</v>
          </cell>
          <cell r="C1168" t="str">
            <v>341935885</v>
          </cell>
          <cell r="D1168" t="str">
            <v>6380205517300</v>
          </cell>
          <cell r="E1168" t="str">
            <v>Agribank - Bình Thạnh</v>
          </cell>
        </row>
        <row r="1169">
          <cell r="A1169" t="str">
            <v>1715322</v>
          </cell>
          <cell r="B1169" t="str">
            <v>TỪ MINH THƯ</v>
          </cell>
          <cell r="C1169" t="str">
            <v>215455740</v>
          </cell>
          <cell r="D1169" t="str">
            <v>6380205516966</v>
          </cell>
          <cell r="E1169" t="str">
            <v>Agribank - Bình Thạnh</v>
          </cell>
        </row>
        <row r="1170">
          <cell r="A1170" t="str">
            <v>1715323</v>
          </cell>
          <cell r="B1170" t="str">
            <v>VÕ MINH THƯ</v>
          </cell>
          <cell r="C1170" t="str">
            <v>352417780</v>
          </cell>
          <cell r="D1170" t="str">
            <v>6380205506276</v>
          </cell>
          <cell r="E1170" t="str">
            <v>Agribank - Bình Thạnh</v>
          </cell>
        </row>
        <row r="1171">
          <cell r="A1171" t="str">
            <v>1715325</v>
          </cell>
          <cell r="B1171" t="str">
            <v>NGUYỄN VĂN NGỌC THUẬN</v>
          </cell>
          <cell r="C1171" t="str">
            <v>025793062</v>
          </cell>
          <cell r="D1171" t="str">
            <v>6380205505005</v>
          </cell>
          <cell r="E1171" t="str">
            <v>Agribank - Bình Thạnh</v>
          </cell>
        </row>
        <row r="1172">
          <cell r="A1172" t="str">
            <v>1715326</v>
          </cell>
          <cell r="B1172" t="str">
            <v>NGÔ THỊ BÍCH THÙY</v>
          </cell>
          <cell r="C1172" t="str">
            <v>221469742</v>
          </cell>
          <cell r="D1172" t="str">
            <v>6380205516161</v>
          </cell>
          <cell r="E1172" t="str">
            <v>Agribank - Bình Thạnh</v>
          </cell>
        </row>
        <row r="1173">
          <cell r="A1173" t="str">
            <v>1715328</v>
          </cell>
          <cell r="B1173" t="str">
            <v>NGUYỄN THỊ MAI THY</v>
          </cell>
          <cell r="C1173" t="str">
            <v>312396197</v>
          </cell>
          <cell r="D1173" t="str">
            <v>6380205530690</v>
          </cell>
          <cell r="E1173" t="str">
            <v>Agribank - Bình Thạnh</v>
          </cell>
        </row>
        <row r="1174">
          <cell r="A1174" t="str">
            <v>1715329</v>
          </cell>
          <cell r="B1174" t="str">
            <v>PHAN THỊ MINH THY</v>
          </cell>
          <cell r="C1174" t="str">
            <v>025861720</v>
          </cell>
          <cell r="D1174" t="str">
            <v>6380205507408</v>
          </cell>
          <cell r="E1174" t="str">
            <v>Agribank - Bình Thạnh</v>
          </cell>
        </row>
        <row r="1175">
          <cell r="A1175" t="str">
            <v>1715330</v>
          </cell>
          <cell r="B1175" t="str">
            <v>TRỊNH DIỄM THY</v>
          </cell>
          <cell r="C1175" t="str">
            <v>025863477</v>
          </cell>
          <cell r="D1175" t="str">
            <v>6380205503328</v>
          </cell>
          <cell r="E1175" t="str">
            <v>Agribank - Bình Thạnh</v>
          </cell>
        </row>
        <row r="1176">
          <cell r="A1176" t="str">
            <v>1715332</v>
          </cell>
          <cell r="B1176" t="str">
            <v>VŨ HOÀNG MAI THY</v>
          </cell>
          <cell r="C1176" t="str">
            <v>025904538</v>
          </cell>
          <cell r="D1176" t="str">
            <v>6380205508758</v>
          </cell>
          <cell r="E1176" t="str">
            <v>Agribank - Bình Thạnh</v>
          </cell>
        </row>
        <row r="1177">
          <cell r="A1177" t="str">
            <v>1715333</v>
          </cell>
          <cell r="B1177" t="str">
            <v>NGUYỄN THỊ MỸ TIÊN</v>
          </cell>
          <cell r="C1177" t="str">
            <v>331827270</v>
          </cell>
          <cell r="D1177" t="str">
            <v>6380205505918</v>
          </cell>
          <cell r="E1177" t="str">
            <v>Agribank - Bình Thạnh</v>
          </cell>
        </row>
        <row r="1178">
          <cell r="A1178" t="str">
            <v>1715334</v>
          </cell>
          <cell r="B1178" t="str">
            <v>TRẦN THỊ CẨM TIÊN</v>
          </cell>
          <cell r="C1178" t="str">
            <v>352472313</v>
          </cell>
          <cell r="D1178" t="str">
            <v>070073649429</v>
          </cell>
          <cell r="E1178" t="str">
            <v>Sacombank - An Giang</v>
          </cell>
        </row>
        <row r="1179">
          <cell r="A1179" t="str">
            <v>1715336</v>
          </cell>
          <cell r="B1179" t="str">
            <v>BÙI MINH TIẾN</v>
          </cell>
          <cell r="C1179" t="str">
            <v>301656435</v>
          </cell>
          <cell r="D1179" t="str">
            <v>6380205512988</v>
          </cell>
          <cell r="E1179" t="str">
            <v>Agribank - Bình Thạnh</v>
          </cell>
        </row>
        <row r="1180">
          <cell r="A1180" t="str">
            <v>1715337</v>
          </cell>
          <cell r="B1180" t="str">
            <v>ĐỖ THỊ TIẾN</v>
          </cell>
          <cell r="C1180" t="str">
            <v>272738567</v>
          </cell>
          <cell r="D1180" t="str">
            <v>6380205510113</v>
          </cell>
          <cell r="E1180" t="str">
            <v>Agribank - Bình Thạnh</v>
          </cell>
        </row>
        <row r="1181">
          <cell r="A1181" t="str">
            <v>1715342</v>
          </cell>
          <cell r="B1181" t="str">
            <v>LÊ THỊ NGỌC TRÂM</v>
          </cell>
          <cell r="C1181" t="str">
            <v>301714166</v>
          </cell>
          <cell r="D1181" t="str">
            <v>6380205515803</v>
          </cell>
          <cell r="E1181" t="str">
            <v>Agribank - Bình Thạnh</v>
          </cell>
        </row>
        <row r="1182">
          <cell r="A1182" t="str">
            <v>1715343</v>
          </cell>
          <cell r="B1182" t="str">
            <v>NGUYỄN VŨ NGỌC TRÂM</v>
          </cell>
          <cell r="C1182" t="str">
            <v>206068798</v>
          </cell>
          <cell r="D1182" t="str">
            <v>6380205515928</v>
          </cell>
          <cell r="E1182" t="str">
            <v>Agribank - Bình Thạnh</v>
          </cell>
        </row>
        <row r="1183">
          <cell r="A1183" t="str">
            <v>1715344</v>
          </cell>
          <cell r="B1183" t="str">
            <v>TRẦN CHÂU BẢO TRÂM</v>
          </cell>
          <cell r="C1183" t="str">
            <v>352500764</v>
          </cell>
          <cell r="D1183" t="str">
            <v>6380205510953</v>
          </cell>
          <cell r="E1183" t="str">
            <v>Agribank - Bình Thạnh</v>
          </cell>
        </row>
        <row r="1184">
          <cell r="A1184" t="str">
            <v>1715345</v>
          </cell>
          <cell r="B1184" t="str">
            <v>HUỲNH THỊ HUYỀN TRÂN</v>
          </cell>
          <cell r="C1184" t="str">
            <v>312382631</v>
          </cell>
          <cell r="D1184" t="str">
            <v>6380205503646</v>
          </cell>
          <cell r="E1184" t="str">
            <v>Agribank - Bình Thạnh</v>
          </cell>
        </row>
        <row r="1185">
          <cell r="A1185" t="str">
            <v>1715346</v>
          </cell>
          <cell r="B1185" t="str">
            <v>NGÔ HUỲNH BẢO TRÂN</v>
          </cell>
          <cell r="C1185" t="str">
            <v>352536081</v>
          </cell>
          <cell r="D1185" t="str">
            <v>00151000568934</v>
          </cell>
          <cell r="E1185" t="str">
            <v>Vietcombank - An Giang</v>
          </cell>
        </row>
        <row r="1186">
          <cell r="A1186" t="str">
            <v>1715347</v>
          </cell>
          <cell r="B1186" t="str">
            <v>NGUYỄN NGỌC MỸ TRÂN</v>
          </cell>
          <cell r="C1186" t="str">
            <v>312397934</v>
          </cell>
          <cell r="D1186" t="str">
            <v>6380205514461</v>
          </cell>
          <cell r="E1186" t="str">
            <v>Agribank - Bình Thạnh</v>
          </cell>
        </row>
        <row r="1187">
          <cell r="A1187" t="str">
            <v>1715348</v>
          </cell>
          <cell r="B1187" t="str">
            <v>NGUYỄN THỊ HUYỀN TRÂN</v>
          </cell>
          <cell r="C1187" t="str">
            <v>334999983</v>
          </cell>
          <cell r="D1187" t="str">
            <v>6380205518144</v>
          </cell>
          <cell r="E1187" t="str">
            <v>Agribank - Bình Thạnh</v>
          </cell>
        </row>
        <row r="1188">
          <cell r="A1188" t="str">
            <v>1715349</v>
          </cell>
          <cell r="B1188" t="str">
            <v>CHU HUYỀN TRANG</v>
          </cell>
          <cell r="C1188" t="str">
            <v>273673152</v>
          </cell>
          <cell r="D1188" t="str">
            <v>6380205512913</v>
          </cell>
          <cell r="E1188" t="str">
            <v>Agribank - Bình Thạnh</v>
          </cell>
        </row>
        <row r="1189">
          <cell r="A1189" t="str">
            <v>1715352</v>
          </cell>
          <cell r="B1189" t="str">
            <v>LƯƠNG THỊ HUYỀN TRANG</v>
          </cell>
          <cell r="C1189" t="str">
            <v>024199000028</v>
          </cell>
          <cell r="D1189" t="str">
            <v>6380205517555</v>
          </cell>
          <cell r="E1189" t="str">
            <v>Agribank - Bình Thạnh</v>
          </cell>
        </row>
        <row r="1190">
          <cell r="A1190" t="str">
            <v>1715355</v>
          </cell>
          <cell r="B1190" t="str">
            <v>NGUYỄN THỊ KIỀU TRANG</v>
          </cell>
          <cell r="C1190" t="str">
            <v>231192373</v>
          </cell>
          <cell r="D1190" t="str">
            <v>5013205049548</v>
          </cell>
          <cell r="E1190" t="str">
            <v>Agribank - Huyện Kông Chro</v>
          </cell>
        </row>
        <row r="1191">
          <cell r="A1191" t="str">
            <v>1715360</v>
          </cell>
          <cell r="B1191" t="str">
            <v>LÊ THỊ MỘNG TRINH </v>
          </cell>
          <cell r="C1191" t="str">
            <v>215488415</v>
          </cell>
          <cell r="D1191" t="str">
            <v>107866960929</v>
          </cell>
          <cell r="E1191" t="str">
            <v>Vietinbank - Phú Tài</v>
          </cell>
        </row>
        <row r="1192">
          <cell r="A1192" t="str">
            <v>1715361</v>
          </cell>
          <cell r="B1192" t="str">
            <v>Nguyễn Thị Tuyết Trinh</v>
          </cell>
          <cell r="C1192" t="str">
            <v>215464295</v>
          </cell>
          <cell r="D1192" t="str">
            <v>4307205243638</v>
          </cell>
          <cell r="E1192" t="str">
            <v>Agribank - Hoài Hương</v>
          </cell>
        </row>
        <row r="1193">
          <cell r="A1193" t="str">
            <v>1715363</v>
          </cell>
          <cell r="B1193" t="str">
            <v>PHẠM NGUYỄN TUYẾT TRINH</v>
          </cell>
          <cell r="C1193" t="str">
            <v>251172379</v>
          </cell>
          <cell r="D1193" t="str">
            <v>6380205514869</v>
          </cell>
          <cell r="E1193" t="str">
            <v>Agribank - Bình Thạnh</v>
          </cell>
        </row>
        <row r="1194">
          <cell r="A1194" t="str">
            <v>1715364</v>
          </cell>
          <cell r="B1194" t="str">
            <v>PHAN THỊ THẢO TRINH</v>
          </cell>
          <cell r="C1194" t="str">
            <v>215510451</v>
          </cell>
          <cell r="D1194" t="str">
            <v>4306205329069</v>
          </cell>
          <cell r="E1194" t="str">
            <v>Agribank - Phù Mỹ</v>
          </cell>
        </row>
        <row r="1195">
          <cell r="A1195" t="str">
            <v>1715367</v>
          </cell>
          <cell r="B1195" t="str">
            <v>ĐOÀN XUÂN TRÚC</v>
          </cell>
          <cell r="C1195" t="str">
            <v>272643590</v>
          </cell>
          <cell r="D1195" t="str">
            <v>6380205513685</v>
          </cell>
          <cell r="E1195" t="str">
            <v>Agribank - Bình Thạnh</v>
          </cell>
        </row>
        <row r="1196">
          <cell r="A1196" t="str">
            <v>1715374</v>
          </cell>
          <cell r="B1196" t="str">
            <v>NGUYỄN THỊ CẨM TÚ</v>
          </cell>
          <cell r="C1196" t="str">
            <v>321743411</v>
          </cell>
          <cell r="D1196" t="str">
            <v>6380205510737</v>
          </cell>
          <cell r="E1196" t="str">
            <v>Agribank - Bình Thạnh</v>
          </cell>
        </row>
        <row r="1197">
          <cell r="A1197" t="str">
            <v>1715375</v>
          </cell>
          <cell r="B1197" t="str">
            <v>PHAN MINH TÚ</v>
          </cell>
          <cell r="C1197" t="str">
            <v>025911391</v>
          </cell>
          <cell r="D1197" t="str">
            <v>6380205513554</v>
          </cell>
          <cell r="E1197" t="str">
            <v>Agribank - Bình Thạnh</v>
          </cell>
        </row>
        <row r="1198">
          <cell r="A1198" t="str">
            <v>1715376</v>
          </cell>
          <cell r="B1198" t="str">
            <v>TRẦN THỊ THANH TÚ</v>
          </cell>
          <cell r="C1198" t="str">
            <v>025885720</v>
          </cell>
          <cell r="D1198" t="str">
            <v>6380205503600</v>
          </cell>
          <cell r="E1198" t="str">
            <v>Agribank - Bình Thạnh</v>
          </cell>
        </row>
        <row r="1199">
          <cell r="A1199" t="str">
            <v>1715378</v>
          </cell>
          <cell r="B1199" t="str">
            <v>NGUYỄN VĂN BÉ TƯ</v>
          </cell>
          <cell r="C1199" t="str">
            <v>321733415</v>
          </cell>
          <cell r="D1199" t="str">
            <v>6380205516943</v>
          </cell>
          <cell r="E1199" t="str">
            <v>Agribank - Bình Thạnh</v>
          </cell>
        </row>
        <row r="1200">
          <cell r="A1200" t="str">
            <v>1715380</v>
          </cell>
          <cell r="B1200" t="str">
            <v>MAI MINH TUẤN</v>
          </cell>
          <cell r="C1200" t="str">
            <v>025829955</v>
          </cell>
          <cell r="D1200" t="str">
            <v>6380205516690</v>
          </cell>
          <cell r="E1200" t="str">
            <v>Agribank - Bình Thạnh</v>
          </cell>
        </row>
        <row r="1201">
          <cell r="A1201" t="str">
            <v>1715383</v>
          </cell>
          <cell r="B1201" t="str">
            <v>TRẦN THỊ TƯƠI</v>
          </cell>
          <cell r="C1201" t="str">
            <v>272738597</v>
          </cell>
          <cell r="D1201" t="str">
            <v>6380205508084</v>
          </cell>
          <cell r="E1201" t="str">
            <v>Agribank - Bình Thạnh</v>
          </cell>
        </row>
        <row r="1202">
          <cell r="A1202" t="str">
            <v>1715384</v>
          </cell>
          <cell r="B1202" t="str">
            <v>NGUYỄN LÊ THANH TUYỀN</v>
          </cell>
          <cell r="C1202" t="str">
            <v>079199002540</v>
          </cell>
          <cell r="D1202" t="str">
            <v>6380205512393</v>
          </cell>
          <cell r="E1202" t="str">
            <v>Agribank - Bình Thạnh</v>
          </cell>
        </row>
        <row r="1203">
          <cell r="A1203" t="str">
            <v>1715387</v>
          </cell>
          <cell r="B1203" t="str">
            <v>HUỲNH THỊ NGỌC UYÊN</v>
          </cell>
          <cell r="C1203" t="str">
            <v>079199001788</v>
          </cell>
          <cell r="D1203" t="str">
            <v>6380205510976</v>
          </cell>
          <cell r="E1203" t="str">
            <v>Agribank - Bình Thạnh</v>
          </cell>
        </row>
        <row r="1204">
          <cell r="A1204" t="str">
            <v>1715388</v>
          </cell>
          <cell r="B1204" t="str">
            <v>NGUYỄN HỒNG UYÊN</v>
          </cell>
          <cell r="C1204" t="str">
            <v>331883684</v>
          </cell>
          <cell r="D1204" t="str">
            <v>6380205498069</v>
          </cell>
          <cell r="E1204" t="str">
            <v>Agribank - Bình Thạnh</v>
          </cell>
        </row>
        <row r="1205">
          <cell r="A1205" t="str">
            <v>1715389</v>
          </cell>
          <cell r="B1205" t="str">
            <v>NGUYỄN MỘNG TỐ UYÊN</v>
          </cell>
          <cell r="C1205" t="str">
            <v>272644749</v>
          </cell>
          <cell r="D1205" t="str">
            <v>6380205513157</v>
          </cell>
          <cell r="E1205" t="str">
            <v>Agribank - Bình Thạnh</v>
          </cell>
        </row>
        <row r="1206">
          <cell r="A1206" t="str">
            <v>1715391</v>
          </cell>
          <cell r="B1206" t="str">
            <v>Trần Thị Phương Uyên</v>
          </cell>
          <cell r="C1206" t="str">
            <v xml:space="preserve">197450895 </v>
          </cell>
          <cell r="D1206" t="str">
            <v xml:space="preserve">3905205115573 </v>
          </cell>
          <cell r="E1206" t="str">
            <v>Agribank - Bắc Cửa Việt</v>
          </cell>
        </row>
        <row r="1207">
          <cell r="A1207" t="str">
            <v>1715394</v>
          </cell>
          <cell r="B1207" t="str">
            <v>LƯ BÍCH VÂN</v>
          </cell>
          <cell r="C1207" t="str">
            <v>025922771</v>
          </cell>
          <cell r="D1207" t="str">
            <v>6380205505947</v>
          </cell>
          <cell r="E1207" t="str">
            <v>Agribank - Bình Thạnh</v>
          </cell>
        </row>
        <row r="1208">
          <cell r="A1208" t="str">
            <v>1715395</v>
          </cell>
          <cell r="B1208" t="str">
            <v>TRƯƠNG THANH VÂN</v>
          </cell>
          <cell r="C1208" t="str">
            <v>381860656</v>
          </cell>
          <cell r="D1208" t="str">
            <v>6380205515905</v>
          </cell>
          <cell r="E1208" t="str">
            <v>Agribank - Bình Thạnh</v>
          </cell>
        </row>
        <row r="1209">
          <cell r="A1209" t="str">
            <v>1715396</v>
          </cell>
          <cell r="B1209" t="str">
            <v>VÕ ĐẶNG THÚY VÂN</v>
          </cell>
          <cell r="C1209" t="str">
            <v>301663964</v>
          </cell>
          <cell r="D1209" t="str">
            <v>0181003655483</v>
          </cell>
          <cell r="E1209" t="str">
            <v>Vietcombank - Tân Sài Gòn</v>
          </cell>
        </row>
        <row r="1210">
          <cell r="A1210" t="str">
            <v>1715397</v>
          </cell>
          <cell r="B1210" t="str">
            <v>NGUYỄN LÊ VI</v>
          </cell>
          <cell r="C1210" t="str">
            <v>212460015</v>
          </cell>
          <cell r="D1210" t="str">
            <v>6380205512466</v>
          </cell>
          <cell r="E1210" t="str">
            <v>Agribank - Bình Thạnh</v>
          </cell>
        </row>
        <row r="1211">
          <cell r="A1211" t="str">
            <v>1715398</v>
          </cell>
          <cell r="B1211" t="str">
            <v>NGUYỄN QUỐC VIỆT</v>
          </cell>
          <cell r="C1211" t="str">
            <v>352599445</v>
          </cell>
          <cell r="D1211" t="str">
            <v>158170957</v>
          </cell>
          <cell r="E1211" t="str">
            <v>VPBank - An Giang</v>
          </cell>
        </row>
        <row r="1212">
          <cell r="A1212" t="str">
            <v>1715399</v>
          </cell>
          <cell r="B1212" t="str">
            <v>TRẦN QUỐC VIỆT</v>
          </cell>
          <cell r="C1212" t="str">
            <v>312342938</v>
          </cell>
          <cell r="D1212" t="str">
            <v>6380205504258</v>
          </cell>
          <cell r="E1212" t="str">
            <v>Agribank - Bình Thạnh</v>
          </cell>
        </row>
        <row r="1213">
          <cell r="A1213" t="str">
            <v>1715400</v>
          </cell>
          <cell r="B1213" t="str">
            <v>ĐẶNG VĂN VƯƠNG</v>
          </cell>
          <cell r="C1213" t="str">
            <v>221483552</v>
          </cell>
          <cell r="D1213" t="str">
            <v>6380205508010</v>
          </cell>
          <cell r="E1213" t="str">
            <v>Agribank - Bình Thạnh</v>
          </cell>
        </row>
        <row r="1214">
          <cell r="A1214" t="str">
            <v>1715401</v>
          </cell>
          <cell r="B1214" t="str">
            <v>Lê Tường Vy</v>
          </cell>
          <cell r="C1214" t="str">
            <v>363964551</v>
          </cell>
          <cell r="D1214" t="str">
            <v>100867243512</v>
          </cell>
          <cell r="E1214" t="str">
            <v>VietinBank - An Khê</v>
          </cell>
        </row>
        <row r="1215">
          <cell r="A1215" t="str">
            <v>1715404</v>
          </cell>
          <cell r="B1215" t="str">
            <v>ĐINH THỊ XUÂN</v>
          </cell>
          <cell r="C1215" t="str">
            <v>072199001497</v>
          </cell>
          <cell r="D1215" t="str">
            <v>050090201902</v>
          </cell>
          <cell r="E1215" t="str">
            <v>Sacombank - Tây Ninh</v>
          </cell>
        </row>
        <row r="1216">
          <cell r="A1216" t="str">
            <v>1715405</v>
          </cell>
          <cell r="B1216" t="str">
            <v>TRẦN TRÚC XUÂN</v>
          </cell>
          <cell r="C1216" t="str">
            <v>331854100</v>
          </cell>
          <cell r="D1216" t="str">
            <v>6460205743446</v>
          </cell>
          <cell r="E1216" t="str">
            <v>Agribank - Tân Phú</v>
          </cell>
        </row>
        <row r="1217">
          <cell r="A1217" t="str">
            <v>1715406</v>
          </cell>
          <cell r="B1217" t="str">
            <v>TRẦN CẨM XUYẾN</v>
          </cell>
          <cell r="C1217" t="str">
            <v>291166629</v>
          </cell>
          <cell r="D1217" t="str">
            <v>6380205511470</v>
          </cell>
          <cell r="E1217" t="str">
            <v>Agribank - Bình Thạnh</v>
          </cell>
        </row>
        <row r="1218">
          <cell r="A1218" t="str">
            <v>1715409</v>
          </cell>
          <cell r="B1218" t="str">
            <v>NGUYỄN HOÀNG PHI YẾN</v>
          </cell>
          <cell r="C1218" t="str">
            <v>331845194</v>
          </cell>
          <cell r="D1218" t="str">
            <v>6380205513271</v>
          </cell>
          <cell r="E1218" t="str">
            <v>Agribank - Bình Thạnh</v>
          </cell>
        </row>
        <row r="1219">
          <cell r="A1219" t="str">
            <v>1715411</v>
          </cell>
          <cell r="B1219" t="str">
            <v>NGUYỄN THỊ HẢI YẾN</v>
          </cell>
          <cell r="C1219" t="str">
            <v>273714710</v>
          </cell>
          <cell r="D1219" t="str">
            <v>6380205508820</v>
          </cell>
          <cell r="E1219" t="str">
            <v>Agribank - Bình Thạnh</v>
          </cell>
        </row>
        <row r="1220">
          <cell r="A1220" t="str">
            <v>1715412</v>
          </cell>
          <cell r="B1220" t="str">
            <v>TRẦN LÊ HẢI YẾN</v>
          </cell>
          <cell r="C1220" t="str">
            <v>251169548</v>
          </cell>
          <cell r="D1220" t="str">
            <v>6380205508338</v>
          </cell>
          <cell r="E1220" t="str">
            <v>Agribank - Bình Thạnh</v>
          </cell>
        </row>
        <row r="1221">
          <cell r="A1221" t="str">
            <v>1715413</v>
          </cell>
          <cell r="B1221" t="str">
            <v>Nông Minh Quang</v>
          </cell>
          <cell r="D1221" t="str">
            <v>5209205145560</v>
          </cell>
          <cell r="E1221" t="str">
            <v xml:space="preserve">Agribank - Krông Năng </v>
          </cell>
        </row>
        <row r="1222">
          <cell r="A1222" t="str">
            <v>1716004</v>
          </cell>
          <cell r="B1222" t="str">
            <v>Hồ Văn Phụng</v>
          </cell>
          <cell r="C1222" t="str">
            <v>352464504</v>
          </cell>
          <cell r="D1222" t="str">
            <v>6380205499350</v>
          </cell>
          <cell r="E1222" t="str">
            <v>Agribank - Bình Thạnh</v>
          </cell>
        </row>
        <row r="1223">
          <cell r="A1223" t="str">
            <v>1716005</v>
          </cell>
          <cell r="B1223" t="str">
            <v>Huỳnh Mỹ Mai Thy</v>
          </cell>
          <cell r="C1223" t="str">
            <v>341983445</v>
          </cell>
          <cell r="D1223" t="str">
            <v>6380205501289</v>
          </cell>
          <cell r="E1223" t="str">
            <v>Agribank - Bình Thạnh</v>
          </cell>
        </row>
        <row r="1224">
          <cell r="A1224" t="str">
            <v>1716006</v>
          </cell>
          <cell r="B1224" t="str">
            <v>Kiều Ngọc Anh</v>
          </cell>
          <cell r="C1224">
            <v>0</v>
          </cell>
          <cell r="D1224" t="str">
            <v>Không có TK</v>
          </cell>
          <cell r="E1224" t="str">
            <v>Agribank - Bình Thạnh</v>
          </cell>
        </row>
        <row r="1225">
          <cell r="A1225" t="str">
            <v>1716007</v>
          </cell>
          <cell r="B1225" t="str">
            <v>Kiều Ngọc Vũ Khiêu</v>
          </cell>
          <cell r="C1225">
            <v>0</v>
          </cell>
          <cell r="D1225" t="str">
            <v>Không có TK</v>
          </cell>
          <cell r="E1225" t="str">
            <v>Agribank - Bình Thạnh</v>
          </cell>
        </row>
        <row r="1226">
          <cell r="A1226" t="str">
            <v>1716008</v>
          </cell>
          <cell r="B1226" t="str">
            <v>Ká Luy</v>
          </cell>
          <cell r="D1226" t="str">
            <v>6380321400688</v>
          </cell>
          <cell r="E1226" t="str">
            <v>Agribank - Bình Thạnh</v>
          </cell>
        </row>
        <row r="1227">
          <cell r="A1227" t="str">
            <v>1716011</v>
          </cell>
          <cell r="B1227" t="str">
            <v>PHAN KỲ ANH</v>
          </cell>
          <cell r="C1227" t="str">
            <v>371868262</v>
          </cell>
          <cell r="D1227" t="str">
            <v>6380205501692</v>
          </cell>
          <cell r="E1227" t="str">
            <v>Agribank - Bình Thạnh</v>
          </cell>
        </row>
        <row r="1228">
          <cell r="A1228" t="str">
            <v>1716013</v>
          </cell>
          <cell r="B1228" t="str">
            <v>TRẦN HUY BÌNH</v>
          </cell>
          <cell r="C1228" t="str">
            <v>025595762</v>
          </cell>
          <cell r="D1228" t="str">
            <v>6380205518331</v>
          </cell>
          <cell r="E1228" t="str">
            <v>Agribank - Bình Thạnh</v>
          </cell>
        </row>
        <row r="1229">
          <cell r="A1229" t="str">
            <v>1716016</v>
          </cell>
          <cell r="B1229" t="str">
            <v>TRẦN ĐỨC CHIẾN</v>
          </cell>
          <cell r="C1229" t="str">
            <v>341926309</v>
          </cell>
          <cell r="D1229" t="str">
            <v>6380205513712</v>
          </cell>
          <cell r="E1229" t="str">
            <v>Agribank - Bình Thạnh</v>
          </cell>
        </row>
        <row r="1230">
          <cell r="A1230" t="str">
            <v>1716018</v>
          </cell>
          <cell r="B1230" t="str">
            <v>HOÀNG KIM ĐẠT</v>
          </cell>
          <cell r="C1230" t="str">
            <v>197411860</v>
          </cell>
          <cell r="D1230" t="str">
            <v>03143127801</v>
          </cell>
          <cell r="E1230" t="str">
            <v>TPBank - Trung tâm bán miền Nam 5</v>
          </cell>
        </row>
        <row r="1231">
          <cell r="A1231" t="str">
            <v>1716019</v>
          </cell>
          <cell r="B1231" t="str">
            <v>HUỲNH ANH ĐẠT</v>
          </cell>
          <cell r="C1231" t="str">
            <v>301689676</v>
          </cell>
          <cell r="D1231" t="str">
            <v>6380205510034</v>
          </cell>
          <cell r="E1231" t="str">
            <v>Agribank - Bình Thạnh</v>
          </cell>
        </row>
        <row r="1232">
          <cell r="A1232" t="str">
            <v>1716020</v>
          </cell>
          <cell r="B1232" t="str">
            <v>HUỲNH TẤN ĐẠT</v>
          </cell>
          <cell r="C1232" t="str">
            <v>025847269</v>
          </cell>
          <cell r="D1232" t="str">
            <v>6380205505845</v>
          </cell>
          <cell r="E1232" t="str">
            <v>Agribank - Bình Thạnh</v>
          </cell>
        </row>
        <row r="1233">
          <cell r="A1233" t="str">
            <v>1716024</v>
          </cell>
          <cell r="B1233" t="str">
            <v>NGUYỄN VĂN ĐỨC</v>
          </cell>
          <cell r="C1233" t="str">
            <v>341951345</v>
          </cell>
          <cell r="D1233" t="str">
            <v>6380205503790</v>
          </cell>
          <cell r="E1233" t="str">
            <v>Agribank - Bình Thạnh</v>
          </cell>
        </row>
        <row r="1234">
          <cell r="A1234" t="str">
            <v>1716026</v>
          </cell>
          <cell r="B1234" t="str">
            <v>NGUYỄN TRƯỜNG GIANG</v>
          </cell>
          <cell r="C1234" t="str">
            <v>031099000395</v>
          </cell>
          <cell r="D1234" t="str">
            <v>6380205516257</v>
          </cell>
          <cell r="E1234" t="str">
            <v>Agribank - Bình Thạnh</v>
          </cell>
        </row>
        <row r="1235">
          <cell r="A1235" t="str">
            <v>1716028</v>
          </cell>
          <cell r="B1235" t="str">
            <v>HUỲNH THANH HẢI</v>
          </cell>
          <cell r="C1235" t="str">
            <v>371889736</v>
          </cell>
          <cell r="D1235" t="str">
            <v>6380205505280</v>
          </cell>
          <cell r="E1235" t="str">
            <v>Agribank - Bình Thạnh</v>
          </cell>
        </row>
        <row r="1236">
          <cell r="A1236" t="str">
            <v>1716032</v>
          </cell>
          <cell r="B1236" t="str">
            <v>LÊ PHI HIẾU</v>
          </cell>
          <cell r="C1236" t="str">
            <v>241610631</v>
          </cell>
          <cell r="D1236" t="str">
            <v>0110194556</v>
          </cell>
          <cell r="E1236" t="str">
            <v>DongA Bank - Krông Păk</v>
          </cell>
        </row>
        <row r="1237">
          <cell r="A1237" t="str">
            <v>1716033</v>
          </cell>
          <cell r="B1237" t="str">
            <v>HẠP TIẾN HOÀNG</v>
          </cell>
          <cell r="C1237" t="str">
            <v>025935498</v>
          </cell>
          <cell r="D1237" t="str">
            <v>6380205507580</v>
          </cell>
          <cell r="E1237" t="str">
            <v>Agribank - Bình Thạnh</v>
          </cell>
        </row>
        <row r="1238">
          <cell r="A1238" t="str">
            <v>1716037</v>
          </cell>
          <cell r="B1238" t="str">
            <v>HỒ THỊ KHÁNH HUYỀN</v>
          </cell>
          <cell r="C1238" t="str">
            <v>251168648</v>
          </cell>
          <cell r="D1238" t="str">
            <v>5492205040105</v>
          </cell>
          <cell r="E1238" t="str">
            <v>Agribank - Lộc An</v>
          </cell>
        </row>
        <row r="1239">
          <cell r="A1239" t="str">
            <v>1716039</v>
          </cell>
          <cell r="B1239" t="str">
            <v>NGUYỄN ĐOÀN VĂN KHÁNH</v>
          </cell>
          <cell r="C1239" t="str">
            <v>312449732</v>
          </cell>
          <cell r="D1239" t="str">
            <v>6380205507676</v>
          </cell>
          <cell r="E1239" t="str">
            <v>Agribank - Bình Thạnh</v>
          </cell>
        </row>
        <row r="1240">
          <cell r="A1240" t="str">
            <v>1716040</v>
          </cell>
          <cell r="B1240" t="str">
            <v>NGUYỄN PHƯỚC VIỆT KHOA</v>
          </cell>
          <cell r="C1240" t="str">
            <v>341992478</v>
          </cell>
          <cell r="D1240" t="str">
            <v>6380205503906</v>
          </cell>
          <cell r="E1240" t="str">
            <v>Agribank - Bình Thạnh</v>
          </cell>
        </row>
        <row r="1241">
          <cell r="A1241" t="str">
            <v>1716042</v>
          </cell>
          <cell r="B1241" t="str">
            <v>HỒ VĨ KIÊN</v>
          </cell>
          <cell r="C1241" t="str">
            <v>025775649</v>
          </cell>
          <cell r="D1241" t="str">
            <v>6380205502643</v>
          </cell>
          <cell r="E1241" t="str">
            <v>Agribank - Bình Thạnh</v>
          </cell>
        </row>
        <row r="1242">
          <cell r="A1242" t="str">
            <v>1716044</v>
          </cell>
          <cell r="B1242" t="str">
            <v>LANG TRUNG LÂM</v>
          </cell>
          <cell r="C1242" t="str">
            <v>245343418</v>
          </cell>
          <cell r="D1242" t="str">
            <v>6380205507341</v>
          </cell>
          <cell r="E1242" t="str">
            <v>Agribank - Bình Thạnh</v>
          </cell>
        </row>
        <row r="1243">
          <cell r="A1243" t="str">
            <v>1716049</v>
          </cell>
          <cell r="B1243" t="str">
            <v>VŨ HOÀNG LONG</v>
          </cell>
          <cell r="C1243" t="str">
            <v>025857236</v>
          </cell>
          <cell r="D1243" t="str">
            <v>6380205507495</v>
          </cell>
          <cell r="E1243" t="str">
            <v>Agribank - Bình Thạnh</v>
          </cell>
        </row>
        <row r="1244">
          <cell r="A1244" t="str">
            <v>1716052</v>
          </cell>
          <cell r="B1244" t="str">
            <v>LÊ ÁNH MINH</v>
          </cell>
          <cell r="C1244" t="str">
            <v>301672898</v>
          </cell>
          <cell r="D1244" t="str">
            <v>6608205096281</v>
          </cell>
          <cell r="E1244" t="str">
            <v>Agribank - Thủ Thừa</v>
          </cell>
        </row>
        <row r="1245">
          <cell r="A1245" t="str">
            <v>1716053</v>
          </cell>
          <cell r="B1245" t="str">
            <v>LỮ GIA MINH</v>
          </cell>
          <cell r="C1245" t="str">
            <v>025886517</v>
          </cell>
          <cell r="D1245" t="str">
            <v>6380205500161</v>
          </cell>
          <cell r="E1245" t="str">
            <v>Agribank - Bình Thạnh</v>
          </cell>
        </row>
        <row r="1246">
          <cell r="A1246" t="str">
            <v>1716057</v>
          </cell>
          <cell r="B1246" t="str">
            <v>NGUYỄN VĂN NĂM</v>
          </cell>
          <cell r="C1246" t="str">
            <v>341990348</v>
          </cell>
          <cell r="D1246" t="str">
            <v>6380205517056</v>
          </cell>
          <cell r="E1246" t="str">
            <v>Agribank - Bình Thạnh</v>
          </cell>
        </row>
        <row r="1247">
          <cell r="A1247" t="str">
            <v>1716058</v>
          </cell>
          <cell r="B1247" t="str">
            <v>LƯU HẰNG NGA</v>
          </cell>
          <cell r="C1247" t="str">
            <v>264492427</v>
          </cell>
          <cell r="D1247" t="str">
            <v>6380205516030</v>
          </cell>
          <cell r="E1247" t="str">
            <v>Agribank - Bình Thạnh</v>
          </cell>
        </row>
        <row r="1248">
          <cell r="A1248" t="str">
            <v>1716059</v>
          </cell>
          <cell r="B1248" t="str">
            <v>TRẦN KIM HẢI NGÂN</v>
          </cell>
          <cell r="C1248" t="str">
            <v>025978526</v>
          </cell>
          <cell r="D1248" t="str">
            <v>6380205508111</v>
          </cell>
          <cell r="E1248" t="str">
            <v>Agribank - Bình Thạnh</v>
          </cell>
        </row>
        <row r="1249">
          <cell r="A1249" t="str">
            <v>1716060</v>
          </cell>
          <cell r="B1249" t="str">
            <v>TRẦN PHƯƠNG NGÂN</v>
          </cell>
          <cell r="C1249" t="str">
            <v>026055640</v>
          </cell>
          <cell r="D1249" t="str">
            <v>6380205505142</v>
          </cell>
          <cell r="E1249" t="str">
            <v>Agribank - Bình Thạnh</v>
          </cell>
        </row>
        <row r="1250">
          <cell r="A1250" t="str">
            <v>1716062</v>
          </cell>
          <cell r="B1250" t="str">
            <v>NGUYỄN QUANG NGHĨA</v>
          </cell>
          <cell r="C1250" t="str">
            <v>025857504</v>
          </cell>
          <cell r="D1250" t="str">
            <v>6380205509012</v>
          </cell>
          <cell r="E1250" t="str">
            <v>Agribank - Bình Thạnh</v>
          </cell>
        </row>
        <row r="1251">
          <cell r="A1251" t="str">
            <v>1716066</v>
          </cell>
          <cell r="B1251" t="str">
            <v>TRẦN THỊ YẾN NHI</v>
          </cell>
          <cell r="C1251" t="str">
            <v>341903433</v>
          </cell>
          <cell r="D1251" t="str">
            <v>6380205522351</v>
          </cell>
          <cell r="E1251" t="str">
            <v>Agribank - Bình Thạnh</v>
          </cell>
        </row>
        <row r="1252">
          <cell r="A1252" t="str">
            <v>1716072</v>
          </cell>
          <cell r="B1252" t="str">
            <v>PHẠM TRUNG QUỐC</v>
          </cell>
          <cell r="C1252" t="str">
            <v>352463775</v>
          </cell>
          <cell r="D1252" t="str">
            <v>6380205506696</v>
          </cell>
          <cell r="E1252" t="str">
            <v>Agribank - Bình Thạnh</v>
          </cell>
        </row>
        <row r="1253">
          <cell r="A1253" t="str">
            <v>1716075</v>
          </cell>
          <cell r="B1253" t="str">
            <v>ĐẶNG VĂN SANG</v>
          </cell>
          <cell r="C1253" t="str">
            <v>341935255</v>
          </cell>
          <cell r="D1253" t="str">
            <v>6380205522368</v>
          </cell>
          <cell r="E1253" t="str">
            <v>Agribank - Bình Thạnh</v>
          </cell>
        </row>
        <row r="1254">
          <cell r="A1254" t="str">
            <v>1716078</v>
          </cell>
          <cell r="B1254" t="str">
            <v>LƯƠNG QUỐC TÀI</v>
          </cell>
          <cell r="C1254" t="str">
            <v>221457579</v>
          </cell>
          <cell r="D1254" t="str">
            <v>6380205515600</v>
          </cell>
          <cell r="E1254" t="str">
            <v>Agribank - Bình Thạnh</v>
          </cell>
        </row>
        <row r="1255">
          <cell r="A1255" t="str">
            <v>1716083</v>
          </cell>
          <cell r="B1255" t="str">
            <v>TRẦN KIM THỊNH</v>
          </cell>
          <cell r="C1255" t="str">
            <v>225714637</v>
          </cell>
          <cell r="D1255" t="str">
            <v>4703205173098</v>
          </cell>
          <cell r="E1255" t="str">
            <v>Agribank - Diên Khánh</v>
          </cell>
        </row>
        <row r="1256">
          <cell r="A1256" t="str">
            <v>1716085</v>
          </cell>
          <cell r="B1256" t="str">
            <v>HỒ MINH THƯ</v>
          </cell>
          <cell r="C1256" t="str">
            <v>272672516</v>
          </cell>
          <cell r="D1256" t="str">
            <v>6380205522158</v>
          </cell>
          <cell r="E1256" t="str">
            <v>Agribank - Bình Thạnh</v>
          </cell>
        </row>
        <row r="1257">
          <cell r="A1257" t="str">
            <v>1716086</v>
          </cell>
          <cell r="B1257" t="str">
            <v>NGUYỄN NGỌC ANH THƯ</v>
          </cell>
          <cell r="C1257" t="str">
            <v>025882788</v>
          </cell>
          <cell r="D1257" t="str">
            <v>6380205504308</v>
          </cell>
          <cell r="E1257" t="str">
            <v>Agribank - Bình Thạnh</v>
          </cell>
        </row>
        <row r="1258">
          <cell r="A1258" t="str">
            <v>1716088</v>
          </cell>
          <cell r="B1258" t="str">
            <v>NGUYỄN THỊ THỦY TIÊN</v>
          </cell>
          <cell r="C1258" t="str">
            <v>025832702</v>
          </cell>
          <cell r="D1258" t="str">
            <v>6380205503160</v>
          </cell>
          <cell r="E1258" t="str">
            <v>Agribank - Bình Thạnh</v>
          </cell>
        </row>
        <row r="1259">
          <cell r="A1259" t="str">
            <v>1716090</v>
          </cell>
          <cell r="B1259" t="str">
            <v>NGUYỄN QUỲNH TRANG</v>
          </cell>
          <cell r="C1259" t="str">
            <v>241720769</v>
          </cell>
          <cell r="D1259" t="str">
            <v>6380205510772</v>
          </cell>
          <cell r="E1259" t="str">
            <v>Agribank - Bình Thạnh</v>
          </cell>
        </row>
        <row r="1260">
          <cell r="A1260" t="str">
            <v>1716092</v>
          </cell>
          <cell r="B1260" t="str">
            <v>TRỊNH HỮU TRÍ</v>
          </cell>
          <cell r="C1260" t="str">
            <v>301633982</v>
          </cell>
          <cell r="D1260" t="str">
            <v>6380205547063</v>
          </cell>
          <cell r="E1260" t="str">
            <v>Agribank - Bình Thạnh</v>
          </cell>
        </row>
        <row r="1261">
          <cell r="A1261" t="str">
            <v>1716094</v>
          </cell>
          <cell r="B1261" t="str">
            <v>HUỲNH THỊ CẨM TÚ</v>
          </cell>
          <cell r="C1261" t="str">
            <v>321716100</v>
          </cell>
          <cell r="D1261" t="str">
            <v>6380205508939</v>
          </cell>
          <cell r="E1261" t="str">
            <v>Agribank - Bình Thạnh</v>
          </cell>
        </row>
        <row r="1262">
          <cell r="A1262" t="str">
            <v>1716100</v>
          </cell>
          <cell r="B1262" t="str">
            <v>MAI PHẠM QUỐC VIỆT</v>
          </cell>
          <cell r="C1262" t="str">
            <v>025925382</v>
          </cell>
          <cell r="D1262" t="str">
            <v>6380205506168</v>
          </cell>
          <cell r="E1262" t="str">
            <v>Agribank - Bình Thạnh</v>
          </cell>
        </row>
        <row r="1263">
          <cell r="A1263" t="str">
            <v>1716101</v>
          </cell>
          <cell r="B1263" t="str">
            <v>DƯƠNG TUẤN VINH</v>
          </cell>
          <cell r="C1263" t="str">
            <v>025897178</v>
          </cell>
          <cell r="D1263" t="str">
            <v>6380205503681</v>
          </cell>
          <cell r="E1263" t="str">
            <v>Agribank - Bình Thạnh</v>
          </cell>
        </row>
        <row r="1264">
          <cell r="A1264" t="str">
            <v>1717007</v>
          </cell>
          <cell r="B1264" t="str">
            <v>Trương Minh Tùng</v>
          </cell>
          <cell r="C1264" t="str">
            <v>225928643</v>
          </cell>
          <cell r="D1264" t="str">
            <v>6380205500103</v>
          </cell>
          <cell r="E1264" t="str">
            <v>Agribank - Bình Thạnh</v>
          </cell>
        </row>
        <row r="1265">
          <cell r="A1265" t="str">
            <v>1717013</v>
          </cell>
          <cell r="B1265" t="str">
            <v>Ức Nữ Thanh Trúc</v>
          </cell>
          <cell r="D1265" t="str">
            <v>6380205522880</v>
          </cell>
          <cell r="E1265" t="str">
            <v>Agribank - Bình Thạnh</v>
          </cell>
        </row>
        <row r="1266">
          <cell r="A1266" t="str">
            <v>1717019</v>
          </cell>
          <cell r="B1266" t="str">
            <v>TRẦN THỊ THÚY AN</v>
          </cell>
          <cell r="C1266" t="str">
            <v>321607481</v>
          </cell>
          <cell r="D1266" t="str">
            <v>6380205513315</v>
          </cell>
          <cell r="E1266" t="str">
            <v>Agribank - Bình Thạnh</v>
          </cell>
        </row>
        <row r="1267">
          <cell r="A1267" t="str">
            <v>1717021</v>
          </cell>
          <cell r="B1267" t="str">
            <v>HOÀNG THỊ VÂN ANH</v>
          </cell>
          <cell r="C1267" t="str">
            <v>025853001</v>
          </cell>
          <cell r="D1267" t="str">
            <v>6380205498749</v>
          </cell>
          <cell r="E1267" t="str">
            <v>Agribank - Bình Thạnh</v>
          </cell>
        </row>
        <row r="1268">
          <cell r="A1268" t="str">
            <v>1717022</v>
          </cell>
          <cell r="B1268" t="str">
            <v>NGUYỄN HÀ QUỲNH ANH</v>
          </cell>
          <cell r="C1268" t="str">
            <v>221459114</v>
          </cell>
          <cell r="D1268" t="str">
            <v>6380205515543</v>
          </cell>
          <cell r="E1268" t="str">
            <v>Agribank - Bình Thạnh</v>
          </cell>
        </row>
        <row r="1269">
          <cell r="A1269" t="str">
            <v>1717023</v>
          </cell>
          <cell r="B1269" t="str">
            <v>NGUYỄN NGỌC MINH ANH</v>
          </cell>
          <cell r="C1269" t="str">
            <v>251096575</v>
          </cell>
          <cell r="D1269" t="str">
            <v>6380205514058</v>
          </cell>
          <cell r="E1269" t="str">
            <v>Agribank - Bình Thạnh</v>
          </cell>
        </row>
        <row r="1270">
          <cell r="A1270" t="str">
            <v>1717026</v>
          </cell>
          <cell r="B1270" t="str">
            <v>TRẦN VÂN ANH</v>
          </cell>
          <cell r="C1270" t="str">
            <v>261476095</v>
          </cell>
          <cell r="D1270" t="str">
            <v>6380205512784</v>
          </cell>
          <cell r="E1270" t="str">
            <v>Agribank - Bình Thạnh</v>
          </cell>
        </row>
        <row r="1271">
          <cell r="A1271" t="str">
            <v>1717027</v>
          </cell>
          <cell r="B1271" t="str">
            <v>VÕ TRƯƠNG TRÍ ANH</v>
          </cell>
          <cell r="C1271" t="str">
            <v>025852605</v>
          </cell>
          <cell r="D1271" t="str">
            <v>6380205504626</v>
          </cell>
          <cell r="E1271" t="str">
            <v>Agribank - Bình Thạnh</v>
          </cell>
        </row>
        <row r="1272">
          <cell r="A1272" t="str">
            <v>1717028</v>
          </cell>
          <cell r="B1272" t="str">
            <v>VŨ TRẦN CÔNG BẮC</v>
          </cell>
          <cell r="C1272" t="str">
            <v>272609360</v>
          </cell>
          <cell r="D1272" t="str">
            <v>6380205509852</v>
          </cell>
          <cell r="E1272" t="str">
            <v>Agribank - Bình Thạnh</v>
          </cell>
        </row>
        <row r="1273">
          <cell r="A1273" t="str">
            <v>1717029</v>
          </cell>
          <cell r="B1273" t="str">
            <v>VÕ THỊ KHÁNH BĂNG</v>
          </cell>
          <cell r="C1273" t="str">
            <v>301667608</v>
          </cell>
          <cell r="D1273" t="str">
            <v>6380205513321</v>
          </cell>
          <cell r="E1273" t="str">
            <v>Agribank - Bình Thạnh</v>
          </cell>
        </row>
        <row r="1274">
          <cell r="A1274" t="str">
            <v>1717031</v>
          </cell>
          <cell r="B1274" t="str">
            <v>LÊ HOÀNG BẢO</v>
          </cell>
          <cell r="C1274" t="str">
            <v>312388616</v>
          </cell>
          <cell r="D1274" t="str">
            <v>6380205522164</v>
          </cell>
          <cell r="E1274" t="str">
            <v>Agribank - Bình Thạnh</v>
          </cell>
        </row>
        <row r="1275">
          <cell r="A1275" t="str">
            <v>1717032</v>
          </cell>
          <cell r="B1275" t="str">
            <v>VÕ QUÂN BẢO</v>
          </cell>
          <cell r="C1275" t="str">
            <v>381901146</v>
          </cell>
          <cell r="D1275" t="str">
            <v>6380205518275</v>
          </cell>
          <cell r="E1275" t="str">
            <v>Agribank - Bình Thạnh</v>
          </cell>
        </row>
        <row r="1276">
          <cell r="A1276" t="str">
            <v>1717033</v>
          </cell>
          <cell r="B1276" t="str">
            <v>NGUYỄN KHẮC BÌNH</v>
          </cell>
          <cell r="C1276" t="str">
            <v>264503986</v>
          </cell>
          <cell r="D1276" t="str">
            <v>6100205483640</v>
          </cell>
          <cell r="E1276" t="str">
            <v>Agribank - Thủ Đức</v>
          </cell>
        </row>
        <row r="1277">
          <cell r="A1277" t="str">
            <v>1717035</v>
          </cell>
          <cell r="B1277" t="str">
            <v>VÕ THỊ BÍCH CHÂU</v>
          </cell>
          <cell r="C1277" t="str">
            <v>272755951</v>
          </cell>
          <cell r="D1277" t="str">
            <v>6380205508417</v>
          </cell>
          <cell r="E1277" t="str">
            <v>Agribank - Bình Thạnh</v>
          </cell>
        </row>
        <row r="1278">
          <cell r="A1278" t="str">
            <v>1717037</v>
          </cell>
          <cell r="B1278" t="str">
            <v>TRỊNH THANH CHÍ</v>
          </cell>
          <cell r="C1278" t="str">
            <v>212583729</v>
          </cell>
          <cell r="D1278" t="str">
            <v>6380205517896</v>
          </cell>
          <cell r="E1278" t="str">
            <v>Agribank - Bình Thạnh</v>
          </cell>
        </row>
        <row r="1279">
          <cell r="A1279" t="str">
            <v>1717038</v>
          </cell>
          <cell r="B1279" t="str">
            <v>NGUYỄN VĂN CHIẾN </v>
          </cell>
          <cell r="C1279" t="str">
            <v>312394450</v>
          </cell>
          <cell r="D1279" t="str">
            <v>6900205251721</v>
          </cell>
          <cell r="E1279" t="str">
            <v>Agribank - Tiền Giang</v>
          </cell>
        </row>
        <row r="1280">
          <cell r="A1280" t="str">
            <v>1717039</v>
          </cell>
          <cell r="B1280" t="str">
            <v>CHRISTOPHE HUỲNH MINH TIẾN</v>
          </cell>
          <cell r="C1280" t="str">
            <v>079099000937</v>
          </cell>
          <cell r="D1280" t="str">
            <v>700016685603</v>
          </cell>
          <cell r="E1280" t="str">
            <v>Shinhan Bank - PGD Quận 10</v>
          </cell>
        </row>
        <row r="1281">
          <cell r="A1281" t="str">
            <v>1717040</v>
          </cell>
          <cell r="B1281" t="str">
            <v>Phạm Chí Cường</v>
          </cell>
          <cell r="C1281" t="str">
            <v>215515427</v>
          </cell>
          <cell r="D1281" t="str">
            <v>19035914454017</v>
          </cell>
          <cell r="E1281" t="str">
            <v xml:space="preserve">Techcombank - Quận 5 </v>
          </cell>
        </row>
        <row r="1282">
          <cell r="A1282" t="str">
            <v>1717041</v>
          </cell>
          <cell r="B1282" t="str">
            <v>TRẦN MINH CƯỜNG</v>
          </cell>
          <cell r="C1282" t="str">
            <v>072099000275</v>
          </cell>
          <cell r="D1282" t="str">
            <v>6380205513548</v>
          </cell>
          <cell r="E1282" t="str">
            <v>Agribank - Bình Thạnh</v>
          </cell>
        </row>
        <row r="1283">
          <cell r="A1283" t="str">
            <v>1717043</v>
          </cell>
          <cell r="B1283" t="str">
            <v>MAI HOÀNG ĐĂNG</v>
          </cell>
          <cell r="C1283" t="str">
            <v>281177568</v>
          </cell>
          <cell r="D1283" t="str">
            <v>6380205508055</v>
          </cell>
          <cell r="E1283" t="str">
            <v>Agribank - Bình Thạnh</v>
          </cell>
        </row>
        <row r="1284">
          <cell r="A1284" t="str">
            <v>1717045</v>
          </cell>
          <cell r="B1284" t="str">
            <v>NGUYỄN ĐÌNH TRỌNG ĐẠT</v>
          </cell>
          <cell r="C1284" t="str">
            <v>025838661</v>
          </cell>
          <cell r="D1284" t="str">
            <v>6380205497781</v>
          </cell>
          <cell r="E1284" t="str">
            <v>Agribank - Bình Thạnh</v>
          </cell>
        </row>
        <row r="1285">
          <cell r="A1285" t="str">
            <v>1717046</v>
          </cell>
          <cell r="B1285" t="str">
            <v>TRẦN QUỐC ĐẠT</v>
          </cell>
          <cell r="C1285" t="str">
            <v>212487507</v>
          </cell>
          <cell r="D1285" t="str">
            <v>6380205514200</v>
          </cell>
          <cell r="E1285" t="str">
            <v>Agribank - Bình Thạnh</v>
          </cell>
        </row>
        <row r="1286">
          <cell r="A1286" t="str">
            <v>1717048</v>
          </cell>
          <cell r="B1286" t="str">
            <v>PHẠM THỊ NGỌC DUNG</v>
          </cell>
          <cell r="C1286" t="str">
            <v>312374612</v>
          </cell>
          <cell r="D1286" t="str">
            <v>6380205514636</v>
          </cell>
          <cell r="E1286" t="str">
            <v>Agribank - Bình Thạnh</v>
          </cell>
        </row>
        <row r="1287">
          <cell r="A1287" t="str">
            <v>1717049</v>
          </cell>
          <cell r="B1287" t="str">
            <v>ĐINH THÁI DƯƠNG</v>
          </cell>
          <cell r="C1287" t="str">
            <v>025856618</v>
          </cell>
          <cell r="D1287" t="str">
            <v>6380205509563</v>
          </cell>
          <cell r="E1287" t="str">
            <v>Agribank - Bình Thạnh</v>
          </cell>
        </row>
        <row r="1288">
          <cell r="A1288" t="str">
            <v>1717052</v>
          </cell>
          <cell r="B1288" t="str">
            <v>DƯƠNG MỸ DUYÊN</v>
          </cell>
          <cell r="C1288" t="str">
            <v>025810822</v>
          </cell>
          <cell r="D1288" t="str">
            <v>6380205502217</v>
          </cell>
          <cell r="E1288" t="str">
            <v>Agribank - Bình Thạnh</v>
          </cell>
        </row>
        <row r="1289">
          <cell r="A1289" t="str">
            <v>1717055</v>
          </cell>
          <cell r="B1289" t="str">
            <v>TỪ MỸ DUYÊN</v>
          </cell>
          <cell r="C1289" t="str">
            <v>025834327</v>
          </cell>
          <cell r="D1289" t="str">
            <v>6380205499633</v>
          </cell>
          <cell r="E1289" t="str">
            <v>Agribank - Bình Thạnh</v>
          </cell>
        </row>
        <row r="1290">
          <cell r="A1290" t="str">
            <v>1717057</v>
          </cell>
          <cell r="B1290" t="str">
            <v>LÊ THỊ HẰNG GIANG</v>
          </cell>
          <cell r="C1290" t="str">
            <v>301693950</v>
          </cell>
          <cell r="D1290" t="str">
            <v>6380205515050</v>
          </cell>
          <cell r="E1290" t="str">
            <v>Agribank - Bình Thạnh</v>
          </cell>
        </row>
        <row r="1291">
          <cell r="A1291" t="str">
            <v>1717059</v>
          </cell>
          <cell r="B1291" t="str">
            <v>PHAN NGỌC LAN GIAO</v>
          </cell>
          <cell r="C1291" t="str">
            <v>025845983</v>
          </cell>
          <cell r="D1291" t="str">
            <v>6380205507204</v>
          </cell>
          <cell r="E1291" t="str">
            <v>Agribank - Bình Thạnh</v>
          </cell>
        </row>
        <row r="1292">
          <cell r="A1292" t="str">
            <v>1717062</v>
          </cell>
          <cell r="B1292" t="str">
            <v>NGUYỄN TRẦN GIA HÂN</v>
          </cell>
          <cell r="C1292" t="str">
            <v>281178788</v>
          </cell>
          <cell r="D1292" t="str">
            <v>0461000610015</v>
          </cell>
          <cell r="E1292" t="str">
            <v>Vietcombank - Sóng Thần</v>
          </cell>
        </row>
        <row r="1293">
          <cell r="A1293" t="str">
            <v>1717064</v>
          </cell>
          <cell r="B1293" t="str">
            <v>LÊ TRANG THANH HẰNG</v>
          </cell>
          <cell r="C1293" t="str">
            <v>272712081</v>
          </cell>
          <cell r="D1293" t="str">
            <v>6380205515260</v>
          </cell>
          <cell r="E1293" t="str">
            <v>Agribank - Bình Thạnh</v>
          </cell>
        </row>
        <row r="1294">
          <cell r="A1294" t="str">
            <v>1717065</v>
          </cell>
          <cell r="B1294" t="str">
            <v>NGUYỄN THỊ HẰNG</v>
          </cell>
          <cell r="C1294" t="str">
            <v>272673281</v>
          </cell>
          <cell r="D1294" t="str">
            <v>6380205499163</v>
          </cell>
          <cell r="E1294" t="str">
            <v>Agribank - Bình Thạnh</v>
          </cell>
        </row>
        <row r="1295">
          <cell r="A1295" t="str">
            <v>1717066</v>
          </cell>
          <cell r="B1295" t="str">
            <v>NGUYỄN THỊ THU HẰNG</v>
          </cell>
          <cell r="C1295" t="str">
            <v>212839414</v>
          </cell>
          <cell r="D1295" t="str">
            <v>0271001063614</v>
          </cell>
          <cell r="E1295" t="str">
            <v>Vietcombank - Bình Sơn</v>
          </cell>
        </row>
        <row r="1296">
          <cell r="A1296" t="str">
            <v>1717068</v>
          </cell>
          <cell r="B1296" t="str">
            <v>VÕ THỊ HỒNG HẠNH</v>
          </cell>
          <cell r="C1296" t="str">
            <v>025836463</v>
          </cell>
          <cell r="D1296" t="str">
            <v>6380205506962</v>
          </cell>
          <cell r="E1296" t="str">
            <v>Agribank - Bình Thạnh</v>
          </cell>
        </row>
        <row r="1297">
          <cell r="A1297" t="str">
            <v>1717070</v>
          </cell>
          <cell r="B1297" t="str">
            <v>ĐẶNG THỊ TUYẾT HẢO</v>
          </cell>
          <cell r="C1297" t="str">
            <v>215504376</v>
          </cell>
          <cell r="D1297" t="str">
            <v>6380205522759</v>
          </cell>
          <cell r="E1297" t="str">
            <v>Agribank - Bình Thạnh</v>
          </cell>
        </row>
        <row r="1298">
          <cell r="A1298" t="str">
            <v>1717074</v>
          </cell>
          <cell r="B1298" t="str">
            <v>NGUYỄN ĐÌNH HUẤN</v>
          </cell>
          <cell r="C1298" t="str">
            <v>187746673</v>
          </cell>
          <cell r="D1298" t="str">
            <v>6380205516342</v>
          </cell>
          <cell r="E1298" t="str">
            <v>Agribank - Bình Thạnh</v>
          </cell>
        </row>
        <row r="1299">
          <cell r="A1299" t="str">
            <v>1717075</v>
          </cell>
          <cell r="B1299" t="str">
            <v>PHẠM THỊ XUÂN HUỆ</v>
          </cell>
          <cell r="C1299" t="str">
            <v>212841271</v>
          </cell>
          <cell r="D1299" t="str">
            <v>6380205517670</v>
          </cell>
          <cell r="E1299" t="str">
            <v>Agribank - Bình Thạnh</v>
          </cell>
        </row>
        <row r="1300">
          <cell r="A1300" t="str">
            <v>1717077</v>
          </cell>
          <cell r="B1300" t="str">
            <v>DƯƠNG ĐẶNG NGỌC HƯƠNG</v>
          </cell>
          <cell r="C1300" t="str">
            <v>025761736</v>
          </cell>
          <cell r="D1300" t="str">
            <v>6380205499078</v>
          </cell>
          <cell r="E1300" t="str">
            <v>Agribank - Bình Thạnh</v>
          </cell>
        </row>
        <row r="1301">
          <cell r="A1301" t="str">
            <v>1717079</v>
          </cell>
          <cell r="B1301" t="str">
            <v>PHẠM THỊ HƯƠNG</v>
          </cell>
          <cell r="C1301" t="str">
            <v>312386085</v>
          </cell>
          <cell r="D1301" t="str">
            <v>6380205507988</v>
          </cell>
          <cell r="E1301" t="str">
            <v>Agribank - Bình Thạnh</v>
          </cell>
        </row>
        <row r="1302">
          <cell r="A1302" t="str">
            <v>1717082</v>
          </cell>
          <cell r="B1302" t="str">
            <v>TRẦN KHÁNH HUYỀN</v>
          </cell>
          <cell r="C1302" t="str">
            <v>225817585</v>
          </cell>
          <cell r="D1302" t="str">
            <v>6380205515724</v>
          </cell>
          <cell r="E1302" t="str">
            <v>Agribank - Bình Thạnh</v>
          </cell>
        </row>
        <row r="1303">
          <cell r="A1303" t="str">
            <v>1717085</v>
          </cell>
          <cell r="B1303" t="str">
            <v>VŨ ANH KHOA</v>
          </cell>
          <cell r="C1303" t="str">
            <v>251130614</v>
          </cell>
          <cell r="D1303" t="str">
            <v>100867285943</v>
          </cell>
          <cell r="E1303" t="str">
            <v>Vietinbank - Bảo Lộc</v>
          </cell>
        </row>
        <row r="1304">
          <cell r="A1304" t="str">
            <v>1717086</v>
          </cell>
          <cell r="B1304" t="str">
            <v>HÀ THỊ THUÝ KIỀU</v>
          </cell>
          <cell r="C1304" t="str">
            <v>215456039</v>
          </cell>
          <cell r="D1304" t="str">
            <v>6380205514557</v>
          </cell>
          <cell r="E1304" t="str">
            <v>Agribank - Bình Thạnh</v>
          </cell>
        </row>
        <row r="1305">
          <cell r="A1305" t="str">
            <v>1717087</v>
          </cell>
          <cell r="B1305" t="str">
            <v>PHẠM NGỌC THANH KIỀU</v>
          </cell>
          <cell r="C1305" t="str">
            <v>312390931</v>
          </cell>
          <cell r="D1305" t="str">
            <v>6380205530661</v>
          </cell>
          <cell r="E1305" t="str">
            <v>Agribank - Bình Thạnh</v>
          </cell>
        </row>
        <row r="1306">
          <cell r="A1306" t="str">
            <v>1717088</v>
          </cell>
          <cell r="B1306" t="str">
            <v>HỒ THY KỲ</v>
          </cell>
          <cell r="C1306" t="str">
            <v>025775458</v>
          </cell>
          <cell r="D1306" t="str">
            <v>6380205522526</v>
          </cell>
          <cell r="E1306" t="str">
            <v>Agribank - Bình Thạnh</v>
          </cell>
        </row>
        <row r="1307">
          <cell r="A1307" t="str">
            <v>1717090</v>
          </cell>
          <cell r="B1307" t="str">
            <v>BÙI THỊ MỸ LỆ</v>
          </cell>
          <cell r="C1307" t="str">
            <v>215482659</v>
          </cell>
          <cell r="D1307" t="str">
            <v>040054474190</v>
          </cell>
          <cell r="E1307" t="str">
            <v>Sacombank - Bình Định</v>
          </cell>
        </row>
        <row r="1308">
          <cell r="A1308" t="str">
            <v>1717091</v>
          </cell>
          <cell r="B1308" t="str">
            <v>NGUYỄN HOÀNG PHÚC LIÊM</v>
          </cell>
          <cell r="C1308" t="str">
            <v>025874159</v>
          </cell>
          <cell r="D1308" t="str">
            <v>6380205506072</v>
          </cell>
          <cell r="E1308" t="str">
            <v>Agribank - Bình Thạnh</v>
          </cell>
        </row>
        <row r="1309">
          <cell r="A1309" t="str">
            <v>1717092</v>
          </cell>
          <cell r="B1309" t="str">
            <v>NGUYỄN THỊ BÍCH LIÊN</v>
          </cell>
          <cell r="C1309" t="str">
            <v>312448844</v>
          </cell>
          <cell r="D1309" t="str">
            <v>6380205514990</v>
          </cell>
          <cell r="E1309" t="str">
            <v>Agribank - Bình Thạnh</v>
          </cell>
        </row>
        <row r="1310">
          <cell r="A1310" t="str">
            <v>1717093</v>
          </cell>
          <cell r="B1310" t="str">
            <v>TRẦN THỊ QUỲNH LIỄU</v>
          </cell>
          <cell r="C1310" t="str">
            <v>212463498</v>
          </cell>
          <cell r="D1310" t="str">
            <v>6380205502882</v>
          </cell>
          <cell r="E1310" t="str">
            <v>Agribank - Bình Thạnh</v>
          </cell>
        </row>
        <row r="1311">
          <cell r="A1311" t="str">
            <v>1717095</v>
          </cell>
          <cell r="B1311" t="str">
            <v>TIỀN THỊ KHÁNH LINH</v>
          </cell>
          <cell r="C1311" t="str">
            <v>285780389</v>
          </cell>
          <cell r="D1311" t="str">
            <v>6380205510629</v>
          </cell>
          <cell r="E1311" t="str">
            <v>Agribank - Bình Thạnh</v>
          </cell>
        </row>
        <row r="1312">
          <cell r="A1312" t="str">
            <v>1717098</v>
          </cell>
          <cell r="B1312" t="str">
            <v>NGUYỄN VĂN LỘC</v>
          </cell>
          <cell r="C1312" t="str">
            <v>174630345</v>
          </cell>
          <cell r="D1312" t="str">
            <v>6380205517590</v>
          </cell>
          <cell r="E1312" t="str">
            <v>Agribank - Bình Thạnh</v>
          </cell>
        </row>
        <row r="1313">
          <cell r="A1313" t="str">
            <v>1717100</v>
          </cell>
          <cell r="B1313" t="str">
            <v>ĐẶNG HOÀNG MINH</v>
          </cell>
          <cell r="C1313" t="str">
            <v>025873187</v>
          </cell>
          <cell r="D1313" t="str">
            <v>6380205507568</v>
          </cell>
          <cell r="E1313" t="str">
            <v>Agribank - Bình Thạnh</v>
          </cell>
        </row>
        <row r="1314">
          <cell r="A1314" t="str">
            <v>1717101</v>
          </cell>
          <cell r="B1314" t="str">
            <v>VÕ HOÀNG MINH</v>
          </cell>
          <cell r="C1314" t="str">
            <v>285755466</v>
          </cell>
          <cell r="D1314" t="str">
            <v>6380205513049</v>
          </cell>
          <cell r="E1314" t="str">
            <v>Agribank - Bình Thạnh</v>
          </cell>
        </row>
        <row r="1315">
          <cell r="A1315" t="str">
            <v>1717104</v>
          </cell>
          <cell r="B1315" t="str">
            <v>ĐOÀN THỊ MI NA</v>
          </cell>
          <cell r="C1315" t="str">
            <v>241861688</v>
          </cell>
          <cell r="D1315" t="str">
            <v>6380205516467</v>
          </cell>
          <cell r="E1315" t="str">
            <v>Agribank - Bình Thạnh</v>
          </cell>
        </row>
        <row r="1316">
          <cell r="A1316" t="str">
            <v>1717106</v>
          </cell>
          <cell r="B1316" t="str">
            <v>TRẦN NGUYỄN HIỂU NGÂN</v>
          </cell>
          <cell r="C1316" t="str">
            <v>049199000018</v>
          </cell>
          <cell r="D1316" t="str">
            <v>6380205508712</v>
          </cell>
          <cell r="E1316" t="str">
            <v>Agribank - Bình Thạnh</v>
          </cell>
        </row>
        <row r="1317">
          <cell r="A1317" t="str">
            <v>1717108</v>
          </cell>
          <cell r="B1317" t="str">
            <v>HỒ NHƯ NGỌC</v>
          </cell>
          <cell r="C1317" t="str">
            <v>291205131</v>
          </cell>
          <cell r="D1317" t="str">
            <v>6380205504156</v>
          </cell>
          <cell r="E1317" t="str">
            <v>Agribank - Bình Thạnh</v>
          </cell>
        </row>
        <row r="1318">
          <cell r="A1318" t="str">
            <v>1717112</v>
          </cell>
          <cell r="B1318" t="str">
            <v>Đào Thị Nhàn</v>
          </cell>
          <cell r="C1318" t="str">
            <v>212432352</v>
          </cell>
          <cell r="D1318" t="str">
            <v>0371000481925</v>
          </cell>
          <cell r="E1318" t="str">
            <v>Vietcombank - Tân Bình</v>
          </cell>
        </row>
        <row r="1319">
          <cell r="A1319" t="str">
            <v>1717113</v>
          </cell>
          <cell r="B1319" t="str">
            <v>HUỲNH TRỌNG NHÂN</v>
          </cell>
          <cell r="C1319" t="str">
            <v>212580206</v>
          </cell>
          <cell r="D1319" t="str">
            <v>6380205511486</v>
          </cell>
          <cell r="E1319" t="str">
            <v>Agribank - Bình Thạnh</v>
          </cell>
        </row>
        <row r="1320">
          <cell r="A1320" t="str">
            <v>1717114</v>
          </cell>
          <cell r="B1320" t="str">
            <v>NGUYỄN TRỌNG NHÂN</v>
          </cell>
          <cell r="C1320" t="str">
            <v>025847505</v>
          </cell>
          <cell r="D1320" t="str">
            <v>6380205497860</v>
          </cell>
          <cell r="E1320" t="str">
            <v>Agribank - Bình Thạnh</v>
          </cell>
        </row>
        <row r="1321">
          <cell r="A1321" t="str">
            <v>1717115</v>
          </cell>
          <cell r="B1321" t="str">
            <v>CHUNG TUYẾT NHẠN</v>
          </cell>
          <cell r="C1321" t="str">
            <v>272764974</v>
          </cell>
          <cell r="D1321" t="str">
            <v>6380205511513</v>
          </cell>
          <cell r="E1321" t="str">
            <v>Agribank - Bình Thạnh</v>
          </cell>
        </row>
        <row r="1322">
          <cell r="A1322" t="str">
            <v>1717118</v>
          </cell>
          <cell r="B1322" t="str">
            <v>NGUYỄN NGỌC YẾN NHI</v>
          </cell>
          <cell r="C1322" t="str">
            <v>025705485</v>
          </cell>
          <cell r="D1322" t="str">
            <v>6380205497609</v>
          </cell>
          <cell r="E1322" t="str">
            <v>Agribank - Bình Thạnh</v>
          </cell>
        </row>
        <row r="1323">
          <cell r="A1323" t="str">
            <v>1717119</v>
          </cell>
          <cell r="B1323" t="str">
            <v>NGUYỄN THỊ YẾN NHI</v>
          </cell>
          <cell r="C1323" t="str">
            <v>025860732</v>
          </cell>
          <cell r="D1323" t="str">
            <v>6380205517880</v>
          </cell>
          <cell r="E1323" t="str">
            <v>Agribank - Bình Thạnh</v>
          </cell>
        </row>
        <row r="1324">
          <cell r="A1324" t="str">
            <v>1717120</v>
          </cell>
          <cell r="B1324" t="str">
            <v>PHẠM THỊ TUYẾT NHI</v>
          </cell>
          <cell r="C1324" t="str">
            <v>341991225</v>
          </cell>
          <cell r="D1324" t="str">
            <v>6380205503935</v>
          </cell>
          <cell r="E1324" t="str">
            <v>Agribank - Bình Thạnh</v>
          </cell>
        </row>
        <row r="1325">
          <cell r="A1325" t="str">
            <v>1717121</v>
          </cell>
          <cell r="B1325" t="str">
            <v>LÊ TÂM NHƯ</v>
          </cell>
          <cell r="C1325" t="str">
            <v>072199003058</v>
          </cell>
          <cell r="D1325" t="str">
            <v>6380205515231</v>
          </cell>
          <cell r="E1325" t="str">
            <v>Agribank - Bình Thạnh</v>
          </cell>
        </row>
        <row r="1326">
          <cell r="A1326" t="str">
            <v>1717122</v>
          </cell>
          <cell r="B1326" t="str">
            <v>NGUYỄN NGỌC NHƯ</v>
          </cell>
          <cell r="C1326" t="str">
            <v>025849166</v>
          </cell>
          <cell r="D1326" t="str">
            <v>6380205509006</v>
          </cell>
          <cell r="E1326" t="str">
            <v>Agribank - Bình Thạnh</v>
          </cell>
        </row>
        <row r="1327">
          <cell r="A1327" t="str">
            <v>1717125</v>
          </cell>
          <cell r="B1327" t="str">
            <v>ĐỖ TẤN PHÁT</v>
          </cell>
          <cell r="C1327" t="str">
            <v>025873315</v>
          </cell>
          <cell r="D1327" t="str">
            <v>6380205503249</v>
          </cell>
          <cell r="E1327" t="str">
            <v>Agribank - Bình Thạnh</v>
          </cell>
        </row>
        <row r="1328">
          <cell r="A1328" t="str">
            <v>1717129</v>
          </cell>
          <cell r="B1328" t="str">
            <v>BÙI NGUYỄN TẤN PHONG</v>
          </cell>
          <cell r="C1328" t="str">
            <v>026041387</v>
          </cell>
          <cell r="D1328" t="str">
            <v>6380205508793</v>
          </cell>
          <cell r="E1328" t="str">
            <v>Agribank - Bình Thạnh</v>
          </cell>
        </row>
        <row r="1329">
          <cell r="A1329" t="str">
            <v>1717130</v>
          </cell>
          <cell r="B1329" t="str">
            <v>HUỲNH THANH PHONG</v>
          </cell>
          <cell r="C1329" t="str">
            <v>025811364</v>
          </cell>
          <cell r="D1329" t="str">
            <v>6380205507699</v>
          </cell>
          <cell r="E1329" t="str">
            <v>Agribank - Bình Thạnh</v>
          </cell>
        </row>
        <row r="1330">
          <cell r="A1330" t="str">
            <v>1717131</v>
          </cell>
          <cell r="B1330" t="str">
            <v>NGUYỄN HỒNG PHÚC</v>
          </cell>
          <cell r="C1330" t="str">
            <v>291204890</v>
          </cell>
          <cell r="D1330" t="str">
            <v>6380205508128</v>
          </cell>
          <cell r="E1330" t="str">
            <v>Agribank - Bình Thạnh</v>
          </cell>
        </row>
        <row r="1331">
          <cell r="A1331" t="str">
            <v>1717133</v>
          </cell>
          <cell r="B1331" t="str">
            <v>TRỊNH NGUYỄN NGỌC PHÚC</v>
          </cell>
          <cell r="C1331" t="str">
            <v>025834168</v>
          </cell>
          <cell r="D1331" t="str">
            <v>1902206483534</v>
          </cell>
          <cell r="E1331" t="str">
            <v>Agribank - 4</v>
          </cell>
        </row>
        <row r="1332">
          <cell r="A1332" t="str">
            <v>1717134</v>
          </cell>
          <cell r="B1332" t="str">
            <v>BÙI PHI PHỤNG</v>
          </cell>
          <cell r="C1332" t="str">
            <v>312398140</v>
          </cell>
          <cell r="D1332" t="str">
            <v>6380205514977</v>
          </cell>
          <cell r="E1332" t="str">
            <v>Agribank - Bình Thạnh</v>
          </cell>
        </row>
        <row r="1333">
          <cell r="A1333" t="str">
            <v>1717135</v>
          </cell>
          <cell r="B1333" t="str">
            <v>HUỲNH TRẦN PHƯỚC</v>
          </cell>
          <cell r="C1333" t="str">
            <v>025926598</v>
          </cell>
          <cell r="D1333" t="str">
            <v>6380205506139</v>
          </cell>
          <cell r="E1333" t="str">
            <v>Agribank - Bình Thạnh</v>
          </cell>
        </row>
        <row r="1334">
          <cell r="A1334" t="str">
            <v>1717136</v>
          </cell>
          <cell r="B1334" t="str">
            <v>BÀNH NHƯ TRÚC PHƯƠNG</v>
          </cell>
          <cell r="C1334" t="str">
            <v>025839087</v>
          </cell>
          <cell r="D1334" t="str">
            <v>6380205506145</v>
          </cell>
          <cell r="E1334" t="str">
            <v>Agribank - Bình Thạnh</v>
          </cell>
        </row>
        <row r="1335">
          <cell r="A1335" t="str">
            <v>1717139</v>
          </cell>
          <cell r="B1335" t="str">
            <v>HỒ MINH QUANG</v>
          </cell>
          <cell r="C1335" t="str">
            <v>215441450</v>
          </cell>
          <cell r="D1335" t="str">
            <v>6380205516552</v>
          </cell>
          <cell r="E1335" t="str">
            <v>Agribank - Bình Thạnh</v>
          </cell>
        </row>
        <row r="1336">
          <cell r="A1336" t="str">
            <v>1717140</v>
          </cell>
          <cell r="B1336" t="str">
            <v>HÀ THẨM QUYÊN</v>
          </cell>
          <cell r="C1336" t="str">
            <v>225921657</v>
          </cell>
          <cell r="D1336" t="str">
            <v>70100014467542</v>
          </cell>
          <cell r="E1336" t="str">
            <v>Seabank - Khánh Hòa</v>
          </cell>
        </row>
        <row r="1337">
          <cell r="A1337" t="str">
            <v>1717141</v>
          </cell>
          <cell r="B1337" t="str">
            <v>LÊ THỊ QUYÊN</v>
          </cell>
          <cell r="C1337" t="str">
            <v>341933040</v>
          </cell>
          <cell r="D1337" t="str">
            <v>6380205508525</v>
          </cell>
          <cell r="E1337" t="str">
            <v>Agribank - Bình Thạnh</v>
          </cell>
        </row>
        <row r="1338">
          <cell r="A1338" t="str">
            <v>1717143</v>
          </cell>
          <cell r="B1338" t="str">
            <v>TRẦN ĐỖ DIỄM QUỲNH</v>
          </cell>
          <cell r="C1338" t="str">
            <v>312458297</v>
          </cell>
          <cell r="D1338" t="str">
            <v>6380205513452</v>
          </cell>
          <cell r="E1338" t="str">
            <v>Agribank - Bình Thạnh</v>
          </cell>
        </row>
        <row r="1339">
          <cell r="A1339" t="str">
            <v>1717145</v>
          </cell>
          <cell r="B1339" t="str">
            <v>NGUYỄN CÔNG SƠN</v>
          </cell>
          <cell r="C1339" t="str">
            <v>241791333</v>
          </cell>
          <cell r="D1339" t="str">
            <v>6380205512545</v>
          </cell>
          <cell r="E1339" t="str">
            <v>Agribank - Bình Thạnh</v>
          </cell>
        </row>
        <row r="1340">
          <cell r="A1340" t="str">
            <v>1717151</v>
          </cell>
          <cell r="B1340" t="str">
            <v>HỒ THỊ THU THẢO</v>
          </cell>
          <cell r="C1340" t="str">
            <v>261507230</v>
          </cell>
          <cell r="D1340" t="str">
            <v xml:space="preserve"> 0033100004991001</v>
          </cell>
          <cell r="E1340" t="str">
            <v>OCB - Trần Hưng Đạo</v>
          </cell>
        </row>
        <row r="1341">
          <cell r="A1341" t="str">
            <v>1717152</v>
          </cell>
          <cell r="B1341" t="str">
            <v>TRẦN THỊ THU THẢO</v>
          </cell>
          <cell r="C1341" t="str">
            <v>215504544</v>
          </cell>
          <cell r="D1341" t="str">
            <v>6380205541379</v>
          </cell>
          <cell r="E1341" t="str">
            <v>Agribank - Bình Thạnh</v>
          </cell>
        </row>
        <row r="1342">
          <cell r="A1342" t="str">
            <v>1717154</v>
          </cell>
          <cell r="B1342" t="str">
            <v>NGUYỄN THÔNG</v>
          </cell>
          <cell r="C1342" t="str">
            <v>072099000061</v>
          </cell>
          <cell r="D1342" t="str">
            <v>6380205513446</v>
          </cell>
          <cell r="E1342" t="str">
            <v>Agribank - Bình Thạnh</v>
          </cell>
        </row>
        <row r="1343">
          <cell r="A1343" t="str">
            <v>1717155</v>
          </cell>
          <cell r="B1343" t="str">
            <v>NGUYỄN HOÀNG THƯ</v>
          </cell>
          <cell r="C1343" t="str">
            <v>312415662</v>
          </cell>
          <cell r="D1343" t="str">
            <v>6380205515340</v>
          </cell>
          <cell r="E1343" t="str">
            <v>Agribank - Bình Thạnh</v>
          </cell>
        </row>
        <row r="1344">
          <cell r="A1344" t="str">
            <v>1717156</v>
          </cell>
          <cell r="B1344" t="str">
            <v>PHAN THỊ CẨM THÚY</v>
          </cell>
          <cell r="C1344" t="str">
            <v>301682790</v>
          </cell>
          <cell r="D1344" t="str">
            <v>6380205510641</v>
          </cell>
          <cell r="E1344" t="str">
            <v>Agribank - Bình Thạnh</v>
          </cell>
        </row>
        <row r="1345">
          <cell r="A1345" t="str">
            <v>1717158</v>
          </cell>
          <cell r="B1345" t="str">
            <v>LÊ HỒNG TIÊN</v>
          </cell>
          <cell r="C1345" t="str">
            <v>281272309</v>
          </cell>
          <cell r="D1345" t="str">
            <v>6380205512210</v>
          </cell>
          <cell r="E1345" t="str">
            <v>Agribank - Bình Thạnh</v>
          </cell>
        </row>
        <row r="1346">
          <cell r="A1346" t="str">
            <v>1717159</v>
          </cell>
          <cell r="B1346" t="str">
            <v>NGUYỄN VĂN TIẾN</v>
          </cell>
          <cell r="C1346" t="str">
            <v>251149981</v>
          </cell>
          <cell r="D1346" t="str">
            <v>6380205516785</v>
          </cell>
          <cell r="E1346" t="str">
            <v>Agribank - Bình Thạnh</v>
          </cell>
        </row>
        <row r="1347">
          <cell r="A1347" t="str">
            <v>1717161</v>
          </cell>
          <cell r="B1347" t="str">
            <v>ĐÀO THỊ KIỀU TRÂN</v>
          </cell>
          <cell r="C1347" t="str">
            <v>385748251</v>
          </cell>
          <cell r="D1347" t="str">
            <v>7207205096166</v>
          </cell>
          <cell r="E1347" t="str">
            <v>Agribank - Đông Hải</v>
          </cell>
        </row>
        <row r="1348">
          <cell r="A1348" t="str">
            <v>1717162</v>
          </cell>
          <cell r="B1348" t="str">
            <v>PHAN BẢO TRÂN</v>
          </cell>
          <cell r="C1348" t="str">
            <v>025852969</v>
          </cell>
          <cell r="D1348" t="str">
            <v>6380205509195</v>
          </cell>
          <cell r="E1348" t="str">
            <v>Agribank - Bình Thạnh</v>
          </cell>
        </row>
        <row r="1349">
          <cell r="A1349" t="str">
            <v>1717164</v>
          </cell>
          <cell r="B1349" t="str">
            <v>ĐẶNG VĂN TRÍ</v>
          </cell>
          <cell r="C1349" t="str">
            <v>366143888</v>
          </cell>
          <cell r="D1349" t="str">
            <v>6380205518071</v>
          </cell>
          <cell r="E1349" t="str">
            <v>Agribank - Bình Thạnh</v>
          </cell>
        </row>
        <row r="1350">
          <cell r="A1350" t="str">
            <v>1717165</v>
          </cell>
          <cell r="B1350" t="str">
            <v>MAI PHƯỚC TRÍ</v>
          </cell>
          <cell r="C1350" t="str">
            <v>025810439</v>
          </cell>
          <cell r="D1350" t="str">
            <v>6380205505454</v>
          </cell>
          <cell r="E1350" t="str">
            <v>Agribank - Bình Thạnh</v>
          </cell>
        </row>
        <row r="1351">
          <cell r="A1351" t="str">
            <v>1717166</v>
          </cell>
          <cell r="B1351" t="str">
            <v>ĐẶNG THỊ NGỌC TRINH</v>
          </cell>
          <cell r="C1351" t="str">
            <v>331884430</v>
          </cell>
          <cell r="D1351" t="str">
            <v>6380205514607</v>
          </cell>
          <cell r="E1351" t="str">
            <v>Agribank - Bình Thạnh</v>
          </cell>
        </row>
        <row r="1352">
          <cell r="A1352" t="str">
            <v>1717167</v>
          </cell>
          <cell r="B1352" t="str">
            <v>LÊ HUỲNH TUYẾT TRINH</v>
          </cell>
          <cell r="C1352" t="str">
            <v>025914304</v>
          </cell>
          <cell r="D1352" t="str">
            <v>6380205507500</v>
          </cell>
          <cell r="E1352" t="str">
            <v>Agribank - Bình Thạnh</v>
          </cell>
        </row>
        <row r="1353">
          <cell r="A1353" t="str">
            <v>1717168</v>
          </cell>
          <cell r="B1353" t="str">
            <v>TRẦN THỊ TUYẾT TRINH</v>
          </cell>
          <cell r="C1353" t="str">
            <v>212430836</v>
          </cell>
          <cell r="D1353" t="str">
            <v>6380205514108</v>
          </cell>
          <cell r="E1353" t="str">
            <v>Agribank - Bình Thạnh</v>
          </cell>
        </row>
        <row r="1354">
          <cell r="A1354" t="str">
            <v>1717169</v>
          </cell>
          <cell r="B1354" t="str">
            <v>VŨ HUỲNH XUÂN TRINH</v>
          </cell>
          <cell r="C1354" t="str">
            <v>272767391</v>
          </cell>
          <cell r="D1354" t="str">
            <v>6380205511588</v>
          </cell>
          <cell r="E1354" t="str">
            <v>Agribank - Bình Thạnh</v>
          </cell>
        </row>
        <row r="1355">
          <cell r="A1355" t="str">
            <v>1717170</v>
          </cell>
          <cell r="B1355" t="str">
            <v>NGUYỄN ĐỨC TRỌNG</v>
          </cell>
          <cell r="C1355" t="str">
            <v>291200928</v>
          </cell>
          <cell r="D1355" t="str">
            <v>6380205515283</v>
          </cell>
          <cell r="E1355" t="str">
            <v>Agribank - Bình Thạnh</v>
          </cell>
        </row>
        <row r="1356">
          <cell r="A1356" t="str">
            <v>1717172</v>
          </cell>
          <cell r="B1356" t="str">
            <v>VŨ THỊ LỆ TRÚC</v>
          </cell>
          <cell r="C1356" t="str">
            <v>272735718</v>
          </cell>
          <cell r="D1356" t="str">
            <v>6380205511542</v>
          </cell>
          <cell r="E1356" t="str">
            <v>Agribank - Bình Thạnh</v>
          </cell>
        </row>
        <row r="1357">
          <cell r="A1357" t="str">
            <v>1717174</v>
          </cell>
          <cell r="B1357" t="str">
            <v>ĐINH QUỐC TÚ</v>
          </cell>
          <cell r="C1357" t="str">
            <v>025876684</v>
          </cell>
          <cell r="D1357" t="str">
            <v>6380205507755</v>
          </cell>
          <cell r="E1357" t="str">
            <v>Agribank - Bình Thạnh</v>
          </cell>
        </row>
        <row r="1358">
          <cell r="A1358" t="str">
            <v>1717175</v>
          </cell>
          <cell r="B1358" t="str">
            <v>TÔN THẤT THANH TÙNG</v>
          </cell>
          <cell r="C1358" t="str">
            <v>192030615</v>
          </cell>
          <cell r="D1358" t="str">
            <v>6380205509114</v>
          </cell>
          <cell r="E1358" t="str">
            <v>Agribank - Bình Thạnh</v>
          </cell>
        </row>
        <row r="1359">
          <cell r="A1359" t="str">
            <v>1717176</v>
          </cell>
          <cell r="B1359" t="str">
            <v>PHẠM THỊ NGỌC TƯỜNG</v>
          </cell>
          <cell r="C1359" t="str">
            <v>321770586</v>
          </cell>
          <cell r="D1359" t="str">
            <v>6380205510533</v>
          </cell>
          <cell r="E1359" t="str">
            <v>Agribank - Bình Thạnh</v>
          </cell>
        </row>
        <row r="1360">
          <cell r="A1360" t="str">
            <v>1717177</v>
          </cell>
          <cell r="B1360" t="str">
            <v>NGÔ THỊ BÍCH TUYỀN</v>
          </cell>
          <cell r="C1360" t="str">
            <v>371969281</v>
          </cell>
          <cell r="D1360" t="str">
            <v>6380205518491</v>
          </cell>
          <cell r="E1360" t="str">
            <v>Agribank - Bình Thạnh</v>
          </cell>
        </row>
        <row r="1361">
          <cell r="A1361" t="str">
            <v>1717178</v>
          </cell>
          <cell r="B1361" t="str">
            <v>ĐẶNG PHẠM TÚ UYÊN</v>
          </cell>
          <cell r="C1361" t="str">
            <v>201776685</v>
          </cell>
          <cell r="D1361" t="str">
            <v>6380205518217</v>
          </cell>
          <cell r="E1361" t="str">
            <v>Agribank - Bình Thạnh</v>
          </cell>
        </row>
        <row r="1362">
          <cell r="A1362" t="str">
            <v>1717179</v>
          </cell>
          <cell r="B1362" t="str">
            <v>ĐINH NGỌC THU UYÊN</v>
          </cell>
          <cell r="C1362" t="str">
            <v>026044336</v>
          </cell>
          <cell r="D1362" t="str">
            <v>6380205504599</v>
          </cell>
          <cell r="E1362" t="str">
            <v>Agribank - Bình Thạnh</v>
          </cell>
        </row>
        <row r="1363">
          <cell r="A1363" t="str">
            <v>1717180</v>
          </cell>
          <cell r="B1363" t="str">
            <v>NGUYỄN PHƯƠNG UYÊN</v>
          </cell>
          <cell r="C1363" t="str">
            <v>321772073</v>
          </cell>
          <cell r="D1363" t="str">
            <v>6380205510194</v>
          </cell>
          <cell r="E1363" t="str">
            <v>Agribank - Bình Thạnh</v>
          </cell>
        </row>
        <row r="1364">
          <cell r="A1364" t="str">
            <v>1717182</v>
          </cell>
          <cell r="B1364" t="str">
            <v>ĐỖ DƯƠNG HOÀNG VÂN</v>
          </cell>
          <cell r="C1364" t="str">
            <v>025852916</v>
          </cell>
          <cell r="D1364" t="str">
            <v>6380205511890</v>
          </cell>
          <cell r="E1364" t="str">
            <v>Agribank - Bình Thạnh</v>
          </cell>
        </row>
        <row r="1365">
          <cell r="A1365" t="str">
            <v>1717183</v>
          </cell>
          <cell r="B1365" t="str">
            <v>NGUYỄN THỊ CẨM VÂN</v>
          </cell>
          <cell r="C1365" t="str">
            <v>341928961</v>
          </cell>
          <cell r="D1365" t="str">
            <v>100866958817</v>
          </cell>
          <cell r="E1365" t="str">
            <v>VietinBank - Đồng Tháp</v>
          </cell>
        </row>
        <row r="1366">
          <cell r="A1366" t="str">
            <v>1717184</v>
          </cell>
          <cell r="B1366" t="str">
            <v>NGUYỄN THỊ NGỌC VÀNG</v>
          </cell>
          <cell r="C1366" t="str">
            <v>301741435</v>
          </cell>
          <cell r="D1366" t="str">
            <v>6380205511247</v>
          </cell>
          <cell r="E1366" t="str">
            <v>Agribank - Bình Thạnh</v>
          </cell>
        </row>
        <row r="1367">
          <cell r="A1367" t="str">
            <v>1717185</v>
          </cell>
          <cell r="B1367" t="str">
            <v>HỒ TUẤN VĨ</v>
          </cell>
          <cell r="C1367" t="str">
            <v>072099002564</v>
          </cell>
          <cell r="D1367" t="str">
            <v>6380205513531</v>
          </cell>
          <cell r="E1367" t="str">
            <v>Agribank - Bình Thạnh</v>
          </cell>
        </row>
        <row r="1368">
          <cell r="A1368" t="str">
            <v>1717186</v>
          </cell>
          <cell r="B1368" t="str">
            <v>LÊ TRƯƠNG THẾ VINH</v>
          </cell>
          <cell r="C1368" t="str">
            <v>285588943</v>
          </cell>
          <cell r="D1368" t="str">
            <v>6380205516908</v>
          </cell>
          <cell r="E1368" t="str">
            <v>Agribank - Bình Thạnh</v>
          </cell>
        </row>
        <row r="1369">
          <cell r="A1369" t="str">
            <v>1717187</v>
          </cell>
          <cell r="B1369" t="str">
            <v>NGÔ NGUYỄN TƯỜNG VY</v>
          </cell>
          <cell r="C1369" t="str">
            <v>321732685</v>
          </cell>
          <cell r="D1369" t="str">
            <v>6380205522896</v>
          </cell>
          <cell r="E1369" t="str">
            <v>Agribank - Bình Thạnh</v>
          </cell>
        </row>
        <row r="1370">
          <cell r="A1370" t="str">
            <v>1717189</v>
          </cell>
          <cell r="B1370" t="str">
            <v>TRẦN NGỌC TƯỜNG VY</v>
          </cell>
          <cell r="C1370" t="str">
            <v>025867226</v>
          </cell>
          <cell r="D1370" t="str">
            <v>6380205505330</v>
          </cell>
          <cell r="E1370" t="str">
            <v>Agribank - Bình Thạnh</v>
          </cell>
        </row>
        <row r="1371">
          <cell r="A1371" t="str">
            <v>1717801</v>
          </cell>
          <cell r="B1371" t="str">
            <v>TRẦN THỊ TRÚC BÂN</v>
          </cell>
          <cell r="C1371" t="str">
            <v>321710446</v>
          </cell>
          <cell r="D1371" t="str">
            <v>7107205235884</v>
          </cell>
          <cell r="E1371" t="str">
            <v>Agribank - Bến Tre</v>
          </cell>
        </row>
        <row r="1372">
          <cell r="A1372" t="str">
            <v>1717811</v>
          </cell>
          <cell r="B1372" t="str">
            <v>ĐẶNG VĂN NHỚ</v>
          </cell>
          <cell r="C1372" t="str">
            <v>301708944</v>
          </cell>
          <cell r="D1372" t="str">
            <v>7100205419358</v>
          </cell>
          <cell r="E1372" t="str">
            <v>Agribank - Bến Tre</v>
          </cell>
        </row>
        <row r="1373">
          <cell r="A1373" t="str">
            <v>1717812</v>
          </cell>
          <cell r="B1373" t="str">
            <v>Đỗ Thị Tuyết Như</v>
          </cell>
          <cell r="C1373" t="str">
            <v>321770096</v>
          </cell>
          <cell r="D1373" t="str">
            <v>7100205430163</v>
          </cell>
          <cell r="E1373" t="str">
            <v>Agribank - Bến Tre</v>
          </cell>
        </row>
        <row r="1374">
          <cell r="A1374" t="str">
            <v>1717815</v>
          </cell>
          <cell r="B1374" t="str">
            <v>TRẦN THỊ THANH PHƯƠNG</v>
          </cell>
          <cell r="C1374" t="str">
            <v>321595130</v>
          </cell>
          <cell r="D1374" t="str">
            <v>7100205430170</v>
          </cell>
          <cell r="E1374" t="str">
            <v>Agribank - Bến Tre</v>
          </cell>
        </row>
        <row r="1375">
          <cell r="A1375" t="str">
            <v>1717819</v>
          </cell>
          <cell r="B1375" t="str">
            <v> Lý Trương Bảo Trân</v>
          </cell>
          <cell r="C1375" t="str">
            <v xml:space="preserve"> 321588431</v>
          </cell>
          <cell r="D1375" t="str">
            <v xml:space="preserve"> 7100205430265</v>
          </cell>
          <cell r="E1375" t="str">
            <v>Agribank - Bến Tre</v>
          </cell>
        </row>
        <row r="1376">
          <cell r="A1376" t="str">
            <v>1718001</v>
          </cell>
          <cell r="B1376" t="str">
            <v>Nguyễn Hoàng Trúc An</v>
          </cell>
          <cell r="C1376" t="str">
            <v>341980129</v>
          </cell>
          <cell r="D1376" t="str">
            <v>6380205499417</v>
          </cell>
          <cell r="E1376" t="str">
            <v>Agribank - Bình Thạnh</v>
          </cell>
        </row>
        <row r="1377">
          <cell r="A1377" t="str">
            <v>1718003</v>
          </cell>
          <cell r="B1377" t="str">
            <v>Trần Hùng Anh</v>
          </cell>
          <cell r="C1377" t="str">
            <v>025876322</v>
          </cell>
          <cell r="D1377" t="str">
            <v>6380205499338</v>
          </cell>
          <cell r="E1377" t="str">
            <v>Agribank - Bình Thạnh</v>
          </cell>
        </row>
        <row r="1378">
          <cell r="A1378" t="str">
            <v>1718007</v>
          </cell>
          <cell r="B1378" t="str">
            <v>Nguyễn Thị Tuyết Anh</v>
          </cell>
          <cell r="C1378" t="str">
            <v>025903340</v>
          </cell>
          <cell r="D1378" t="str">
            <v>6380205500733</v>
          </cell>
          <cell r="E1378" t="str">
            <v>Agribank - Bình Thạnh</v>
          </cell>
        </row>
        <row r="1379">
          <cell r="A1379" t="str">
            <v>1718011</v>
          </cell>
          <cell r="B1379" t="str">
            <v>Võ Hoàng Thuỳ Dương</v>
          </cell>
          <cell r="C1379" t="str">
            <v>025838021</v>
          </cell>
          <cell r="D1379" t="str">
            <v>6380205522345</v>
          </cell>
          <cell r="E1379" t="str">
            <v>Agribank - Bình Thạnh</v>
          </cell>
        </row>
        <row r="1380">
          <cell r="A1380" t="str">
            <v>1718018</v>
          </cell>
          <cell r="B1380" t="str">
            <v>Bùi Thị Bích Hiền</v>
          </cell>
          <cell r="C1380" t="str">
            <v>025863245</v>
          </cell>
          <cell r="D1380" t="str">
            <v>6380205497260</v>
          </cell>
          <cell r="E1380" t="str">
            <v>Agribank - Bình Thạnh</v>
          </cell>
        </row>
        <row r="1381">
          <cell r="A1381" t="str">
            <v>1718020</v>
          </cell>
          <cell r="B1381" t="str">
            <v>Phạm Huy Khang</v>
          </cell>
          <cell r="C1381" t="str">
            <v>352462777</v>
          </cell>
          <cell r="D1381" t="str">
            <v>6380205500937</v>
          </cell>
          <cell r="E1381" t="str">
            <v>Agribank - Bình Thạnh</v>
          </cell>
        </row>
        <row r="1382">
          <cell r="A1382" t="str">
            <v>1718028</v>
          </cell>
          <cell r="B1382" t="str">
            <v>Lý Nhật Minh</v>
          </cell>
          <cell r="C1382" t="str">
            <v>334927747</v>
          </cell>
          <cell r="D1382" t="str">
            <v>6380205501374</v>
          </cell>
          <cell r="E1382" t="str">
            <v>Agribank - Bình Thạnh</v>
          </cell>
        </row>
        <row r="1383">
          <cell r="A1383" t="str">
            <v>1718036</v>
          </cell>
          <cell r="B1383" t="str">
            <v>Huỳnh Nguyễn Ngọc Nhi</v>
          </cell>
          <cell r="C1383" t="str">
            <v>371934488</v>
          </cell>
          <cell r="D1383" t="str">
            <v>6380205498539</v>
          </cell>
          <cell r="E1383" t="str">
            <v>Agribank - Bình Thạnh</v>
          </cell>
        </row>
        <row r="1384">
          <cell r="A1384" t="str">
            <v>1718038</v>
          </cell>
          <cell r="B1384" t="str">
            <v>Phan Duy Nguyên Nhiên</v>
          </cell>
          <cell r="C1384" t="str">
            <v>352488662</v>
          </cell>
          <cell r="D1384" t="str">
            <v>6380205497746</v>
          </cell>
          <cell r="E1384" t="str">
            <v>Agribank - Bình Thạnh</v>
          </cell>
        </row>
        <row r="1385">
          <cell r="A1385" t="str">
            <v>1718039</v>
          </cell>
          <cell r="B1385" t="str">
            <v>Nguyễn Thiên Phú</v>
          </cell>
          <cell r="C1385" t="str">
            <v>025882967</v>
          </cell>
          <cell r="D1385" t="str">
            <v>6380205500030</v>
          </cell>
          <cell r="E1385" t="str">
            <v>Agribank - Bình Thạnh</v>
          </cell>
        </row>
        <row r="1386">
          <cell r="A1386" t="str">
            <v>1718062</v>
          </cell>
          <cell r="B1386" t="str">
            <v>Nguyễn Quang Vỹ</v>
          </cell>
          <cell r="C1386" t="str">
            <v>352461427</v>
          </cell>
          <cell r="D1386" t="str">
            <v>6380205499373</v>
          </cell>
          <cell r="E1386" t="str">
            <v>Agribank - Bình Thạnh</v>
          </cell>
        </row>
        <row r="1387">
          <cell r="A1387" t="str">
            <v>1718070</v>
          </cell>
          <cell r="B1387" t="str">
            <v>Lê Minh Trí</v>
          </cell>
          <cell r="C1387" t="str">
            <v>025781523</v>
          </cell>
          <cell r="D1387" t="str">
            <v>6380205499469</v>
          </cell>
          <cell r="E1387" t="str">
            <v>Agribank - Bình Thạnh</v>
          </cell>
        </row>
        <row r="1388">
          <cell r="A1388" t="str">
            <v>1718076</v>
          </cell>
          <cell r="B1388" t="str">
            <v>Trần Hồng Quỳnh An</v>
          </cell>
          <cell r="C1388" t="str">
            <v>025791719</v>
          </cell>
          <cell r="D1388" t="str">
            <v>6380205505562</v>
          </cell>
          <cell r="E1388" t="str">
            <v>Agribank - Bình Thạnh</v>
          </cell>
        </row>
        <row r="1389">
          <cell r="A1389" t="str">
            <v>1718081</v>
          </cell>
          <cell r="B1389" t="str">
            <v>Nguyễn Hùng Cường</v>
          </cell>
          <cell r="C1389" t="str">
            <v>272764577</v>
          </cell>
          <cell r="D1389" t="str">
            <v>6380205500467</v>
          </cell>
          <cell r="E1389" t="str">
            <v>Agribank - Bình Thạnh</v>
          </cell>
        </row>
        <row r="1390">
          <cell r="A1390" t="str">
            <v>1718085</v>
          </cell>
          <cell r="B1390" t="str">
            <v>Nguyễn Hồng Ngọc Dung</v>
          </cell>
          <cell r="C1390" t="str">
            <v>026017392</v>
          </cell>
          <cell r="D1390" t="str">
            <v>6380205500575</v>
          </cell>
          <cell r="E1390" t="str">
            <v>Agribank - Bình Thạnh</v>
          </cell>
        </row>
        <row r="1391">
          <cell r="A1391" t="str">
            <v>1718093</v>
          </cell>
          <cell r="B1391" t="str">
            <v>Đoàn Sỹ Minh</v>
          </cell>
          <cell r="C1391" t="str">
            <v>194599822</v>
          </cell>
          <cell r="D1391" t="str">
            <v>6380205497326</v>
          </cell>
          <cell r="E1391" t="str">
            <v>Agribank - Bình Thạnh</v>
          </cell>
        </row>
        <row r="1392">
          <cell r="A1392" t="str">
            <v>1718112</v>
          </cell>
          <cell r="B1392" t="str">
            <v>Phan Ngọc Minh Thư</v>
          </cell>
          <cell r="C1392" t="str">
            <v>025858427</v>
          </cell>
          <cell r="D1392" t="str">
            <v>6380205500523</v>
          </cell>
          <cell r="E1392" t="str">
            <v>Agribank - Bình Thạnh</v>
          </cell>
        </row>
        <row r="1393">
          <cell r="A1393" t="str">
            <v>1718124</v>
          </cell>
          <cell r="B1393" t="str">
            <v>Đổ Ngọc Tuyền</v>
          </cell>
          <cell r="C1393" t="str">
            <v>072199003154</v>
          </cell>
          <cell r="D1393" t="str">
            <v>6380205497615</v>
          </cell>
          <cell r="E1393" t="str">
            <v>Agribank - Bình Thạnh</v>
          </cell>
        </row>
        <row r="1394">
          <cell r="A1394" t="str">
            <v>1718125</v>
          </cell>
          <cell r="B1394" t="str">
            <v>Lê Minh Tiến</v>
          </cell>
          <cell r="C1394" t="str">
            <v>261543500</v>
          </cell>
          <cell r="D1394" t="str">
            <v>6380205500076</v>
          </cell>
          <cell r="E1394" t="str">
            <v>Agribank - Bình Thạnh</v>
          </cell>
        </row>
        <row r="1395">
          <cell r="A1395" t="str">
            <v>1718126</v>
          </cell>
          <cell r="B1395" t="str">
            <v>Nguyễn Hữu Nhật Minh</v>
          </cell>
          <cell r="C1395" t="str">
            <v>197450716</v>
          </cell>
          <cell r="D1395" t="str">
            <v>6380205505687</v>
          </cell>
          <cell r="E1395" t="str">
            <v>Agribank - Bình Thạnh</v>
          </cell>
        </row>
        <row r="1396">
          <cell r="A1396" t="str">
            <v>1718128</v>
          </cell>
          <cell r="B1396" t="str">
            <v>Nguyễn Trương Quế Anh</v>
          </cell>
          <cell r="C1396" t="str">
            <v>331868129</v>
          </cell>
          <cell r="D1396" t="str">
            <v>6380205502230</v>
          </cell>
          <cell r="E1396" t="str">
            <v>Agribank - Bình Thạnh</v>
          </cell>
        </row>
        <row r="1397">
          <cell r="A1397" t="str">
            <v>1718131</v>
          </cell>
          <cell r="B1397" t="str">
            <v>Đạt Thị Phương Doanh</v>
          </cell>
          <cell r="D1397" t="str">
            <v>6380205502440</v>
          </cell>
          <cell r="E1397" t="str">
            <v>Agribank - Bình Thạnh</v>
          </cell>
        </row>
        <row r="1398">
          <cell r="A1398" t="str">
            <v>1718133</v>
          </cell>
          <cell r="B1398" t="str">
            <v>NGUYỄN KHÁNH AN</v>
          </cell>
          <cell r="C1398" t="str">
            <v>025959761</v>
          </cell>
          <cell r="D1398" t="str">
            <v>6380205500631</v>
          </cell>
          <cell r="E1398" t="str">
            <v>Agribank - Bình Thạnh</v>
          </cell>
        </row>
        <row r="1399">
          <cell r="A1399" t="str">
            <v>1718134</v>
          </cell>
          <cell r="B1399" t="str">
            <v>ĐẶNG THỊ HOÀNG ANH</v>
          </cell>
          <cell r="C1399" t="str">
            <v>312408170</v>
          </cell>
          <cell r="D1399" t="str">
            <v>6380205512081</v>
          </cell>
          <cell r="E1399" t="str">
            <v>Agribank - Bình Thạnh</v>
          </cell>
        </row>
        <row r="1400">
          <cell r="A1400" t="str">
            <v>1718137</v>
          </cell>
          <cell r="B1400" t="str">
            <v>NGUYỄN TIẾN ANH</v>
          </cell>
          <cell r="C1400" t="str">
            <v>251137555</v>
          </cell>
          <cell r="D1400" t="str">
            <v>6380205515310</v>
          </cell>
          <cell r="E1400" t="str">
            <v>Agribank - Bình Thạnh</v>
          </cell>
        </row>
        <row r="1401">
          <cell r="A1401" t="str">
            <v>1718138</v>
          </cell>
          <cell r="B1401" t="str">
            <v>NGUYỄN TRẦN VÂN ANH</v>
          </cell>
          <cell r="C1401" t="str">
            <v>225909062</v>
          </cell>
          <cell r="D1401" t="str">
            <v>6380205505743</v>
          </cell>
          <cell r="E1401" t="str">
            <v>Agribank - Bình Thạnh</v>
          </cell>
        </row>
        <row r="1402">
          <cell r="A1402" t="str">
            <v>1718140</v>
          </cell>
          <cell r="B1402" t="str">
            <v>VÕ TÚ ANH</v>
          </cell>
          <cell r="C1402" t="str">
            <v>301691278</v>
          </cell>
          <cell r="D1402" t="str">
            <v>6380205512682</v>
          </cell>
          <cell r="E1402" t="str">
            <v>Agribank - Bình Thạnh</v>
          </cell>
        </row>
        <row r="1403">
          <cell r="A1403" t="str">
            <v>1718141</v>
          </cell>
          <cell r="B1403" t="str">
            <v>BÙI ĐÌNH QUỐC BẢO</v>
          </cell>
          <cell r="C1403" t="str">
            <v>025877616</v>
          </cell>
          <cell r="D1403" t="str">
            <v>6380205502094</v>
          </cell>
          <cell r="E1403" t="str">
            <v>Agribank - Bình Thạnh</v>
          </cell>
        </row>
        <row r="1404">
          <cell r="A1404" t="str">
            <v>1718143</v>
          </cell>
          <cell r="B1404" t="str">
            <v>TRỊNH THỊ NGỌC BÍCH</v>
          </cell>
          <cell r="C1404" t="str">
            <v>272713000</v>
          </cell>
          <cell r="D1404" t="str">
            <v>6380205512539</v>
          </cell>
          <cell r="E1404" t="str">
            <v>Agribank - Bình Thạnh</v>
          </cell>
        </row>
        <row r="1405">
          <cell r="A1405" t="str">
            <v>1718144</v>
          </cell>
          <cell r="B1405" t="str">
            <v>HUỲNH TUẤN BÌNH</v>
          </cell>
          <cell r="C1405" t="str">
            <v>321704060</v>
          </cell>
          <cell r="D1405" t="str">
            <v>109867179747</v>
          </cell>
          <cell r="E1405" t="str">
            <v>Vietinbank - Bến Tre</v>
          </cell>
        </row>
        <row r="1406">
          <cell r="A1406" t="str">
            <v>1718145</v>
          </cell>
          <cell r="B1406" t="str">
            <v>NGUYỄN ĐÌNH HƯNG BÌNH</v>
          </cell>
          <cell r="C1406" t="str">
            <v>025877516</v>
          </cell>
          <cell r="D1406" t="str">
            <v>6380205503101</v>
          </cell>
          <cell r="E1406" t="str">
            <v>Agribank - Bình Thạnh</v>
          </cell>
        </row>
        <row r="1407">
          <cell r="A1407" t="str">
            <v>1718146</v>
          </cell>
          <cell r="B1407" t="str">
            <v>TRẦN TRUNG CHÁNH</v>
          </cell>
          <cell r="C1407" t="str">
            <v>364090555</v>
          </cell>
          <cell r="D1407" t="str">
            <v>6380205515970</v>
          </cell>
          <cell r="E1407" t="str">
            <v>Agribank - Bình Thạnh</v>
          </cell>
        </row>
        <row r="1408">
          <cell r="A1408" t="str">
            <v>1718148</v>
          </cell>
          <cell r="B1408" t="str">
            <v>NGUYỄN HOÀNG CHIẾN</v>
          </cell>
          <cell r="C1408" t="str">
            <v>331835202</v>
          </cell>
          <cell r="D1408" t="str">
            <v>6380205498778</v>
          </cell>
          <cell r="E1408" t="str">
            <v>Agribank - Bình Thạnh</v>
          </cell>
        </row>
        <row r="1409">
          <cell r="A1409" t="str">
            <v>1718152</v>
          </cell>
          <cell r="B1409" t="str">
            <v>NGUYỄN QUỐC CƯỜNG</v>
          </cell>
          <cell r="C1409" t="str">
            <v>312387986</v>
          </cell>
          <cell r="D1409" t="str">
            <v>6380205511927</v>
          </cell>
          <cell r="E1409" t="str">
            <v>Agribank - Bình Thạnh</v>
          </cell>
        </row>
        <row r="1410">
          <cell r="A1410" t="str">
            <v>1718154</v>
          </cell>
          <cell r="B1410" t="str">
            <v>BÙI VĂN DANH</v>
          </cell>
          <cell r="C1410" t="str">
            <v>215436980</v>
          </cell>
          <cell r="D1410" t="str">
            <v>4308205145804</v>
          </cell>
          <cell r="E1410" t="str">
            <v>Agribank - Hoài Ân</v>
          </cell>
        </row>
        <row r="1411">
          <cell r="A1411" t="str">
            <v>1718156</v>
          </cell>
          <cell r="B1411" t="str">
            <v>ĐỖ LÊ PHÁT ĐẠT</v>
          </cell>
          <cell r="C1411" t="str">
            <v>352447580</v>
          </cell>
          <cell r="D1411" t="str">
            <v>6380205513140</v>
          </cell>
          <cell r="E1411" t="str">
            <v>Agribank - Bình Thạnh</v>
          </cell>
        </row>
        <row r="1412">
          <cell r="A1412" t="str">
            <v>1718157</v>
          </cell>
          <cell r="B1412" t="str">
            <v>NGUYỄN TẤN ĐẠT</v>
          </cell>
          <cell r="C1412" t="str">
            <v>334952248</v>
          </cell>
          <cell r="D1412" t="str">
            <v>6380205517220</v>
          </cell>
          <cell r="E1412" t="str">
            <v>Agribank - Bình Thạnh</v>
          </cell>
        </row>
        <row r="1413">
          <cell r="A1413" t="str">
            <v>1718158</v>
          </cell>
          <cell r="B1413" t="str">
            <v>TĂNG QUỐC MINH ĐẠT</v>
          </cell>
          <cell r="C1413" t="str">
            <v>026086220</v>
          </cell>
          <cell r="D1413" t="str">
            <v>6380205497910</v>
          </cell>
          <cell r="E1413" t="str">
            <v>Agribank - Bình Thạnh</v>
          </cell>
        </row>
        <row r="1414">
          <cell r="A1414" t="str">
            <v>1718159</v>
          </cell>
          <cell r="B1414" t="str">
            <v>VŨ NGUYỄN QUỐC ĐẠT</v>
          </cell>
          <cell r="C1414" t="str">
            <v>025772237</v>
          </cell>
          <cell r="D1414" t="str">
            <v>6380205501526</v>
          </cell>
          <cell r="E1414" t="str">
            <v>Agribank - Bình Thạnh</v>
          </cell>
        </row>
        <row r="1415">
          <cell r="A1415" t="str">
            <v>1718162</v>
          </cell>
          <cell r="B1415" t="str">
            <v>VÕ THỊ THÚY DUNG</v>
          </cell>
          <cell r="C1415" t="str">
            <v>212840051</v>
          </cell>
          <cell r="D1415" t="str">
            <v>6380205518390</v>
          </cell>
          <cell r="E1415" t="str">
            <v>Agribank - Bình Thạnh</v>
          </cell>
        </row>
        <row r="1416">
          <cell r="A1416" t="str">
            <v>1718165</v>
          </cell>
          <cell r="B1416" t="str">
            <v>NGUYỄN MAI ĐỨC DUY</v>
          </cell>
          <cell r="C1416" t="str">
            <v>025719005</v>
          </cell>
          <cell r="D1416" t="str">
            <v>6380205506457</v>
          </cell>
          <cell r="E1416" t="str">
            <v>Agribank - Bình Thạnh</v>
          </cell>
        </row>
        <row r="1417">
          <cell r="A1417" t="str">
            <v>1718167</v>
          </cell>
          <cell r="B1417" t="str">
            <v>LÊ THỊ MỸ DUYÊN</v>
          </cell>
          <cell r="C1417" t="str">
            <v>197413439</v>
          </cell>
          <cell r="D1417" t="str">
            <v>6380205511798</v>
          </cell>
          <cell r="E1417" t="str">
            <v>Agribank - Bình Thạnh</v>
          </cell>
        </row>
        <row r="1418">
          <cell r="A1418" t="str">
            <v>1718168</v>
          </cell>
          <cell r="B1418" t="str">
            <v>NGUYỄN NGÂN HÀ GIANG</v>
          </cell>
          <cell r="C1418" t="str">
            <v>079199004529</v>
          </cell>
          <cell r="D1418" t="str">
            <v>6380205501880</v>
          </cell>
          <cell r="E1418" t="str">
            <v>Agribank - Bình Thạnh</v>
          </cell>
        </row>
        <row r="1419">
          <cell r="A1419" t="str">
            <v>1718169</v>
          </cell>
          <cell r="B1419" t="str">
            <v>PHAN CHÂU GIANG</v>
          </cell>
          <cell r="C1419" t="str">
            <v>241688734</v>
          </cell>
          <cell r="D1419" t="str">
            <v>6380205516733</v>
          </cell>
          <cell r="E1419" t="str">
            <v>Agribank - Bình Thạnh</v>
          </cell>
        </row>
        <row r="1420">
          <cell r="A1420" t="str">
            <v>1718171</v>
          </cell>
          <cell r="B1420" t="str">
            <v>TRẦN THỊ THU HÀ</v>
          </cell>
          <cell r="C1420" t="str">
            <v>079199004275</v>
          </cell>
          <cell r="D1420" t="str">
            <v>6380205505381</v>
          </cell>
          <cell r="E1420" t="str">
            <v>Agribank - Bình Thạnh</v>
          </cell>
        </row>
        <row r="1421">
          <cell r="A1421" t="str">
            <v>1718172</v>
          </cell>
          <cell r="B1421" t="str">
            <v>HỒ SƠN HẢI</v>
          </cell>
          <cell r="C1421" t="str">
            <v>371931094</v>
          </cell>
          <cell r="D1421" t="str">
            <v>6380205519442</v>
          </cell>
          <cell r="E1421" t="str">
            <v>Agribank - Bình Thạnh</v>
          </cell>
        </row>
        <row r="1422">
          <cell r="A1422" t="str">
            <v>1718173</v>
          </cell>
          <cell r="B1422" t="str">
            <v>NGUYỄN ĐÌNH HÂN</v>
          </cell>
          <cell r="C1422" t="str">
            <v>206246972</v>
          </cell>
          <cell r="D1422" t="str">
            <v>6380205518281</v>
          </cell>
          <cell r="E1422" t="str">
            <v>Agribank - Bình Thạnh</v>
          </cell>
        </row>
        <row r="1423">
          <cell r="A1423" t="str">
            <v>1718174</v>
          </cell>
          <cell r="B1423" t="str">
            <v>NGUYỄN THỊ CHÂU HÂN</v>
          </cell>
          <cell r="C1423" t="str">
            <v>301703759</v>
          </cell>
          <cell r="D1423" t="str">
            <v>6380205509245</v>
          </cell>
          <cell r="E1423" t="str">
            <v>Agribank - Bình Thạnh</v>
          </cell>
        </row>
        <row r="1424">
          <cell r="A1424" t="str">
            <v>1718175</v>
          </cell>
          <cell r="B1424" t="str">
            <v>NGUYỄN THỊ DIỄM HẰNG</v>
          </cell>
          <cell r="C1424" t="str">
            <v>025861218</v>
          </cell>
          <cell r="D1424" t="str">
            <v>6380205501322</v>
          </cell>
          <cell r="E1424" t="str">
            <v>Agribank - Bình Thạnh</v>
          </cell>
        </row>
        <row r="1425">
          <cell r="A1425" t="str">
            <v>1718176</v>
          </cell>
          <cell r="B1425" t="str">
            <v>NGUYỄN PHI HIỆP</v>
          </cell>
          <cell r="C1425" t="str">
            <v>261572484</v>
          </cell>
          <cell r="D1425" t="str">
            <v>6380205510930</v>
          </cell>
          <cell r="E1425" t="str">
            <v>Agribank - Bình Thạnh</v>
          </cell>
        </row>
        <row r="1426">
          <cell r="A1426" t="str">
            <v>1718177</v>
          </cell>
          <cell r="B1426" t="str">
            <v>VÕ ĐẮC HỒ</v>
          </cell>
          <cell r="C1426" t="str">
            <v>215471480</v>
          </cell>
          <cell r="D1426" t="str">
            <v>6380205516950</v>
          </cell>
          <cell r="E1426" t="str">
            <v>Agribank - Bình Thạnh</v>
          </cell>
        </row>
        <row r="1427">
          <cell r="A1427" t="str">
            <v>1718180</v>
          </cell>
          <cell r="B1427" t="str">
            <v>ĐINH XUÂN HỒNG</v>
          </cell>
          <cell r="C1427" t="str">
            <v>371696837</v>
          </cell>
          <cell r="D1427" t="str">
            <v>6380205518042</v>
          </cell>
          <cell r="E1427" t="str">
            <v>Agribank - Bình Thạnh</v>
          </cell>
        </row>
        <row r="1428">
          <cell r="A1428" t="str">
            <v>1718181</v>
          </cell>
          <cell r="B1428" t="str">
            <v>LÊ THỊ CẨM HỒNG</v>
          </cell>
          <cell r="C1428" t="str">
            <v>301667661</v>
          </cell>
          <cell r="D1428" t="str">
            <v>6380205505737</v>
          </cell>
          <cell r="E1428" t="str">
            <v>Agribank - Bình Thạnh</v>
          </cell>
        </row>
        <row r="1429">
          <cell r="A1429" t="str">
            <v>1718183</v>
          </cell>
          <cell r="B1429" t="str">
            <v>VŨ ĐỨC HỢP</v>
          </cell>
          <cell r="C1429" t="str">
            <v>034099001597</v>
          </cell>
          <cell r="D1429" t="str">
            <v>6380205504090</v>
          </cell>
          <cell r="E1429" t="str">
            <v>Agribank - Bình Thạnh</v>
          </cell>
        </row>
        <row r="1430">
          <cell r="A1430" t="str">
            <v>1718184</v>
          </cell>
          <cell r="B1430" t="str">
            <v>NGUYỄN MẠNH HÙNG</v>
          </cell>
          <cell r="C1430" t="str">
            <v>164657558</v>
          </cell>
          <cell r="D1430" t="str">
            <v>6380205515508</v>
          </cell>
          <cell r="E1430" t="str">
            <v>Agribank - Bình Thạnh</v>
          </cell>
        </row>
        <row r="1431">
          <cell r="A1431" t="str">
            <v>1718185</v>
          </cell>
          <cell r="B1431" t="str">
            <v>BÙI LONG HUY</v>
          </cell>
          <cell r="C1431" t="str">
            <v>281289095</v>
          </cell>
          <cell r="D1431" t="str">
            <v>6380205504820</v>
          </cell>
          <cell r="E1431" t="str">
            <v>Agribank - Bình Thạnh</v>
          </cell>
        </row>
        <row r="1432">
          <cell r="A1432" t="str">
            <v>1718187</v>
          </cell>
          <cell r="B1432" t="str">
            <v>PHẠM THỊ HUYÊN</v>
          </cell>
          <cell r="C1432" t="str">
            <v>341926537</v>
          </cell>
          <cell r="D1432" t="str">
            <v>6380205510120</v>
          </cell>
          <cell r="E1432" t="str">
            <v>Agribank - Bình Thạnh</v>
          </cell>
        </row>
        <row r="1433">
          <cell r="A1433" t="str">
            <v>1718189</v>
          </cell>
          <cell r="B1433" t="str">
            <v>NGUYỄN BÍCH HUYỀN</v>
          </cell>
          <cell r="C1433" t="str">
            <v>025979451</v>
          </cell>
          <cell r="D1433" t="str">
            <v>6380205509200</v>
          </cell>
          <cell r="E1433" t="str">
            <v>Agribank - Bình Thạnh</v>
          </cell>
        </row>
        <row r="1434">
          <cell r="A1434" t="str">
            <v>1718193</v>
          </cell>
          <cell r="B1434" t="str">
            <v>HUỲNH KHẢ HÂN</v>
          </cell>
          <cell r="C1434" t="str">
            <v>334943712</v>
          </cell>
          <cell r="D1434" t="str">
            <v>6380205500893</v>
          </cell>
          <cell r="E1434" t="str">
            <v>Agribank - Bình Thạnh</v>
          </cell>
        </row>
        <row r="1435">
          <cell r="A1435" t="str">
            <v>1718196</v>
          </cell>
          <cell r="B1435" t="str">
            <v>TRẦN TRUNG KHANG</v>
          </cell>
          <cell r="C1435" t="str">
            <v>025821685</v>
          </cell>
          <cell r="D1435" t="str">
            <v>6380205506956</v>
          </cell>
          <cell r="E1435" t="str">
            <v>Agribank - Bình Thạnh</v>
          </cell>
        </row>
        <row r="1436">
          <cell r="A1436" t="str">
            <v>1718197</v>
          </cell>
          <cell r="B1436" t="str">
            <v>TRẦN MAI YẾN KHANH</v>
          </cell>
          <cell r="C1436" t="str">
            <v>385738902</v>
          </cell>
          <cell r="D1436" t="str">
            <v>6380205516779</v>
          </cell>
          <cell r="E1436" t="str">
            <v>Agribank - Bình Thạnh</v>
          </cell>
        </row>
        <row r="1437">
          <cell r="A1437" t="str">
            <v>1718200</v>
          </cell>
          <cell r="B1437" t="str">
            <v>NGÔ QUỐC KHÁNH</v>
          </cell>
          <cell r="C1437" t="str">
            <v>352441387</v>
          </cell>
          <cell r="D1437" t="str">
            <v>6100205428426</v>
          </cell>
          <cell r="E1437" t="str">
            <v>Agribank - Thủ Đức</v>
          </cell>
        </row>
        <row r="1438">
          <cell r="A1438" t="str">
            <v>1718201</v>
          </cell>
          <cell r="B1438" t="str">
            <v>TRẦN ANH KHOA</v>
          </cell>
          <cell r="C1438" t="str">
            <v>371944723</v>
          </cell>
          <cell r="D1438" t="str">
            <v>6380205518348</v>
          </cell>
          <cell r="E1438" t="str">
            <v>Agribank - Bình Thạnh</v>
          </cell>
        </row>
        <row r="1439">
          <cell r="A1439" t="str">
            <v>1718203</v>
          </cell>
          <cell r="B1439" t="str">
            <v>PHAN THỊ VÂNG LAM</v>
          </cell>
          <cell r="C1439" t="str">
            <v>272631882</v>
          </cell>
          <cell r="D1439" t="str">
            <v>6380205516438</v>
          </cell>
          <cell r="E1439" t="str">
            <v>Agribank - Bình Thạnh</v>
          </cell>
        </row>
        <row r="1440">
          <cell r="A1440" t="str">
            <v>1718207</v>
          </cell>
          <cell r="B1440" t="str">
            <v>NGUYỄN ĐĂNG VIỆT LINH</v>
          </cell>
          <cell r="C1440" t="str">
            <v>225924344</v>
          </cell>
          <cell r="D1440" t="str">
            <v>0071001306622</v>
          </cell>
          <cell r="E1440" t="str">
            <v>Vietcombank - Quận 1</v>
          </cell>
        </row>
        <row r="1441">
          <cell r="A1441" t="str">
            <v>1718208</v>
          </cell>
          <cell r="B1441" t="str">
            <v>NGUYỄN LÊ THÙY LINH</v>
          </cell>
          <cell r="C1441" t="str">
            <v>272636177</v>
          </cell>
          <cell r="D1441" t="str">
            <v>6380205512618</v>
          </cell>
          <cell r="E1441" t="str">
            <v>Agribank - Bình Thạnh</v>
          </cell>
        </row>
        <row r="1442">
          <cell r="A1442" t="str">
            <v>1718209</v>
          </cell>
          <cell r="B1442" t="str">
            <v>TÔN NỮ HẠNH LINH</v>
          </cell>
          <cell r="C1442" t="str">
            <v>251113965</v>
          </cell>
          <cell r="D1442" t="str">
            <v>0561000596620</v>
          </cell>
          <cell r="E1442" t="str">
            <v>Vietcombank - Lâm Đồng</v>
          </cell>
        </row>
        <row r="1443">
          <cell r="A1443" t="str">
            <v>1718211</v>
          </cell>
          <cell r="B1443" t="str">
            <v>LÊ THỊ KIM LOAN</v>
          </cell>
          <cell r="C1443" t="str">
            <v>371860790</v>
          </cell>
          <cell r="D1443" t="str">
            <v>6380205514744</v>
          </cell>
          <cell r="E1443" t="str">
            <v>Agribank - Bình Thạnh</v>
          </cell>
        </row>
        <row r="1444">
          <cell r="A1444" t="str">
            <v>1718212</v>
          </cell>
          <cell r="B1444" t="str">
            <v>PHAN THỊ HỒNG LOAN</v>
          </cell>
          <cell r="C1444" t="str">
            <v>025789746</v>
          </cell>
          <cell r="D1444" t="str">
            <v>6380205500342</v>
          </cell>
          <cell r="E1444" t="str">
            <v>Agribank - Bình Thạnh</v>
          </cell>
        </row>
        <row r="1445">
          <cell r="A1445" t="str">
            <v>1718214</v>
          </cell>
          <cell r="B1445" t="str">
            <v>VÕ THỊ ÁNH LOAN</v>
          </cell>
          <cell r="C1445" t="str">
            <v>331817796</v>
          </cell>
          <cell r="D1445" t="str">
            <v>6380205511565</v>
          </cell>
          <cell r="E1445" t="str">
            <v>Agribank - Bình Thạnh</v>
          </cell>
        </row>
        <row r="1446">
          <cell r="A1446" t="str">
            <v>1718219</v>
          </cell>
          <cell r="B1446" t="str">
            <v>NGUYỄN ĐỨC MẠNH</v>
          </cell>
          <cell r="C1446" t="str">
            <v>032015244</v>
          </cell>
          <cell r="D1446" t="str">
            <v>6380205514528</v>
          </cell>
          <cell r="E1446" t="str">
            <v>Agribank - Bình Thạnh</v>
          </cell>
        </row>
        <row r="1447">
          <cell r="A1447" t="str">
            <v>1718220</v>
          </cell>
          <cell r="B1447" t="str">
            <v>NGUYỄN THỊ DIỄM MI</v>
          </cell>
          <cell r="C1447" t="str">
            <v>272769175</v>
          </cell>
          <cell r="D1447" t="str">
            <v>6380205505092</v>
          </cell>
          <cell r="E1447" t="str">
            <v>Agribank - Bình Thạnh</v>
          </cell>
        </row>
        <row r="1448">
          <cell r="A1448" t="str">
            <v>1718222</v>
          </cell>
          <cell r="B1448" t="str">
            <v>NGÔ QUANG MINH</v>
          </cell>
          <cell r="C1448" t="str">
            <v>285619336</v>
          </cell>
          <cell r="D1448" t="str">
            <v>6380205510510</v>
          </cell>
          <cell r="E1448" t="str">
            <v>Agribank - Bình Thạnh</v>
          </cell>
        </row>
        <row r="1449">
          <cell r="A1449" t="str">
            <v>1718223</v>
          </cell>
          <cell r="B1449" t="str">
            <v>NGUYỄN VÕ QUẾ MINH</v>
          </cell>
          <cell r="C1449" t="str">
            <v>321712016</v>
          </cell>
          <cell r="D1449" t="str">
            <v>7107205233344</v>
          </cell>
          <cell r="E1449" t="str">
            <v>Agribank - Giồng Trôm</v>
          </cell>
        </row>
        <row r="1450">
          <cell r="A1450" t="str">
            <v>1718224</v>
          </cell>
          <cell r="B1450" t="str">
            <v>PHAN THỊ MINH</v>
          </cell>
          <cell r="C1450" t="str">
            <v>251093117</v>
          </cell>
          <cell r="D1450" t="str">
            <v>6380205515701</v>
          </cell>
          <cell r="E1450" t="str">
            <v>Agribank - Bình Thạnh</v>
          </cell>
        </row>
        <row r="1451">
          <cell r="A1451" t="str">
            <v>1718226</v>
          </cell>
          <cell r="B1451" t="str">
            <v>NGUYỄN NGỌC KIỀU MY</v>
          </cell>
          <cell r="C1451" t="str">
            <v>026027229</v>
          </cell>
          <cell r="D1451" t="str">
            <v>100867751370</v>
          </cell>
          <cell r="E1451" t="str">
            <v>Vietinbank - Đông Sài Gòn</v>
          </cell>
        </row>
        <row r="1452">
          <cell r="A1452" t="str">
            <v>1718227</v>
          </cell>
          <cell r="B1452" t="str">
            <v>LÊ VĂN NAM</v>
          </cell>
          <cell r="C1452" t="str">
            <v>215482536</v>
          </cell>
          <cell r="D1452" t="str">
            <v>6380205514780</v>
          </cell>
          <cell r="E1452" t="str">
            <v>Agribank - Bình Thạnh</v>
          </cell>
        </row>
        <row r="1453">
          <cell r="A1453" t="str">
            <v>1718230</v>
          </cell>
          <cell r="B1453" t="str">
            <v>LÊ THỊ MỶ NGÂN</v>
          </cell>
          <cell r="C1453" t="str">
            <v>321725492</v>
          </cell>
          <cell r="D1453" t="str">
            <v>7104205164750</v>
          </cell>
          <cell r="E1453" t="str">
            <v>Agribank - Bến Tre</v>
          </cell>
        </row>
        <row r="1454">
          <cell r="A1454" t="str">
            <v>1718231</v>
          </cell>
          <cell r="B1454" t="str">
            <v>LỤC TRỊNH MỸ NGÂN</v>
          </cell>
          <cell r="C1454" t="str">
            <v>026041196</v>
          </cell>
          <cell r="D1454" t="str">
            <v>6380205505924</v>
          </cell>
          <cell r="E1454" t="str">
            <v>Agribank - Bình Thạnh</v>
          </cell>
        </row>
        <row r="1455">
          <cell r="A1455" t="str">
            <v>1718232</v>
          </cell>
          <cell r="B1455" t="str">
            <v>MAI THANH NGÂN</v>
          </cell>
          <cell r="C1455" t="str">
            <v>341967890</v>
          </cell>
          <cell r="D1455" t="str">
            <v>6380205511349</v>
          </cell>
          <cell r="E1455" t="str">
            <v>Agribank - Bình Thạnh</v>
          </cell>
        </row>
        <row r="1456">
          <cell r="A1456" t="str">
            <v>1718235</v>
          </cell>
          <cell r="B1456" t="str">
            <v>NGUYỄN THU NGÂN</v>
          </cell>
          <cell r="C1456" t="str">
            <v>025893096</v>
          </cell>
          <cell r="D1456" t="str">
            <v>6380205506673</v>
          </cell>
          <cell r="E1456" t="str">
            <v>Agribank - Bình Thạnh</v>
          </cell>
        </row>
        <row r="1457">
          <cell r="A1457" t="str">
            <v>1718236</v>
          </cell>
          <cell r="B1457" t="str">
            <v>PHẠM THỊ THANH NGÂN</v>
          </cell>
          <cell r="C1457" t="str">
            <v>301671992</v>
          </cell>
          <cell r="D1457" t="str">
            <v>6380205585040</v>
          </cell>
          <cell r="E1457" t="str">
            <v>Agribank - Bình Thạnh</v>
          </cell>
        </row>
        <row r="1458">
          <cell r="A1458" t="str">
            <v>1718237</v>
          </cell>
          <cell r="B1458" t="str">
            <v>VÕ THỊ THÚY NGÂN</v>
          </cell>
          <cell r="C1458" t="str">
            <v>251146026</v>
          </cell>
          <cell r="D1458" t="str">
            <v>6380205516727</v>
          </cell>
          <cell r="E1458" t="str">
            <v>Agribank - Bình Thạnh</v>
          </cell>
        </row>
        <row r="1459">
          <cell r="A1459" t="str">
            <v>1718238</v>
          </cell>
          <cell r="B1459" t="str">
            <v>NGUYỄN NGỌC PHƯƠNG NGHI</v>
          </cell>
          <cell r="C1459" t="str">
            <v>025823510</v>
          </cell>
          <cell r="D1459" t="str">
            <v>6380205506890</v>
          </cell>
          <cell r="E1459" t="str">
            <v>Agribank - Bình Thạnh</v>
          </cell>
        </row>
        <row r="1460">
          <cell r="A1460" t="str">
            <v>1718241</v>
          </cell>
          <cell r="B1460" t="str">
            <v>LÊ DƯƠNG BÍCH NGỌC</v>
          </cell>
          <cell r="C1460" t="str">
            <v>285689194</v>
          </cell>
          <cell r="D1460" t="str">
            <v>6380205514767</v>
          </cell>
          <cell r="E1460" t="str">
            <v>Agribank - Bình Thạnh</v>
          </cell>
        </row>
        <row r="1461">
          <cell r="A1461" t="str">
            <v>1718242</v>
          </cell>
          <cell r="B1461" t="str">
            <v>NGUYỄN THỊ BÍCH NGỌC</v>
          </cell>
          <cell r="C1461" t="str">
            <v>025718097</v>
          </cell>
          <cell r="D1461" t="str">
            <v>6380205512828</v>
          </cell>
          <cell r="E1461" t="str">
            <v>Agribank - Bình Thạnh</v>
          </cell>
        </row>
        <row r="1462">
          <cell r="A1462" t="str">
            <v>1718244</v>
          </cell>
          <cell r="B1462" t="str">
            <v>NGUYỄN THỊ HỒNG NGỌC</v>
          </cell>
          <cell r="C1462" t="str">
            <v>352599813</v>
          </cell>
          <cell r="D1462" t="str">
            <v>6380205506621</v>
          </cell>
          <cell r="E1462" t="str">
            <v>Agribank - Bình Thạnh</v>
          </cell>
        </row>
        <row r="1463">
          <cell r="A1463" t="str">
            <v>1718246</v>
          </cell>
          <cell r="B1463" t="str">
            <v>LƯƠNG TRUNG NGUYÊN</v>
          </cell>
          <cell r="C1463" t="str">
            <v>272635726</v>
          </cell>
          <cell r="D1463" t="str">
            <v>6380205508610</v>
          </cell>
          <cell r="E1463" t="str">
            <v>Agribank - Bình Thạnh</v>
          </cell>
        </row>
        <row r="1464">
          <cell r="A1464" t="str">
            <v>1718247</v>
          </cell>
          <cell r="B1464" t="str">
            <v>NGUYỄN HỒ THẢO NGUYÊN</v>
          </cell>
          <cell r="C1464" t="str">
            <v>25856744</v>
          </cell>
          <cell r="D1464" t="str">
            <v>19032462729014</v>
          </cell>
          <cell r="E1464" t="str">
            <v>Techcombank - Bảy Hiền</v>
          </cell>
        </row>
        <row r="1465">
          <cell r="A1465" t="str">
            <v>1718252</v>
          </cell>
          <cell r="B1465" t="str">
            <v>PHAN THIÊN HOÀNG NHI</v>
          </cell>
          <cell r="C1465" t="str">
            <v>206296399</v>
          </cell>
          <cell r="D1465" t="str">
            <v>6380205517844</v>
          </cell>
          <cell r="E1465" t="str">
            <v>Agribank - Bình Thạnh</v>
          </cell>
        </row>
        <row r="1466">
          <cell r="A1466" t="str">
            <v>1718254</v>
          </cell>
          <cell r="B1466" t="str">
            <v>NGUYỄN HOÀNG HƯƠNG NHU</v>
          </cell>
          <cell r="C1466" t="str">
            <v>261610408</v>
          </cell>
          <cell r="D1466" t="str">
            <v>6380205508577</v>
          </cell>
          <cell r="E1466" t="str">
            <v>Agribank - Bình Thạnh</v>
          </cell>
        </row>
        <row r="1467">
          <cell r="A1467" t="str">
            <v>1718255</v>
          </cell>
          <cell r="B1467" t="str">
            <v>ĐẶNG NGỌC MINH NHƯ</v>
          </cell>
          <cell r="C1467" t="str">
            <v>079199007660</v>
          </cell>
          <cell r="D1467" t="str">
            <v>9704321193707130</v>
          </cell>
          <cell r="E1467" t="str">
            <v>VPBank - Hồ Chí Minh</v>
          </cell>
        </row>
        <row r="1468">
          <cell r="A1468" t="str">
            <v>1718256</v>
          </cell>
          <cell r="B1468" t="str">
            <v>NHƯ NGUYỄN THỊ YẾN</v>
          </cell>
          <cell r="C1468" t="str">
            <v>197413433</v>
          </cell>
          <cell r="D1468" t="str">
            <v>0371000471269</v>
          </cell>
          <cell r="E1468" t="str">
            <v>Vietcombank - Tân Định</v>
          </cell>
        </row>
        <row r="1469">
          <cell r="A1469" t="str">
            <v>1718259</v>
          </cell>
          <cell r="B1469" t="str">
            <v>TRẦN QUẾ NHƯ</v>
          </cell>
          <cell r="C1469" t="str">
            <v>334956008</v>
          </cell>
          <cell r="D1469" t="str">
            <v>6380205518695</v>
          </cell>
          <cell r="E1469" t="str">
            <v>Agribank - Bình Thạnh</v>
          </cell>
        </row>
        <row r="1470">
          <cell r="A1470" t="str">
            <v>1718260</v>
          </cell>
          <cell r="B1470" t="str">
            <v>TRƯƠNG THỊ HUỲNH NHƯ</v>
          </cell>
          <cell r="C1470" t="str">
            <v>341930546</v>
          </cell>
          <cell r="D1470" t="str">
            <v>6380205517998</v>
          </cell>
          <cell r="E1470" t="str">
            <v>Agribank - Bình Thạnh</v>
          </cell>
        </row>
        <row r="1471">
          <cell r="A1471" t="str">
            <v>1718262</v>
          </cell>
          <cell r="B1471" t="str">
            <v>TRẦN THỊ HỒNG NHUNG</v>
          </cell>
          <cell r="C1471" t="str">
            <v>272722127</v>
          </cell>
          <cell r="D1471" t="str">
            <v>6380205512778</v>
          </cell>
          <cell r="E1471" t="str">
            <v>Agribank - Bình Thạnh</v>
          </cell>
        </row>
        <row r="1472">
          <cell r="A1472" t="str">
            <v>1718263</v>
          </cell>
          <cell r="B1472" t="str">
            <v>TRẦN MINH NHỰT</v>
          </cell>
          <cell r="C1472" t="str">
            <v>312394485</v>
          </cell>
          <cell r="D1472" t="str">
            <v>6380205503970</v>
          </cell>
          <cell r="E1472" t="str">
            <v>Agribank - Bình Thạnh</v>
          </cell>
        </row>
        <row r="1473">
          <cell r="A1473" t="str">
            <v>1718265</v>
          </cell>
          <cell r="B1473" t="str">
            <v>NGUYỄN ĐỨC PHONG</v>
          </cell>
          <cell r="C1473" t="str">
            <v>251197049</v>
          </cell>
          <cell r="D1473" t="str">
            <v>6380205514330</v>
          </cell>
          <cell r="E1473" t="str">
            <v>Agribank - Bình Thạnh</v>
          </cell>
        </row>
        <row r="1474">
          <cell r="A1474" t="str">
            <v>1718267</v>
          </cell>
          <cell r="B1474" t="str">
            <v>NGUYỄN VẠN PHÚC</v>
          </cell>
          <cell r="C1474" t="str">
            <v>331857594</v>
          </cell>
          <cell r="D1474" t="str">
            <v>6380205511303</v>
          </cell>
          <cell r="E1474" t="str">
            <v>Agribank - Bình Thạnh</v>
          </cell>
        </row>
        <row r="1475">
          <cell r="A1475" t="str">
            <v>1718268</v>
          </cell>
          <cell r="B1475" t="str">
            <v>TRẦN ĐẠI PHÚC</v>
          </cell>
          <cell r="C1475" t="str">
            <v>026040467</v>
          </cell>
          <cell r="D1475" t="str">
            <v>6380205503840</v>
          </cell>
          <cell r="E1475" t="str">
            <v>Agribank - Bình Thạnh</v>
          </cell>
        </row>
        <row r="1476">
          <cell r="A1476" t="str">
            <v>1718272</v>
          </cell>
          <cell r="B1476" t="str">
            <v>LAI KIM PHƯƠNG</v>
          </cell>
          <cell r="C1476" t="str">
            <v>025922661</v>
          </cell>
          <cell r="D1476" t="str">
            <v>6380205507630</v>
          </cell>
          <cell r="E1476" t="str">
            <v>Agribank - Bình Thạnh</v>
          </cell>
        </row>
        <row r="1477">
          <cell r="A1477" t="str">
            <v>1718274</v>
          </cell>
          <cell r="B1477" t="str">
            <v>NGUYỄN THỊ PHƯỢNG</v>
          </cell>
          <cell r="C1477" t="str">
            <v>091919907</v>
          </cell>
          <cell r="D1477" t="str">
            <v>6380205512870</v>
          </cell>
          <cell r="E1477" t="str">
            <v>Agribank - Bình Thạnh</v>
          </cell>
        </row>
        <row r="1478">
          <cell r="A1478" t="str">
            <v>1718278</v>
          </cell>
          <cell r="B1478" t="str">
            <v>VÕ XUÂN ANH QUÂN</v>
          </cell>
          <cell r="C1478" t="str">
            <v>025862064</v>
          </cell>
          <cell r="D1478" t="str">
            <v>6380205507358</v>
          </cell>
          <cell r="E1478" t="str">
            <v>Agribank - Bình Thạnh</v>
          </cell>
        </row>
        <row r="1479">
          <cell r="A1479" t="str">
            <v>1718279</v>
          </cell>
          <cell r="B1479" t="str">
            <v>TRẦN MINH QUANG</v>
          </cell>
          <cell r="C1479" t="str">
            <v>215464736</v>
          </cell>
          <cell r="D1479" t="str">
            <v>040054028239</v>
          </cell>
          <cell r="E1479" t="str">
            <v>Sacombank - Bình Định</v>
          </cell>
        </row>
        <row r="1480">
          <cell r="A1480" t="str">
            <v>1718282</v>
          </cell>
          <cell r="B1480" t="str">
            <v>NGUYỄN BÌNH THIÊN QUỐC</v>
          </cell>
          <cell r="C1480" t="str">
            <v>272853850</v>
          </cell>
          <cell r="D1480" t="str">
            <v>252727449</v>
          </cell>
          <cell r="E1480" t="str">
            <v>ACB - PGD Nguyễn Oanh</v>
          </cell>
        </row>
        <row r="1481">
          <cell r="A1481" t="str">
            <v>1718283</v>
          </cell>
          <cell r="B1481" t="str">
            <v>LA DIỆU QUYÊN</v>
          </cell>
          <cell r="C1481" t="str">
            <v>352418566</v>
          </cell>
          <cell r="D1481" t="str">
            <v>6380205501503</v>
          </cell>
          <cell r="E1481" t="str">
            <v>Agribank - Bình Thạnh</v>
          </cell>
        </row>
        <row r="1482">
          <cell r="A1482" t="str">
            <v>1718284</v>
          </cell>
          <cell r="B1482" t="str">
            <v>NGUYỄN NGỌC NHƯ QUỲNH</v>
          </cell>
          <cell r="C1482" t="str">
            <v>312416523</v>
          </cell>
          <cell r="D1482" t="str">
            <v>6380205509773</v>
          </cell>
          <cell r="E1482" t="str">
            <v>Agribank - Bình Thạnh</v>
          </cell>
        </row>
        <row r="1483">
          <cell r="A1483" t="str">
            <v>1718287</v>
          </cell>
          <cell r="B1483" t="str">
            <v>NGUYỄN THỊ SAO</v>
          </cell>
          <cell r="C1483" t="str">
            <v>231212753</v>
          </cell>
          <cell r="D1483" t="str">
            <v>6380205503305</v>
          </cell>
          <cell r="E1483" t="str">
            <v>Agribank - Bình Thạnh</v>
          </cell>
        </row>
        <row r="1484">
          <cell r="A1484" t="str">
            <v>1718288</v>
          </cell>
          <cell r="B1484" t="str">
            <v>NGUYỄN THÀNH TÂM</v>
          </cell>
          <cell r="C1484" t="str">
            <v>272719437</v>
          </cell>
          <cell r="D1484" t="str">
            <v>6380205510086</v>
          </cell>
          <cell r="E1484" t="str">
            <v>Agribank - Bình Thạnh</v>
          </cell>
        </row>
        <row r="1485">
          <cell r="A1485" t="str">
            <v>1718291</v>
          </cell>
          <cell r="B1485" t="str">
            <v>NGUYỄN THANH TẤN</v>
          </cell>
          <cell r="C1485" t="str">
            <v>362527416</v>
          </cell>
          <cell r="D1485" t="str">
            <v>6380205515760</v>
          </cell>
          <cell r="E1485" t="str">
            <v>Agribank - Bình Thạnh</v>
          </cell>
        </row>
        <row r="1486">
          <cell r="A1486" t="str">
            <v>1718293</v>
          </cell>
          <cell r="B1486" t="str">
            <v>TRẦN THỊ UYÊN THANH</v>
          </cell>
          <cell r="C1486" t="str">
            <v>273668648</v>
          </cell>
          <cell r="D1486" t="str">
            <v>6380205512335</v>
          </cell>
          <cell r="E1486" t="str">
            <v>Agribank - Bình Thạnh</v>
          </cell>
        </row>
        <row r="1487">
          <cell r="A1487" t="str">
            <v>1718295</v>
          </cell>
          <cell r="B1487" t="str">
            <v>LÂM TRẦN PHƯƠNG THẢO</v>
          </cell>
          <cell r="C1487" t="str">
            <v>385753922</v>
          </cell>
          <cell r="D1487" t="str">
            <v>6380205517237</v>
          </cell>
          <cell r="E1487" t="str">
            <v>Agribank - Bình Thạnh</v>
          </cell>
        </row>
        <row r="1488">
          <cell r="A1488" t="str">
            <v>1718296</v>
          </cell>
          <cell r="B1488" t="str">
            <v>NGUYỄN BÍCH THẢO</v>
          </cell>
          <cell r="C1488" t="str">
            <v>026099092</v>
          </cell>
          <cell r="D1488" t="str">
            <v>6380205506638</v>
          </cell>
          <cell r="E1488" t="str">
            <v>Agribank - Bình Thạnh</v>
          </cell>
        </row>
        <row r="1489">
          <cell r="A1489" t="str">
            <v>1718297</v>
          </cell>
          <cell r="B1489" t="str">
            <v>PHẠM PHƯƠNG THẢO</v>
          </cell>
          <cell r="C1489" t="str">
            <v>025877445</v>
          </cell>
          <cell r="D1489" t="str">
            <v>6380205505448</v>
          </cell>
          <cell r="E1489" t="str">
            <v>Agribank - Bình Thạnh</v>
          </cell>
        </row>
        <row r="1490">
          <cell r="A1490" t="str">
            <v>1718299</v>
          </cell>
          <cell r="B1490" t="str">
            <v>ĐINH THUẬN THIÊN</v>
          </cell>
          <cell r="C1490" t="str">
            <v>025841819</v>
          </cell>
          <cell r="D1490" t="str">
            <v>6380205505057</v>
          </cell>
          <cell r="E1490" t="str">
            <v>Agribank - Bình Thạnh</v>
          </cell>
        </row>
        <row r="1491">
          <cell r="A1491" t="str">
            <v>1718300</v>
          </cell>
          <cell r="B1491" t="str">
            <v>TRẦN THIÊN THIÊN</v>
          </cell>
          <cell r="C1491" t="str">
            <v>341934511</v>
          </cell>
          <cell r="D1491" t="str">
            <v>6380205593416</v>
          </cell>
          <cell r="E1491" t="str">
            <v>Agribank - Bình Thạnh</v>
          </cell>
        </row>
        <row r="1492">
          <cell r="A1492" t="str">
            <v>1718301</v>
          </cell>
          <cell r="B1492" t="str">
            <v>Năng Xuân Thiện</v>
          </cell>
          <cell r="C1492" t="str">
            <v>264528433</v>
          </cell>
          <cell r="D1492" t="str">
            <v>6380205499055</v>
          </cell>
          <cell r="E1492" t="str">
            <v>Agribank - Bình Thạnh</v>
          </cell>
        </row>
        <row r="1493">
          <cell r="A1493" t="str">
            <v>1718302</v>
          </cell>
          <cell r="B1493" t="str">
            <v>TRẦN DUY THIỆN</v>
          </cell>
          <cell r="C1493" t="str">
            <v>291165755</v>
          </cell>
          <cell r="D1493" t="str">
            <v>0381000552316</v>
          </cell>
          <cell r="E1493" t="str">
            <v>Vietcombank - Thủ Đức</v>
          </cell>
        </row>
        <row r="1494">
          <cell r="A1494" t="str">
            <v>1718304</v>
          </cell>
          <cell r="B1494" t="str">
            <v>TRẦN NGUYỄN PHÚC THỊNH</v>
          </cell>
          <cell r="C1494" t="str">
            <v>025731177</v>
          </cell>
          <cell r="D1494" t="str">
            <v>6380205507183</v>
          </cell>
          <cell r="E1494" t="str">
            <v>Agribank - Bình Thạnh</v>
          </cell>
        </row>
        <row r="1495">
          <cell r="A1495" t="str">
            <v>1718305</v>
          </cell>
          <cell r="B1495" t="str">
            <v>VÕ THỊ THOA</v>
          </cell>
          <cell r="C1495" t="str">
            <v>212462216</v>
          </cell>
          <cell r="D1495" t="str">
            <v>6380205517873</v>
          </cell>
          <cell r="E1495" t="str">
            <v>Agribank - Bình Thạnh</v>
          </cell>
        </row>
        <row r="1496">
          <cell r="A1496" t="str">
            <v>1718306</v>
          </cell>
          <cell r="B1496" t="str">
            <v>LƯƠNG THỊ HOÀI THU</v>
          </cell>
          <cell r="C1496" t="str">
            <v>301664561</v>
          </cell>
          <cell r="D1496" t="str">
            <v>6380205500841</v>
          </cell>
          <cell r="E1496" t="str">
            <v>Agribank - Bình Thạnh</v>
          </cell>
        </row>
        <row r="1497">
          <cell r="A1497" t="str">
            <v>1718307</v>
          </cell>
          <cell r="B1497" t="str">
            <v>PHẠM THỊ CẨM THU</v>
          </cell>
          <cell r="C1497" t="str">
            <v>301691555</v>
          </cell>
          <cell r="D1497" t="str">
            <v>6380205511260</v>
          </cell>
          <cell r="E1497" t="str">
            <v>Agribank - Bình Thạnh</v>
          </cell>
        </row>
        <row r="1498">
          <cell r="A1498" t="str">
            <v>1718313</v>
          </cell>
          <cell r="B1498" t="str">
            <v>VŨ THỤY ANH THƯ</v>
          </cell>
          <cell r="C1498" t="str">
            <v>272750633</v>
          </cell>
          <cell r="D1498" t="str">
            <v>6380205502020</v>
          </cell>
          <cell r="E1498" t="str">
            <v>Agribank - Bình Thạnh</v>
          </cell>
        </row>
        <row r="1499">
          <cell r="A1499" t="str">
            <v>1718314</v>
          </cell>
          <cell r="B1499" t="str">
            <v>LÊ TẤN THUẬN</v>
          </cell>
          <cell r="C1499" t="str">
            <v>301681045</v>
          </cell>
          <cell r="D1499" t="str">
            <v>6380205510005</v>
          </cell>
          <cell r="E1499" t="str">
            <v>Agribank - Bình Thạnh</v>
          </cell>
        </row>
        <row r="1500">
          <cell r="A1500" t="str">
            <v>1718315</v>
          </cell>
          <cell r="B1500" t="str">
            <v>NGUYỄN HUỲNH TRI THỨC</v>
          </cell>
          <cell r="C1500" t="str">
            <v>272686886</v>
          </cell>
          <cell r="D1500" t="str">
            <v>6380205513344</v>
          </cell>
          <cell r="E1500" t="str">
            <v>Agribank - Bình Thạnh</v>
          </cell>
        </row>
        <row r="1501">
          <cell r="A1501" t="str">
            <v>1718317</v>
          </cell>
          <cell r="B1501" t="str">
            <v>NGUYỄN THỊ HOÀI THƯƠNG</v>
          </cell>
          <cell r="C1501" t="str">
            <v>321755398</v>
          </cell>
          <cell r="D1501" t="str">
            <v>6380205512183</v>
          </cell>
          <cell r="E1501" t="str">
            <v>Agribank - Bình Thạnh</v>
          </cell>
        </row>
        <row r="1502">
          <cell r="A1502" t="str">
            <v>1718318</v>
          </cell>
          <cell r="B1502" t="str">
            <v>NGUYỄN THỊ THANH THÚY</v>
          </cell>
          <cell r="C1502" t="str">
            <v>215483455</v>
          </cell>
          <cell r="D1502" t="str">
            <v>6380205514671</v>
          </cell>
          <cell r="E1502" t="str">
            <v>Agribank - Bình Thạnh</v>
          </cell>
        </row>
        <row r="1503">
          <cell r="A1503" t="str">
            <v>1718319</v>
          </cell>
          <cell r="B1503" t="str">
            <v>LÊ GIA THỤY</v>
          </cell>
          <cell r="C1503" t="str">
            <v>025822890</v>
          </cell>
          <cell r="D1503" t="str">
            <v>6380205507414</v>
          </cell>
          <cell r="E1503" t="str">
            <v>Agribank - Bình Thạnh</v>
          </cell>
        </row>
        <row r="1504">
          <cell r="A1504" t="str">
            <v>1718325</v>
          </cell>
          <cell r="B1504" t="str">
            <v>HUỲNH THỊ BÍCH TRÂM</v>
          </cell>
          <cell r="C1504" t="str">
            <v>281213659</v>
          </cell>
          <cell r="D1504" t="str">
            <v>6380205504054</v>
          </cell>
          <cell r="E1504" t="str">
            <v>Agribank - Bình Thạnh</v>
          </cell>
        </row>
        <row r="1505">
          <cell r="A1505" t="str">
            <v>1718326</v>
          </cell>
          <cell r="B1505" t="str">
            <v>MẠC BẢO TRÂM</v>
          </cell>
          <cell r="C1505" t="str">
            <v>025877635</v>
          </cell>
          <cell r="D1505" t="str">
            <v>6380205498618</v>
          </cell>
          <cell r="E1505" t="str">
            <v>Agribank - Bình Thạnh</v>
          </cell>
        </row>
        <row r="1506">
          <cell r="A1506" t="str">
            <v>1718328</v>
          </cell>
          <cell r="B1506" t="str">
            <v>NGUYỄN LÊ HUYỀN TRÂM</v>
          </cell>
          <cell r="C1506" t="str">
            <v>281194610</v>
          </cell>
          <cell r="D1506" t="str">
            <v>6380205508679</v>
          </cell>
          <cell r="E1506" t="str">
            <v>Agribank - Bình Thạnh</v>
          </cell>
        </row>
        <row r="1507">
          <cell r="A1507" t="str">
            <v>1718330</v>
          </cell>
          <cell r="B1507" t="str">
            <v>LÊ VĂN NGỌC TRÂN</v>
          </cell>
          <cell r="C1507" t="str">
            <v>206241875</v>
          </cell>
          <cell r="D1507" t="str">
            <v>56210000590622</v>
          </cell>
          <cell r="E1507" t="str">
            <v>BIDV - Quảng Nam</v>
          </cell>
        </row>
        <row r="1508">
          <cell r="A1508" t="str">
            <v>1718331</v>
          </cell>
          <cell r="B1508" t="str">
            <v>ĐỖ THỊ KIM TRANG</v>
          </cell>
          <cell r="C1508" t="str">
            <v>321743166</v>
          </cell>
          <cell r="D1508" t="str">
            <v>6380205510591</v>
          </cell>
          <cell r="E1508" t="str">
            <v>Agribank - Bình Thạnh</v>
          </cell>
        </row>
        <row r="1509">
          <cell r="A1509" t="str">
            <v>1718332</v>
          </cell>
          <cell r="B1509" t="str">
            <v>PHẠM THỊ THU TRANG</v>
          </cell>
          <cell r="C1509" t="str">
            <v>301736340</v>
          </cell>
          <cell r="D1509" t="str">
            <v>6380205501510</v>
          </cell>
          <cell r="E1509" t="str">
            <v>Agribank - Bình Thạnh</v>
          </cell>
        </row>
        <row r="1510">
          <cell r="A1510" t="str">
            <v>1718333</v>
          </cell>
          <cell r="B1510" t="str">
            <v>TRẦN THỊ TRANG</v>
          </cell>
          <cell r="C1510" t="str">
            <v>206283598</v>
          </cell>
          <cell r="D1510" t="str">
            <v>6380205508691</v>
          </cell>
          <cell r="E1510" t="str">
            <v>Agribank - Bình Thạnh</v>
          </cell>
        </row>
        <row r="1511">
          <cell r="A1511" t="str">
            <v>1718334</v>
          </cell>
          <cell r="B1511" t="str">
            <v>VÕ CHÁNH PHƯƠNG TRANG</v>
          </cell>
          <cell r="C1511" t="str">
            <v>273678683</v>
          </cell>
          <cell r="D1511" t="str">
            <v>6380205510504</v>
          </cell>
          <cell r="E1511" t="str">
            <v>Agribank - Bình Thạnh</v>
          </cell>
        </row>
        <row r="1512">
          <cell r="A1512" t="str">
            <v>1718337</v>
          </cell>
          <cell r="B1512" t="str">
            <v>ĐÀO THỊ LAN TRINH</v>
          </cell>
          <cell r="C1512" t="str">
            <v>079199004707</v>
          </cell>
          <cell r="D1512" t="str">
            <v>6380205505839</v>
          </cell>
          <cell r="E1512" t="str">
            <v>Agribank - Bình Thạnh</v>
          </cell>
        </row>
        <row r="1513">
          <cell r="A1513" t="str">
            <v>1718338</v>
          </cell>
          <cell r="B1513" t="str">
            <v>HUỲNH PHAN ÁNH TRINH</v>
          </cell>
          <cell r="C1513" t="str">
            <v>273678961</v>
          </cell>
          <cell r="D1513" t="str">
            <v>6380205510527</v>
          </cell>
          <cell r="E1513" t="str">
            <v>Agribank - Bình Thạnh</v>
          </cell>
        </row>
        <row r="1514">
          <cell r="A1514" t="str">
            <v>1718340</v>
          </cell>
          <cell r="B1514" t="str">
            <v>NGUYỄN THÀNH TRUNG</v>
          </cell>
          <cell r="C1514" t="str">
            <v>281200407</v>
          </cell>
          <cell r="D1514" t="str">
            <v>6380205511428</v>
          </cell>
          <cell r="E1514" t="str">
            <v>Agribank - Bình Thạnh</v>
          </cell>
        </row>
        <row r="1515">
          <cell r="A1515" t="str">
            <v>1718344</v>
          </cell>
          <cell r="B1515" t="str">
            <v>NGUYỄN ĐỨC TÚ</v>
          </cell>
          <cell r="C1515" t="str">
            <v>273691926</v>
          </cell>
          <cell r="D1515" t="str">
            <v>6380205497542</v>
          </cell>
          <cell r="E1515" t="str">
            <v>Agribank - Bình Thạnh</v>
          </cell>
        </row>
        <row r="1516">
          <cell r="A1516" t="str">
            <v>1718350</v>
          </cell>
          <cell r="B1516" t="str">
            <v>NGUYỄN ĐÌNH PHÚ UY</v>
          </cell>
          <cell r="C1516" t="str">
            <v>072099000058</v>
          </cell>
          <cell r="D1516" t="str">
            <v>6380205508951</v>
          </cell>
          <cell r="E1516" t="str">
            <v>Agribank - Bình Thạnh</v>
          </cell>
        </row>
        <row r="1517">
          <cell r="A1517" t="str">
            <v>1718351</v>
          </cell>
          <cell r="B1517" t="str">
            <v>NGUYỄN PHẠM THẢO UYÊN</v>
          </cell>
          <cell r="C1517" t="str">
            <v>272738451</v>
          </cell>
          <cell r="D1517" t="str">
            <v>67010001332807</v>
          </cell>
          <cell r="E1517" t="str">
            <v>BIDV - Đồng Nai</v>
          </cell>
        </row>
        <row r="1518">
          <cell r="A1518" t="str">
            <v>1718352</v>
          </cell>
          <cell r="B1518" t="str">
            <v>NGUYỄN THỊ THU UYÊN</v>
          </cell>
          <cell r="C1518" t="str">
            <v>212840578</v>
          </cell>
          <cell r="D1518" t="str">
            <v>4513205055508</v>
          </cell>
          <cell r="E1518" t="str">
            <v>Agribank - Sa Huỳnh</v>
          </cell>
        </row>
        <row r="1519">
          <cell r="A1519" t="str">
            <v>1718353</v>
          </cell>
          <cell r="B1519" t="str">
            <v>TRƯƠNG THẢO UYÊN</v>
          </cell>
          <cell r="C1519" t="str">
            <v>225766113</v>
          </cell>
          <cell r="D1519" t="str">
            <v>6380205515021</v>
          </cell>
          <cell r="E1519" t="str">
            <v>Agribank - Bình Thạnh</v>
          </cell>
        </row>
        <row r="1520">
          <cell r="A1520" t="str">
            <v>1718354</v>
          </cell>
          <cell r="B1520" t="str">
            <v>HÀ THỊ VÂN</v>
          </cell>
          <cell r="C1520" t="str">
            <v>001198011025</v>
          </cell>
          <cell r="D1520" t="str">
            <v>6380205517214</v>
          </cell>
          <cell r="E1520" t="str">
            <v>Agribank - Bình Thạnh</v>
          </cell>
        </row>
        <row r="1521">
          <cell r="A1521" t="str">
            <v>1718358</v>
          </cell>
          <cell r="B1521" t="str">
            <v>TRẦN PHẠM KHÁNH VI</v>
          </cell>
          <cell r="C1521" t="str">
            <v>301689724</v>
          </cell>
          <cell r="D1521" t="str">
            <v>6380205505822</v>
          </cell>
          <cell r="E1521" t="str">
            <v>Agribank - Bình Thạnh</v>
          </cell>
        </row>
        <row r="1522">
          <cell r="A1522" t="str">
            <v>1718360</v>
          </cell>
          <cell r="B1522" t="str">
            <v>CAO HOÀNG KHÁNH VY</v>
          </cell>
          <cell r="C1522" t="str">
            <v>301745271</v>
          </cell>
          <cell r="D1522" t="str">
            <v>6380205511405</v>
          </cell>
          <cell r="E1522" t="str">
            <v>Agribank - Bình Thạnh</v>
          </cell>
        </row>
        <row r="1523">
          <cell r="A1523" t="str">
            <v>1718363</v>
          </cell>
          <cell r="B1523" t="str">
            <v>Nguyễn Ngọc Như Ý</v>
          </cell>
          <cell r="C1523" t="str">
            <v>215479243</v>
          </cell>
          <cell r="D1523" t="str">
            <v>6320205701123</v>
          </cell>
          <cell r="E1523" t="str">
            <v>Agribank - Tây Sài Gòn</v>
          </cell>
        </row>
        <row r="1524">
          <cell r="A1524" t="str">
            <v>1719009</v>
          </cell>
          <cell r="B1524" t="str">
            <v>Thạch Thị Linh Đang</v>
          </cell>
          <cell r="D1524" t="str">
            <v>6380205497197</v>
          </cell>
          <cell r="E1524" t="str">
            <v>Agribank - Bình Thạnh</v>
          </cell>
        </row>
        <row r="1525">
          <cell r="A1525" t="str">
            <v>1719011</v>
          </cell>
          <cell r="B1525" t="str">
            <v>Khang Thị Giao Linh</v>
          </cell>
          <cell r="C1525">
            <v>0</v>
          </cell>
          <cell r="D1525" t="str">
            <v>Không có TK</v>
          </cell>
          <cell r="E1525" t="str">
            <v>Agribank - Bình Thạnh</v>
          </cell>
        </row>
        <row r="1526">
          <cell r="A1526" t="str">
            <v>1719012</v>
          </cell>
          <cell r="B1526" t="str">
            <v>NGUYỄN THÙY AN</v>
          </cell>
          <cell r="C1526" t="str">
            <v>273641263</v>
          </cell>
          <cell r="D1526" t="str">
            <v>6380205511831</v>
          </cell>
          <cell r="E1526" t="str">
            <v>Agribank - Bình Thạnh</v>
          </cell>
        </row>
        <row r="1527">
          <cell r="A1527" t="str">
            <v>1719015</v>
          </cell>
          <cell r="B1527" t="str">
            <v>LÊ THỊ KIM ANH</v>
          </cell>
          <cell r="C1527" t="str">
            <v>079199002507</v>
          </cell>
          <cell r="D1527" t="str">
            <v>6380205506848</v>
          </cell>
          <cell r="E1527" t="str">
            <v>Agribank - Bình Thạnh</v>
          </cell>
        </row>
        <row r="1528">
          <cell r="A1528" t="str">
            <v>1719016</v>
          </cell>
          <cell r="B1528" t="str">
            <v>NGUYỄN HOÀNG TUẤN ANH</v>
          </cell>
          <cell r="C1528" t="str">
            <v>079099000797</v>
          </cell>
          <cell r="D1528" t="str">
            <v>6380205510766</v>
          </cell>
          <cell r="E1528" t="str">
            <v>Agribank - Bình Thạnh</v>
          </cell>
        </row>
        <row r="1529">
          <cell r="A1529" t="str">
            <v>1719017</v>
          </cell>
          <cell r="B1529" t="str">
            <v>PHẠM VÂN ANH</v>
          </cell>
          <cell r="C1529" t="str">
            <v>272562321</v>
          </cell>
          <cell r="D1529" t="str">
            <v>6380205515248</v>
          </cell>
          <cell r="E1529" t="str">
            <v>Agribank - Bình Thạnh</v>
          </cell>
        </row>
        <row r="1530">
          <cell r="A1530" t="str">
            <v>1719019</v>
          </cell>
          <cell r="B1530" t="str">
            <v>TRẦN THỊ NGỌC ANH</v>
          </cell>
          <cell r="C1530" t="str">
            <v>225876439</v>
          </cell>
          <cell r="D1530" t="str">
            <v>6380205514902</v>
          </cell>
          <cell r="E1530" t="str">
            <v>Agribank - Bình Thạnh</v>
          </cell>
        </row>
        <row r="1531">
          <cell r="A1531" t="str">
            <v>1719020</v>
          </cell>
          <cell r="B1531" t="str">
            <v>TRƯƠNG QUỐC ANH</v>
          </cell>
          <cell r="C1531" t="str">
            <v>366161901</v>
          </cell>
          <cell r="D1531" t="str">
            <v>6380205507160</v>
          </cell>
          <cell r="E1531" t="str">
            <v>Agribank - Bình Thạnh</v>
          </cell>
        </row>
        <row r="1532">
          <cell r="A1532" t="str">
            <v>1719022</v>
          </cell>
          <cell r="B1532" t="str">
            <v>NGUYỄN THIÊN BÌNH</v>
          </cell>
          <cell r="C1532" t="str">
            <v>261457723</v>
          </cell>
          <cell r="D1532" t="str">
            <v>6380205510708</v>
          </cell>
          <cell r="E1532" t="str">
            <v>Agribank - Bình Thạnh</v>
          </cell>
        </row>
        <row r="1533">
          <cell r="A1533" t="str">
            <v>1719023</v>
          </cell>
          <cell r="B1533" t="str">
            <v>NGUYỄN VĂN DƯƠNG BÌNH</v>
          </cell>
          <cell r="C1533" t="str">
            <v>272691107</v>
          </cell>
          <cell r="D1533" t="str">
            <v>6380205513814</v>
          </cell>
          <cell r="E1533" t="str">
            <v>Agribank - Bình Thạnh</v>
          </cell>
        </row>
        <row r="1534">
          <cell r="A1534" t="str">
            <v>1719026</v>
          </cell>
          <cell r="B1534" t="str">
            <v>NGUYỄN CHÍ CƯỜNG</v>
          </cell>
          <cell r="C1534" t="str">
            <v>026030585</v>
          </cell>
          <cell r="D1534" t="str">
            <v>6380205513808</v>
          </cell>
          <cell r="E1534" t="str">
            <v>Agribank - Bình Thạnh</v>
          </cell>
        </row>
        <row r="1535">
          <cell r="A1535" t="str">
            <v>1719028</v>
          </cell>
          <cell r="B1535" t="str">
            <v>LÊ TẤN ĐẠI</v>
          </cell>
          <cell r="C1535" t="str">
            <v>212839351</v>
          </cell>
          <cell r="D1535" t="str">
            <v>6380205517380</v>
          </cell>
          <cell r="E1535" t="str">
            <v>Agribank - Bình Thạnh</v>
          </cell>
        </row>
        <row r="1536">
          <cell r="A1536" t="str">
            <v>1719030</v>
          </cell>
          <cell r="B1536" t="str">
            <v>PHAN LÊ THẢO ĐANG</v>
          </cell>
          <cell r="C1536" t="str">
            <v>212463626</v>
          </cell>
          <cell r="D1536" t="str">
            <v>6380205517532</v>
          </cell>
          <cell r="E1536" t="str">
            <v>Agribank - Bình Thạnh</v>
          </cell>
        </row>
        <row r="1537">
          <cell r="A1537" t="str">
            <v>1719031</v>
          </cell>
          <cell r="B1537" t="str">
            <v>DIỆP TRẦN HẢI ĐĂNG</v>
          </cell>
          <cell r="C1537" t="str">
            <v>321754223</v>
          </cell>
          <cell r="D1537" t="str">
            <v>6380205508373</v>
          </cell>
          <cell r="E1537" t="str">
            <v>Agribank - Bình Thạnh</v>
          </cell>
        </row>
        <row r="1538">
          <cell r="A1538" t="str">
            <v>1719032</v>
          </cell>
          <cell r="B1538" t="str">
            <v>NGUYỄN MINH HẢI ĐĂNG</v>
          </cell>
          <cell r="C1538" t="str">
            <v>025934834</v>
          </cell>
          <cell r="D1538" t="str">
            <v>6380205507994</v>
          </cell>
          <cell r="E1538" t="str">
            <v>Agribank - Bình Thạnh</v>
          </cell>
        </row>
        <row r="1539">
          <cell r="A1539" t="str">
            <v>1719033</v>
          </cell>
          <cell r="B1539" t="str">
            <v>MAI CÔNG DANH</v>
          </cell>
          <cell r="C1539" t="str">
            <v>272686423</v>
          </cell>
          <cell r="D1539" t="str">
            <v>6380205510244</v>
          </cell>
          <cell r="E1539" t="str">
            <v>Agribank - Bình Thạnh</v>
          </cell>
        </row>
        <row r="1540">
          <cell r="A1540" t="str">
            <v>1719034</v>
          </cell>
          <cell r="B1540" t="str">
            <v>LÊ THÀNH ĐẠT</v>
          </cell>
          <cell r="C1540" t="str">
            <v>215488989</v>
          </cell>
          <cell r="D1540" t="str">
            <v>6380205517027</v>
          </cell>
          <cell r="E1540" t="str">
            <v>Agribank - Bình Thạnh</v>
          </cell>
        </row>
        <row r="1541">
          <cell r="A1541" t="str">
            <v>1719035</v>
          </cell>
          <cell r="B1541" t="str">
            <v>NGUYỄN THÀNH ĐẠT</v>
          </cell>
          <cell r="C1541" t="str">
            <v>025904848</v>
          </cell>
          <cell r="D1541" t="str">
            <v>6380205515067</v>
          </cell>
          <cell r="E1541" t="str">
            <v>Agribank - Bình Thạnh</v>
          </cell>
        </row>
        <row r="1542">
          <cell r="A1542" t="str">
            <v>1719036</v>
          </cell>
          <cell r="B1542" t="str">
            <v>HỒ THANH ĐIỀN</v>
          </cell>
          <cell r="C1542" t="str">
            <v>025759054</v>
          </cell>
          <cell r="D1542" t="str">
            <v>6380205511520</v>
          </cell>
          <cell r="E1542" t="str">
            <v>Agribank - Bình Thạnh</v>
          </cell>
        </row>
        <row r="1543">
          <cell r="A1543" t="str">
            <v>1719037</v>
          </cell>
          <cell r="B1543" t="str">
            <v>ĐỖ TRUNG DIỆU</v>
          </cell>
          <cell r="C1543" t="str">
            <v>321704061</v>
          </cell>
          <cell r="D1543" t="str">
            <v>6380205526714</v>
          </cell>
          <cell r="E1543" t="str">
            <v>Agribank - Bình Thạnh</v>
          </cell>
        </row>
        <row r="1544">
          <cell r="A1544" t="str">
            <v>1719039</v>
          </cell>
          <cell r="B1544" t="str">
            <v>TRẦN VĂN ĐỘ</v>
          </cell>
          <cell r="C1544" t="str">
            <v>215460371</v>
          </cell>
          <cell r="D1544" t="str">
            <v>6380205517010</v>
          </cell>
          <cell r="E1544" t="str">
            <v>Agribank - Bình Thạnh</v>
          </cell>
        </row>
        <row r="1545">
          <cell r="A1545" t="str">
            <v>1719043</v>
          </cell>
          <cell r="B1545" t="str">
            <v>LÊ THỊ THÙY DƯƠNG</v>
          </cell>
          <cell r="C1545" t="str">
            <v>221436044</v>
          </cell>
          <cell r="D1545" t="str">
            <v>6380205509534</v>
          </cell>
          <cell r="E1545" t="str">
            <v>Agribank - Bình Thạnh</v>
          </cell>
        </row>
        <row r="1546">
          <cell r="A1546" t="str">
            <v>1719044</v>
          </cell>
          <cell r="B1546" t="str">
            <v>NGUYỄN VĂN ĐƯƠNG</v>
          </cell>
          <cell r="C1546" t="str">
            <v>273703861</v>
          </cell>
          <cell r="D1546" t="str">
            <v>6380205512726</v>
          </cell>
          <cell r="E1546" t="str">
            <v>Agribank - Bình Thạnh</v>
          </cell>
        </row>
        <row r="1547">
          <cell r="A1547" t="str">
            <v>1719046</v>
          </cell>
          <cell r="B1547" t="str">
            <v>PHẠM THỊ THÚY DUY</v>
          </cell>
          <cell r="C1547" t="str">
            <v>366211791</v>
          </cell>
          <cell r="D1547" t="str">
            <v>6380205514143</v>
          </cell>
          <cell r="E1547" t="str">
            <v>Agribank - Bình Thạnh</v>
          </cell>
        </row>
        <row r="1548">
          <cell r="A1548" t="str">
            <v>1719048</v>
          </cell>
          <cell r="B1548" t="str">
            <v>NGUYỄN THỊ MAI GHI</v>
          </cell>
          <cell r="C1548" t="str">
            <v>301674614</v>
          </cell>
          <cell r="D1548" t="str">
            <v>6380205505795</v>
          </cell>
          <cell r="E1548" t="str">
            <v>Agribank - Bình Thạnh</v>
          </cell>
        </row>
        <row r="1549">
          <cell r="A1549" t="str">
            <v>1719049</v>
          </cell>
          <cell r="B1549" t="str">
            <v>PHẠM HÀ GIANG</v>
          </cell>
          <cell r="C1549" t="str">
            <v>245405894</v>
          </cell>
          <cell r="D1549" t="str">
            <v>6380205515718</v>
          </cell>
          <cell r="E1549" t="str">
            <v>Agribank - Bình Thạnh</v>
          </cell>
        </row>
        <row r="1550">
          <cell r="A1550" t="str">
            <v>1719050</v>
          </cell>
          <cell r="B1550" t="str">
            <v>PHẠM NGUYỄN BẢO GIANG</v>
          </cell>
          <cell r="C1550" t="str">
            <v>025911102</v>
          </cell>
          <cell r="D1550" t="str">
            <v>6380205504025</v>
          </cell>
          <cell r="E1550" t="str">
            <v>Agribank - Bình Thạnh</v>
          </cell>
        </row>
        <row r="1551">
          <cell r="A1551" t="str">
            <v>1719053</v>
          </cell>
          <cell r="B1551" t="str">
            <v>CAO NGỌC HÂN</v>
          </cell>
          <cell r="C1551" t="str">
            <v>312387473</v>
          </cell>
          <cell r="D1551" t="str">
            <v>6380205511463</v>
          </cell>
          <cell r="E1551" t="str">
            <v>Agribank - Bình Thạnh</v>
          </cell>
        </row>
        <row r="1552">
          <cell r="A1552" t="str">
            <v>1719054</v>
          </cell>
          <cell r="B1552" t="str">
            <v>DƯ MỸ HÂN</v>
          </cell>
          <cell r="C1552" t="str">
            <v>025774419</v>
          </cell>
          <cell r="D1552" t="str">
            <v>6380205500806</v>
          </cell>
          <cell r="E1552" t="str">
            <v>Agribank - Bình Thạnh</v>
          </cell>
        </row>
        <row r="1553">
          <cell r="A1553" t="str">
            <v>1719055</v>
          </cell>
          <cell r="B1553" t="str">
            <v>NGUYỄN NGỌC HÂN</v>
          </cell>
          <cell r="C1553" t="str">
            <v>312400010</v>
          </cell>
          <cell r="D1553" t="str">
            <v>6380205509557</v>
          </cell>
          <cell r="E1553" t="str">
            <v>Agribank - Bình Thạnh</v>
          </cell>
        </row>
        <row r="1554">
          <cell r="A1554" t="str">
            <v>1719056</v>
          </cell>
          <cell r="B1554" t="str">
            <v>NGUYỄN TRẦN BẢO HÂN</v>
          </cell>
          <cell r="C1554" t="str">
            <v>079199003113</v>
          </cell>
          <cell r="D1554" t="str">
            <v>6380205504083</v>
          </cell>
          <cell r="E1554" t="str">
            <v>Agribank - Bình Thạnh</v>
          </cell>
        </row>
        <row r="1555">
          <cell r="A1555" t="str">
            <v>1719057</v>
          </cell>
          <cell r="B1555" t="str">
            <v>VÕ THỊ NGỌC HÂN</v>
          </cell>
          <cell r="C1555" t="str">
            <v>301662625</v>
          </cell>
          <cell r="D1555" t="str">
            <v>6380205517584</v>
          </cell>
          <cell r="E1555" t="str">
            <v>Agribank - Bình Thạnh</v>
          </cell>
        </row>
        <row r="1556">
          <cell r="A1556" t="str">
            <v>1719059</v>
          </cell>
          <cell r="B1556" t="str">
            <v>NGUYỄN THỊ LỆ HẰNG</v>
          </cell>
          <cell r="C1556" t="str">
            <v>281199948</v>
          </cell>
          <cell r="D1556" t="str">
            <v>6380205510982</v>
          </cell>
          <cell r="E1556" t="str">
            <v>Agribank - Bình Thạnh</v>
          </cell>
        </row>
        <row r="1557">
          <cell r="A1557" t="str">
            <v>1719062</v>
          </cell>
          <cell r="B1557" t="str">
            <v>NGUYỄN TRẦN MỸ HẠNH</v>
          </cell>
          <cell r="C1557" t="str">
            <v>225709548</v>
          </cell>
          <cell r="D1557" t="str">
            <v>6380205515198</v>
          </cell>
          <cell r="E1557" t="str">
            <v>Agribank - Bình Thạnh</v>
          </cell>
        </row>
        <row r="1558">
          <cell r="A1558" t="str">
            <v>1719063</v>
          </cell>
          <cell r="B1558" t="str">
            <v>PHẠM THỊ HẠNH</v>
          </cell>
          <cell r="C1558" t="str">
            <v>212838189</v>
          </cell>
          <cell r="D1558" t="str">
            <v>6380205518614</v>
          </cell>
          <cell r="E1558" t="str">
            <v>Agribank - Bình Thạnh</v>
          </cell>
        </row>
        <row r="1559">
          <cell r="A1559" t="str">
            <v>1719064</v>
          </cell>
          <cell r="B1559" t="str">
            <v>TRẦN NGUYỄN ANH HÀO</v>
          </cell>
          <cell r="C1559" t="str">
            <v>251131010</v>
          </cell>
          <cell r="D1559" t="str">
            <v>6380205514376</v>
          </cell>
          <cell r="E1559" t="str">
            <v>Agribank - Bình Thạnh</v>
          </cell>
        </row>
        <row r="1560">
          <cell r="A1560" t="str">
            <v>1719065</v>
          </cell>
          <cell r="B1560" t="str">
            <v>HỒ ĐỖ HỮU HẬU</v>
          </cell>
          <cell r="C1560" t="str">
            <v>341902623</v>
          </cell>
          <cell r="D1560" t="str">
            <v>154629769</v>
          </cell>
          <cell r="E1560" t="str">
            <v>VPBank - Hồ Chí Minh</v>
          </cell>
        </row>
        <row r="1561">
          <cell r="A1561" t="str">
            <v>1719067</v>
          </cell>
          <cell r="B1561" t="str">
            <v>LÊ THỊ THU HIỀN</v>
          </cell>
          <cell r="C1561" t="str">
            <v>038199002689</v>
          </cell>
          <cell r="D1561" t="str">
            <v>6380205508446</v>
          </cell>
          <cell r="E1561" t="str">
            <v>Agribank - Bình Thạnh</v>
          </cell>
        </row>
        <row r="1562">
          <cell r="A1562" t="str">
            <v>1719068</v>
          </cell>
          <cell r="B1562" t="str">
            <v>NGUYỄN THỊ THU HIỀN</v>
          </cell>
          <cell r="C1562" t="str">
            <v>273714572</v>
          </cell>
          <cell r="D1562" t="str">
            <v>6380205511332</v>
          </cell>
          <cell r="E1562" t="str">
            <v>Agribank - Bình Thạnh</v>
          </cell>
        </row>
        <row r="1563">
          <cell r="A1563" t="str">
            <v>1719069</v>
          </cell>
          <cell r="B1563" t="str">
            <v>QUÁCH HỒNG ĐỨC HIỀN</v>
          </cell>
          <cell r="C1563" t="str">
            <v>079099001017</v>
          </cell>
          <cell r="D1563" t="str">
            <v>6380205505579</v>
          </cell>
          <cell r="E1563" t="str">
            <v>Agribank - Bình Thạnh</v>
          </cell>
        </row>
        <row r="1564">
          <cell r="A1564" t="str">
            <v>1719072</v>
          </cell>
          <cell r="B1564" t="str">
            <v>THƯỢNG THÁI HIẾU</v>
          </cell>
          <cell r="C1564" t="str">
            <v>212463827</v>
          </cell>
          <cell r="D1564" t="str">
            <v>6380205509983</v>
          </cell>
          <cell r="E1564" t="str">
            <v>Agribank - Bình Thạnh</v>
          </cell>
        </row>
        <row r="1565">
          <cell r="A1565" t="str">
            <v>1719073</v>
          </cell>
          <cell r="B1565" t="str">
            <v>LƯU THỊ ÁNH HỒNG</v>
          </cell>
          <cell r="C1565" t="str">
            <v>221423750</v>
          </cell>
          <cell r="D1565" t="str">
            <v>19031931581019</v>
          </cell>
          <cell r="E1565" t="str">
            <v>Techcombank - Quận 1</v>
          </cell>
        </row>
        <row r="1566">
          <cell r="A1566" t="str">
            <v>1719074</v>
          </cell>
          <cell r="B1566" t="str">
            <v>VŨ THỊ HỒNG</v>
          </cell>
          <cell r="C1566" t="str">
            <v>025884455</v>
          </cell>
          <cell r="D1566" t="str">
            <v>6380205502593</v>
          </cell>
          <cell r="E1566" t="str">
            <v>Agribank - Bình Thạnh</v>
          </cell>
        </row>
        <row r="1567">
          <cell r="A1567" t="str">
            <v>1719075</v>
          </cell>
          <cell r="B1567" t="str">
            <v>ĐỖ MẠNH HÙNG</v>
          </cell>
          <cell r="C1567" t="str">
            <v>272760975</v>
          </cell>
          <cell r="D1567" t="str">
            <v>6380205510330</v>
          </cell>
          <cell r="E1567" t="str">
            <v>Agribank - Bình Thạnh</v>
          </cell>
        </row>
        <row r="1568">
          <cell r="A1568" t="str">
            <v>1719077</v>
          </cell>
          <cell r="B1568" t="str">
            <v>TRẦN GIA HƯNG</v>
          </cell>
          <cell r="C1568" t="str">
            <v>079099003460</v>
          </cell>
          <cell r="D1568" t="str">
            <v>6380205500740</v>
          </cell>
          <cell r="E1568" t="str">
            <v>Agribank - Bình Thạnh</v>
          </cell>
        </row>
        <row r="1569">
          <cell r="A1569" t="str">
            <v>1719078</v>
          </cell>
          <cell r="B1569" t="str">
            <v>TRẦN HẢI HƯNG</v>
          </cell>
          <cell r="C1569" t="str">
            <v>381933860</v>
          </cell>
          <cell r="D1569" t="str">
            <v>6380205517815</v>
          </cell>
          <cell r="E1569" t="str">
            <v>Agribank - Bình Thạnh</v>
          </cell>
        </row>
        <row r="1570">
          <cell r="A1570" t="str">
            <v>1719079</v>
          </cell>
          <cell r="B1570" t="str">
            <v>NGUYỄN THỊ MỸ HƯƠNG</v>
          </cell>
          <cell r="C1570" t="str">
            <v>341976121</v>
          </cell>
          <cell r="D1570" t="str">
            <v>6380205517062</v>
          </cell>
          <cell r="E1570" t="str">
            <v>Agribank - Bình Thạnh</v>
          </cell>
        </row>
        <row r="1571">
          <cell r="A1571" t="str">
            <v>1719081</v>
          </cell>
          <cell r="B1571" t="str">
            <v>QUÁCH THỊ THANH HƯƠNG</v>
          </cell>
          <cell r="C1571" t="str">
            <v>215482292</v>
          </cell>
          <cell r="D1571" t="str">
            <v>19032649628017</v>
          </cell>
          <cell r="E1571" t="str">
            <v>Techcombank - Thủ Đức</v>
          </cell>
        </row>
        <row r="1572">
          <cell r="A1572" t="str">
            <v>1719084</v>
          </cell>
          <cell r="B1572" t="str">
            <v>NGUYỄN QUỐC HUY</v>
          </cell>
          <cell r="C1572" t="str">
            <v>371862261</v>
          </cell>
          <cell r="D1572" t="str">
            <v>6380205518088</v>
          </cell>
          <cell r="E1572" t="str">
            <v>Agribank - Bình Thạnh</v>
          </cell>
        </row>
        <row r="1573">
          <cell r="A1573" t="str">
            <v>1719085</v>
          </cell>
          <cell r="B1573" t="str">
            <v>HUỲNH THỊ NGỌC HUYỀN</v>
          </cell>
          <cell r="C1573" t="str">
            <v>352472118</v>
          </cell>
          <cell r="D1573" t="str">
            <v>070073773200</v>
          </cell>
          <cell r="E1573" t="str">
            <v>Sacombank - An Giang</v>
          </cell>
        </row>
        <row r="1574">
          <cell r="A1574" t="str">
            <v>1719086</v>
          </cell>
          <cell r="B1574" t="str">
            <v>NGUYỄN THỊ MỸ HUYỀN</v>
          </cell>
          <cell r="C1574" t="str">
            <v>079199003391</v>
          </cell>
          <cell r="D1574" t="str">
            <v>6380205515753</v>
          </cell>
          <cell r="E1574" t="str">
            <v>Agribank - Bình Thạnh</v>
          </cell>
        </row>
        <row r="1575">
          <cell r="A1575" t="str">
            <v>1719088</v>
          </cell>
          <cell r="B1575" t="str">
            <v>NGUYỄN QUANG KHẢI</v>
          </cell>
          <cell r="C1575" t="str">
            <v>341982564</v>
          </cell>
          <cell r="D1575" t="str">
            <v>6380205507154</v>
          </cell>
          <cell r="E1575" t="str">
            <v>Agribank - Bình Thạnh</v>
          </cell>
        </row>
        <row r="1576">
          <cell r="A1576" t="str">
            <v>1719089</v>
          </cell>
          <cell r="B1576" t="str">
            <v>NGUYỄN GIA KHANG</v>
          </cell>
          <cell r="C1576" t="str">
            <v>072099000878</v>
          </cell>
          <cell r="D1576" t="str">
            <v>6380205507959</v>
          </cell>
          <cell r="E1576" t="str">
            <v>Agribank - Bình Thạnh</v>
          </cell>
        </row>
        <row r="1577">
          <cell r="A1577" t="str">
            <v>1719090</v>
          </cell>
          <cell r="B1577" t="str">
            <v>BẠCH NGỌC KHÁNH</v>
          </cell>
          <cell r="C1577" t="str">
            <v>025872433</v>
          </cell>
          <cell r="D1577" t="str">
            <v>6380205500581</v>
          </cell>
          <cell r="E1577" t="str">
            <v>Agribank - Bình Thạnh</v>
          </cell>
        </row>
        <row r="1578">
          <cell r="A1578" t="str">
            <v>1719091</v>
          </cell>
          <cell r="B1578" t="str">
            <v>NGUYỄN HIẾU KIÊN</v>
          </cell>
          <cell r="C1578" t="str">
            <v>206036966</v>
          </cell>
          <cell r="D1578" t="str">
            <v>6380205514490</v>
          </cell>
          <cell r="E1578" t="str">
            <v>Agribank - Bình Thạnh</v>
          </cell>
        </row>
        <row r="1579">
          <cell r="A1579" t="str">
            <v>1719093</v>
          </cell>
          <cell r="B1579" t="str">
            <v>NGUYỄN TUẤN KIỆT</v>
          </cell>
          <cell r="C1579" t="str">
            <v>281263418</v>
          </cell>
          <cell r="D1579" t="str">
            <v>6380205515458</v>
          </cell>
          <cell r="E1579" t="str">
            <v>Agribank - Bình Thạnh</v>
          </cell>
        </row>
        <row r="1580">
          <cell r="A1580" t="str">
            <v>1719094</v>
          </cell>
          <cell r="B1580" t="str">
            <v>DƯƠNG LÊ VĨNH KỲ</v>
          </cell>
          <cell r="C1580" t="str">
            <v>025845534</v>
          </cell>
          <cell r="D1580" t="str">
            <v>6380205509846</v>
          </cell>
          <cell r="E1580" t="str">
            <v>Agribank - Bình Thạnh</v>
          </cell>
        </row>
        <row r="1581">
          <cell r="A1581" t="str">
            <v>1719096</v>
          </cell>
          <cell r="B1581" t="str">
            <v>BÙI THỊ LAN</v>
          </cell>
          <cell r="C1581" t="str">
            <v>0212838466</v>
          </cell>
          <cell r="D1581" t="str">
            <v>0271001061658</v>
          </cell>
          <cell r="E1581" t="str">
            <v>Vietcombank - Bình Sơn</v>
          </cell>
        </row>
        <row r="1582">
          <cell r="A1582" t="str">
            <v>1719097</v>
          </cell>
          <cell r="B1582" t="str">
            <v>NGUYỄN THỊ LAN</v>
          </cell>
          <cell r="C1582" t="str">
            <v>212489699</v>
          </cell>
          <cell r="D1582" t="str">
            <v>6380205518013</v>
          </cell>
          <cell r="E1582" t="str">
            <v>Agribank - Bình Thạnh</v>
          </cell>
        </row>
        <row r="1583">
          <cell r="A1583" t="str">
            <v>1719098</v>
          </cell>
          <cell r="B1583" t="str">
            <v>PHẠM TIẾN LẬP</v>
          </cell>
          <cell r="C1583" t="str">
            <v>025821944</v>
          </cell>
          <cell r="D1583" t="str">
            <v>6380205509108</v>
          </cell>
          <cell r="E1583" t="str">
            <v>Agribank - Bình Thạnh</v>
          </cell>
        </row>
        <row r="1584">
          <cell r="A1584" t="str">
            <v>1719099</v>
          </cell>
          <cell r="B1584" t="str">
            <v>NGUYỄN THỊ MỸ LIÊN</v>
          </cell>
          <cell r="C1584" t="str">
            <v>241707405</v>
          </cell>
          <cell r="D1584" t="str">
            <v>6380205514540</v>
          </cell>
          <cell r="E1584" t="str">
            <v>Agribank - Bình Thạnh</v>
          </cell>
        </row>
        <row r="1585">
          <cell r="A1585" t="str">
            <v>1719100</v>
          </cell>
          <cell r="B1585" t="str">
            <v>TRẦN THỊ THÙY LIÊN</v>
          </cell>
          <cell r="C1585" t="str">
            <v>341916748</v>
          </cell>
          <cell r="D1585" t="str">
            <v>6380205515219</v>
          </cell>
          <cell r="E1585" t="str">
            <v>Agribank - Bình Thạnh</v>
          </cell>
        </row>
        <row r="1586">
          <cell r="A1586" t="str">
            <v>1719101</v>
          </cell>
          <cell r="B1586" t="str">
            <v>NGUYỄN HUỲNH TRÚC LINH</v>
          </cell>
          <cell r="C1586" t="str">
            <v>312389390</v>
          </cell>
          <cell r="D1586" t="str">
            <v>6380205510215</v>
          </cell>
          <cell r="E1586" t="str">
            <v>Agribank - Bình Thạnh</v>
          </cell>
        </row>
        <row r="1587">
          <cell r="A1587" t="str">
            <v>1719103</v>
          </cell>
          <cell r="B1587" t="str">
            <v>THÁI NGỌC DIỆU LINH</v>
          </cell>
          <cell r="C1587" t="str">
            <v>251169497</v>
          </cell>
          <cell r="D1587" t="str">
            <v>6380205517316</v>
          </cell>
          <cell r="E1587" t="str">
            <v>Agribank - Bình Thạnh</v>
          </cell>
        </row>
        <row r="1588">
          <cell r="A1588" t="str">
            <v>1719104</v>
          </cell>
          <cell r="B1588" t="str">
            <v>VĂN THỊ THÙY LINH</v>
          </cell>
          <cell r="C1588" t="str">
            <v>079199000478</v>
          </cell>
          <cell r="D1588" t="str">
            <v>6380205510868</v>
          </cell>
          <cell r="E1588" t="str">
            <v>Agribank - Bình Thạnh</v>
          </cell>
        </row>
        <row r="1589">
          <cell r="A1589" t="str">
            <v>1719106</v>
          </cell>
          <cell r="B1589" t="str">
            <v>NGUYỄN VĂN LONG</v>
          </cell>
          <cell r="C1589" t="str">
            <v>187810926</v>
          </cell>
          <cell r="D1589" t="str">
            <v>6380205515566</v>
          </cell>
          <cell r="E1589" t="str">
            <v>Agribank - Bình Thạnh</v>
          </cell>
        </row>
        <row r="1590">
          <cell r="A1590" t="str">
            <v>1719111</v>
          </cell>
          <cell r="B1590" t="str">
            <v>VÕ THỊ HUỲNH MAI</v>
          </cell>
          <cell r="C1590" t="str">
            <v>312364504</v>
          </cell>
          <cell r="D1590" t="str">
            <v>179991942</v>
          </cell>
          <cell r="E1590" t="str">
            <v>VPBank - Hồ Chí Minh</v>
          </cell>
        </row>
        <row r="1591">
          <cell r="A1591" t="str">
            <v>1719114</v>
          </cell>
          <cell r="B1591" t="str">
            <v>CAO NHU MÌ</v>
          </cell>
          <cell r="C1591" t="str">
            <v>221444743</v>
          </cell>
          <cell r="D1591" t="str">
            <v>6380205516320</v>
          </cell>
          <cell r="E1591" t="str">
            <v>Agribank - Bình Thạnh</v>
          </cell>
        </row>
        <row r="1592">
          <cell r="A1592" t="str">
            <v>1719117</v>
          </cell>
          <cell r="B1592" t="str">
            <v>NGUYỄN THỊ TUYẾT MINH</v>
          </cell>
          <cell r="C1592" t="str">
            <v>312470071</v>
          </cell>
          <cell r="D1592" t="str">
            <v>6380205511089</v>
          </cell>
          <cell r="E1592" t="str">
            <v>Agribank - Bình Thạnh</v>
          </cell>
        </row>
        <row r="1593">
          <cell r="A1593" t="str">
            <v>1719119</v>
          </cell>
          <cell r="B1593" t="str">
            <v>TRẦN THỊ KIỀU MY</v>
          </cell>
          <cell r="C1593" t="str">
            <v>215471253</v>
          </cell>
          <cell r="D1593" t="str">
            <v>6380205516480</v>
          </cell>
          <cell r="E1593" t="str">
            <v>Agribank - Bình Thạnh</v>
          </cell>
        </row>
        <row r="1594">
          <cell r="A1594" t="str">
            <v>1719124</v>
          </cell>
          <cell r="B1594" t="str">
            <v>NGUYỄN THỊ NGỌC</v>
          </cell>
          <cell r="C1594" t="str">
            <v>212430855</v>
          </cell>
          <cell r="D1594" t="str">
            <v>0271001060484</v>
          </cell>
          <cell r="E1594" t="str">
            <v>Vietcombank - Quảng Ngãi</v>
          </cell>
        </row>
        <row r="1595">
          <cell r="A1595" t="str">
            <v>1719125</v>
          </cell>
          <cell r="B1595" t="str">
            <v>VŨ NGUYỄN KIM NGỌC</v>
          </cell>
          <cell r="C1595" t="str">
            <v>026033671</v>
          </cell>
          <cell r="D1595" t="str">
            <v>6380205504518</v>
          </cell>
          <cell r="E1595" t="str">
            <v>Agribank - Bình Thạnh</v>
          </cell>
        </row>
        <row r="1596">
          <cell r="A1596" t="str">
            <v>1719126</v>
          </cell>
          <cell r="B1596" t="str">
            <v>BÙI TRẦN TRUNG NGUYÊN</v>
          </cell>
          <cell r="C1596" t="str">
            <v>371855009</v>
          </cell>
          <cell r="D1596" t="str">
            <v>6380205519810</v>
          </cell>
          <cell r="E1596" t="str">
            <v>Agribank - Bình Thạnh</v>
          </cell>
        </row>
        <row r="1597">
          <cell r="A1597" t="str">
            <v>1719128</v>
          </cell>
          <cell r="B1597" t="str">
            <v>PHẠM NGỌC NGUYÊN</v>
          </cell>
          <cell r="C1597" t="str">
            <v>132439028</v>
          </cell>
          <cell r="D1597" t="str">
            <v>6380205517952</v>
          </cell>
          <cell r="E1597" t="str">
            <v>Agribank - Bình Thạnh</v>
          </cell>
        </row>
        <row r="1598">
          <cell r="A1598" t="str">
            <v>1719129</v>
          </cell>
          <cell r="B1598" t="str">
            <v>TRẦN THỊ ÁNH NGUYÊN</v>
          </cell>
          <cell r="C1598" t="str">
            <v>331881939</v>
          </cell>
          <cell r="D1598" t="str">
            <v>6380205509570</v>
          </cell>
          <cell r="E1598" t="str">
            <v>Agribank - Bình Thạnh</v>
          </cell>
        </row>
        <row r="1599">
          <cell r="A1599" t="str">
            <v>1719131</v>
          </cell>
          <cell r="B1599" t="str">
            <v>LƯỢNG HOÀI NHÂN</v>
          </cell>
          <cell r="C1599" t="str">
            <v>381864729</v>
          </cell>
          <cell r="D1599" t="str">
            <v>5591205374220</v>
          </cell>
          <cell r="E1599" t="str">
            <v>Agribank - Dĩ An</v>
          </cell>
        </row>
        <row r="1600">
          <cell r="A1600" t="str">
            <v>1719132</v>
          </cell>
          <cell r="B1600" t="str">
            <v>NGUYỄN XUÂN NHÂN</v>
          </cell>
          <cell r="C1600" t="str">
            <v>273574843</v>
          </cell>
          <cell r="D1600" t="str">
            <v>6380205513236</v>
          </cell>
          <cell r="E1600" t="str">
            <v>Agribank - Bình Thạnh</v>
          </cell>
        </row>
        <row r="1601">
          <cell r="A1601" t="str">
            <v>1719133</v>
          </cell>
          <cell r="B1601" t="str">
            <v>TRẦN VĂN NHÂN</v>
          </cell>
          <cell r="C1601" t="str">
            <v>206148981</v>
          </cell>
          <cell r="D1601" t="str">
            <v>6380205517351</v>
          </cell>
          <cell r="E1601" t="str">
            <v>Agribank - Bình Thạnh</v>
          </cell>
        </row>
        <row r="1602">
          <cell r="A1602" t="str">
            <v>1719134</v>
          </cell>
          <cell r="B1602" t="str">
            <v>TRƯƠNG MINH NHẬT</v>
          </cell>
          <cell r="C1602" t="str">
            <v>025984975</v>
          </cell>
          <cell r="D1602" t="str">
            <v>6380205506536</v>
          </cell>
          <cell r="E1602" t="str">
            <v>Agribank - Bình Thạnh</v>
          </cell>
        </row>
        <row r="1603">
          <cell r="A1603" t="str">
            <v>1719135</v>
          </cell>
          <cell r="B1603" t="str">
            <v>ĐỖ THỊ HỒNG NHI</v>
          </cell>
          <cell r="C1603" t="str">
            <v>025893065</v>
          </cell>
          <cell r="D1603" t="str">
            <v>195831076</v>
          </cell>
          <cell r="E1603" t="str">
            <v>VPBank - Hồ Chí Minh</v>
          </cell>
        </row>
        <row r="1604">
          <cell r="A1604" t="str">
            <v>1719136</v>
          </cell>
          <cell r="B1604" t="str">
            <v>HUỲNH THẢO NHI</v>
          </cell>
          <cell r="C1604" t="str">
            <v>341911597</v>
          </cell>
          <cell r="D1604" t="str">
            <v>6380205514268</v>
          </cell>
          <cell r="E1604" t="str">
            <v>Agribank - Bình Thạnh</v>
          </cell>
        </row>
        <row r="1605">
          <cell r="A1605" t="str">
            <v>1719137</v>
          </cell>
          <cell r="B1605" t="str">
            <v>NGUYỄN THỊ TỨ NHIÊN</v>
          </cell>
          <cell r="C1605" t="str">
            <v>215460944</v>
          </cell>
          <cell r="D1605" t="str">
            <v>6380205516394</v>
          </cell>
          <cell r="E1605" t="str">
            <v>Agribank - Bình Thạnh</v>
          </cell>
        </row>
        <row r="1606">
          <cell r="A1606" t="str">
            <v>1719138</v>
          </cell>
          <cell r="B1606" t="str">
            <v>HUỲNH NHƯ</v>
          </cell>
          <cell r="C1606" t="str">
            <v>341990920</v>
          </cell>
          <cell r="D1606" t="str">
            <v>6380205511940</v>
          </cell>
          <cell r="E1606" t="str">
            <v>Agribank - Bình Thạnh</v>
          </cell>
        </row>
        <row r="1607">
          <cell r="A1607" t="str">
            <v>1719142</v>
          </cell>
          <cell r="B1607" t="str">
            <v>NGUYỄN ĐỨC NINH</v>
          </cell>
          <cell r="C1607" t="str">
            <v>077099000362</v>
          </cell>
          <cell r="D1607" t="str">
            <v>6380205513350</v>
          </cell>
          <cell r="E1607" t="str">
            <v>Agribank - Bình Thạnh</v>
          </cell>
        </row>
        <row r="1608">
          <cell r="A1608" t="str">
            <v>1719145</v>
          </cell>
          <cell r="B1608" t="str">
            <v>PHAN THỊ HỒNG PHẤN</v>
          </cell>
          <cell r="C1608" t="str">
            <v>072199002951</v>
          </cell>
          <cell r="D1608" t="str">
            <v>6380205509796</v>
          </cell>
          <cell r="E1608" t="str">
            <v>Agribank - Bình Thạnh</v>
          </cell>
        </row>
        <row r="1609">
          <cell r="A1609" t="str">
            <v>1719146</v>
          </cell>
          <cell r="B1609" t="str">
            <v>ĐOÀN TẤN PHÁT</v>
          </cell>
          <cell r="C1609" t="str">
            <v>212463452</v>
          </cell>
          <cell r="D1609" t="str">
            <v>6380205513922</v>
          </cell>
          <cell r="E1609" t="str">
            <v>Agribank - Bình Thạnh</v>
          </cell>
        </row>
        <row r="1610">
          <cell r="A1610" t="str">
            <v>1719147</v>
          </cell>
          <cell r="B1610" t="str">
            <v>PHAN TẤN PHÁT</v>
          </cell>
          <cell r="C1610" t="str">
            <v>025887565</v>
          </cell>
          <cell r="D1610" t="str">
            <v>6380205505028</v>
          </cell>
          <cell r="E1610" t="str">
            <v>Agribank - Bình Thạnh</v>
          </cell>
        </row>
        <row r="1611">
          <cell r="A1611" t="str">
            <v>1719149</v>
          </cell>
          <cell r="B1611" t="str">
            <v>NGÔ THANH PHONG</v>
          </cell>
          <cell r="C1611" t="str">
            <v>025884456</v>
          </cell>
          <cell r="D1611" t="str">
            <v>6380205504191</v>
          </cell>
          <cell r="E1611" t="str">
            <v>Agribank - Bình Thạnh</v>
          </cell>
        </row>
        <row r="1612">
          <cell r="A1612" t="str">
            <v>1719150</v>
          </cell>
          <cell r="B1612" t="str">
            <v>TRƯƠNG VĨ PHONG</v>
          </cell>
          <cell r="C1612" t="str">
            <v>025841223</v>
          </cell>
          <cell r="D1612" t="str">
            <v>6380205506218</v>
          </cell>
          <cell r="E1612" t="str">
            <v>Agribank - Bình Thạnh</v>
          </cell>
        </row>
        <row r="1613">
          <cell r="A1613" t="str">
            <v>1719151</v>
          </cell>
          <cell r="B1613" t="str">
            <v>ĐOÀN TRỌNG PHÚ</v>
          </cell>
          <cell r="C1613" t="str">
            <v>001099007665</v>
          </cell>
          <cell r="D1613" t="str">
            <v>6380205505300</v>
          </cell>
          <cell r="E1613" t="str">
            <v>Agribank - Bình Thạnh</v>
          </cell>
        </row>
        <row r="1614">
          <cell r="A1614" t="str">
            <v>1719152</v>
          </cell>
          <cell r="B1614" t="str">
            <v>PHAN THANH PHÚ</v>
          </cell>
          <cell r="C1614" t="str">
            <v>352498143</v>
          </cell>
          <cell r="D1614" t="str">
            <v>6380205513170</v>
          </cell>
          <cell r="E1614" t="str">
            <v>Agribank - Bình Thạnh</v>
          </cell>
        </row>
        <row r="1615">
          <cell r="A1615" t="str">
            <v>1719153</v>
          </cell>
          <cell r="B1615" t="str">
            <v>Lâm Gia Phúc</v>
          </cell>
          <cell r="C1615" t="str">
            <v>342003221</v>
          </cell>
          <cell r="D1615" t="str">
            <v>69110000256448</v>
          </cell>
          <cell r="E1615" t="str">
            <v>BIDV - Đồng Tháp</v>
          </cell>
        </row>
        <row r="1616">
          <cell r="A1616" t="str">
            <v>1719154</v>
          </cell>
          <cell r="B1616" t="str">
            <v>NGUYỄN TIẾN PHÚC</v>
          </cell>
          <cell r="C1616" t="str">
            <v>321770997</v>
          </cell>
          <cell r="D1616" t="str">
            <v>6380205512749</v>
          </cell>
          <cell r="E1616" t="str">
            <v>Agribank - Bình Thạnh</v>
          </cell>
        </row>
        <row r="1617">
          <cell r="A1617" t="str">
            <v>1719156</v>
          </cell>
          <cell r="B1617" t="str">
            <v>NGUYỄN TRẦN TRÚC PHƯƠNG</v>
          </cell>
          <cell r="C1617" t="str">
            <v>301664936</v>
          </cell>
          <cell r="D1617" t="str">
            <v>6380205511197</v>
          </cell>
          <cell r="E1617" t="str">
            <v>Agribank - Bình Thạnh</v>
          </cell>
        </row>
        <row r="1618">
          <cell r="A1618" t="str">
            <v>1719157</v>
          </cell>
          <cell r="B1618" t="str">
            <v>PHẠM PHÚ QUÂN</v>
          </cell>
          <cell r="C1618" t="str">
            <v>212582922</v>
          </cell>
          <cell r="D1618" t="str">
            <v>19033643251015</v>
          </cell>
          <cell r="E1618" t="str">
            <v>Techcombank - Thủ Đức</v>
          </cell>
        </row>
        <row r="1619">
          <cell r="A1619" t="str">
            <v>1719160</v>
          </cell>
          <cell r="B1619" t="str">
            <v>NGUYỄN SINH QUÝ</v>
          </cell>
          <cell r="C1619" t="str">
            <v>215448469</v>
          </cell>
          <cell r="D1619" t="str">
            <v>6380205515406</v>
          </cell>
          <cell r="E1619" t="str">
            <v>Agribank - Bình Thạnh</v>
          </cell>
        </row>
        <row r="1620">
          <cell r="A1620" t="str">
            <v>1719161</v>
          </cell>
          <cell r="B1620" t="str">
            <v>VÕ NGỌC KIM QUYÊN</v>
          </cell>
          <cell r="C1620" t="str">
            <v>272778170</v>
          </cell>
          <cell r="D1620" t="str">
            <v>6380205509403</v>
          </cell>
          <cell r="E1620" t="str">
            <v>Agribank - Bình Thạnh</v>
          </cell>
        </row>
        <row r="1621">
          <cell r="A1621" t="str">
            <v>1719163</v>
          </cell>
          <cell r="B1621" t="str">
            <v>TRƯƠNG HỒNG SANG</v>
          </cell>
          <cell r="C1621" t="str">
            <v>362538483</v>
          </cell>
          <cell r="D1621" t="str">
            <v>6380205514563</v>
          </cell>
          <cell r="E1621" t="str">
            <v>Agribank - Bình Thạnh</v>
          </cell>
        </row>
        <row r="1622">
          <cell r="A1622" t="str">
            <v>1719164</v>
          </cell>
          <cell r="B1622" t="str">
            <v>SĨ LÊ VĂN</v>
          </cell>
          <cell r="C1622" t="str">
            <v>206242457</v>
          </cell>
          <cell r="D1622" t="str">
            <v>19035925289018</v>
          </cell>
          <cell r="E1622" t="str">
            <v>Techcombank - Bắc Hải</v>
          </cell>
        </row>
        <row r="1623">
          <cell r="A1623" t="str">
            <v>1719165</v>
          </cell>
          <cell r="B1623" t="str">
            <v>SƠN NGUYỄN NGỌC</v>
          </cell>
          <cell r="C1623" t="str">
            <v>025915140</v>
          </cell>
          <cell r="D1623" t="str">
            <v>0501000183137</v>
          </cell>
          <cell r="E1623" t="str">
            <v>Vietcombank - Bắc Sài Gòn</v>
          </cell>
        </row>
        <row r="1624">
          <cell r="A1624" t="str">
            <v>1719166</v>
          </cell>
          <cell r="B1624" t="str">
            <v>LÊ VĂN SỸ</v>
          </cell>
          <cell r="C1624" t="str">
            <v>191907516</v>
          </cell>
          <cell r="D1624" t="str">
            <v>6380205518558</v>
          </cell>
          <cell r="E1624" t="str">
            <v>Agribank - Bình Thạnh</v>
          </cell>
        </row>
        <row r="1625">
          <cell r="A1625" t="str">
            <v>1719167</v>
          </cell>
          <cell r="B1625" t="str">
            <v>CAO NGỌC TÂM</v>
          </cell>
          <cell r="C1625" t="str">
            <v>079099000995</v>
          </cell>
          <cell r="D1625" t="str">
            <v>6380205501873</v>
          </cell>
          <cell r="E1625" t="str">
            <v>Agribank - Bình Thạnh</v>
          </cell>
        </row>
        <row r="1626">
          <cell r="A1626" t="str">
            <v>1719169</v>
          </cell>
          <cell r="B1626" t="str">
            <v>LÊ HOÀNG MINH TÂN</v>
          </cell>
          <cell r="C1626" t="str">
            <v>025919408</v>
          </cell>
          <cell r="D1626" t="str">
            <v>6380205499134</v>
          </cell>
          <cell r="E1626" t="str">
            <v>Agribank - Bình Thạnh</v>
          </cell>
        </row>
        <row r="1627">
          <cell r="A1627" t="str">
            <v>1719170</v>
          </cell>
          <cell r="B1627" t="str">
            <v>NGUYỄN TẤN</v>
          </cell>
          <cell r="C1627" t="str">
            <v>025887550</v>
          </cell>
          <cell r="D1627" t="str">
            <v>6380205507420</v>
          </cell>
          <cell r="E1627" t="str">
            <v>Agribank - Bình Thạnh</v>
          </cell>
        </row>
        <row r="1628">
          <cell r="A1628" t="str">
            <v>1719171</v>
          </cell>
          <cell r="B1628" t="str">
            <v>NGUYỄN HUỲNH ANH THÁI</v>
          </cell>
          <cell r="C1628" t="str">
            <v>312405271</v>
          </cell>
          <cell r="D1628" t="str">
            <v>6380205513430</v>
          </cell>
          <cell r="E1628" t="str">
            <v>Agribank - Bình Thạnh</v>
          </cell>
        </row>
        <row r="1629">
          <cell r="A1629" t="str">
            <v>1719172</v>
          </cell>
          <cell r="B1629" t="str">
            <v>TRẦN HOÀNG THÁI</v>
          </cell>
          <cell r="C1629" t="str">
            <v>385819874</v>
          </cell>
          <cell r="D1629" t="str">
            <v>6380205517289</v>
          </cell>
          <cell r="E1629" t="str">
            <v>Agribank - Bình Thạnh</v>
          </cell>
        </row>
        <row r="1630">
          <cell r="A1630" t="str">
            <v>1719174</v>
          </cell>
          <cell r="B1630" t="str">
            <v>MAI TẤT THẮNG</v>
          </cell>
          <cell r="C1630" t="str">
            <v>285740746</v>
          </cell>
          <cell r="D1630" t="str">
            <v>6380205517867</v>
          </cell>
          <cell r="E1630" t="str">
            <v>Agribank - Bình Thạnh</v>
          </cell>
        </row>
        <row r="1631">
          <cell r="A1631" t="str">
            <v>1719176</v>
          </cell>
          <cell r="B1631" t="str">
            <v>PHAN VIỆT THẮNG</v>
          </cell>
          <cell r="C1631" t="str">
            <v>342030126</v>
          </cell>
          <cell r="D1631" t="str">
            <v>6380205497559</v>
          </cell>
          <cell r="E1631" t="str">
            <v>Agribank - Bình Thạnh</v>
          </cell>
        </row>
        <row r="1632">
          <cell r="A1632" t="str">
            <v>1719177</v>
          </cell>
          <cell r="B1632" t="str">
            <v>TRẦN THỊ THANH</v>
          </cell>
          <cell r="C1632" t="str">
            <v>215448928</v>
          </cell>
          <cell r="D1632" t="str">
            <v>4302205202870</v>
          </cell>
          <cell r="E1632" t="str">
            <v>Agribank - Tuy Phước</v>
          </cell>
        </row>
        <row r="1633">
          <cell r="A1633" t="str">
            <v>1719179</v>
          </cell>
          <cell r="B1633" t="str">
            <v>VŨ NGỌC THIÊN THANH</v>
          </cell>
          <cell r="C1633" t="str">
            <v>025845769</v>
          </cell>
          <cell r="D1633" t="str">
            <v>6380205506282</v>
          </cell>
          <cell r="E1633" t="str">
            <v>Agribank - Bình Thạnh</v>
          </cell>
        </row>
        <row r="1634">
          <cell r="A1634" t="str">
            <v>1719180</v>
          </cell>
          <cell r="B1634" t="str">
            <v>LÊ MINH THÀNH</v>
          </cell>
          <cell r="C1634" t="str">
            <v>026034273</v>
          </cell>
          <cell r="D1634" t="str">
            <v>6380205498892</v>
          </cell>
          <cell r="E1634" t="str">
            <v>Agribank - Bình Thạnh</v>
          </cell>
        </row>
        <row r="1635">
          <cell r="A1635" t="str">
            <v>1719182</v>
          </cell>
          <cell r="B1635" t="str">
            <v>PHẠM TẤN THÀNH</v>
          </cell>
          <cell r="C1635" t="str">
            <v>025821893</v>
          </cell>
          <cell r="D1635" t="str">
            <v>6380205510273</v>
          </cell>
          <cell r="E1635" t="str">
            <v>Agribank - Bình Thạnh</v>
          </cell>
        </row>
        <row r="1636">
          <cell r="A1636" t="str">
            <v>1719184</v>
          </cell>
          <cell r="B1636" t="str">
            <v>NGUYỄN THỊ PHƯƠNG THẢO</v>
          </cell>
          <cell r="C1636" t="str">
            <v>025825537</v>
          </cell>
          <cell r="D1636" t="str">
            <v>6380205505720</v>
          </cell>
          <cell r="E1636" t="str">
            <v>Agribank - Bình Thạnh</v>
          </cell>
        </row>
        <row r="1637">
          <cell r="A1637" t="str">
            <v>1719188</v>
          </cell>
          <cell r="B1637" t="str">
            <v>LÊ NGỌC THỊNH</v>
          </cell>
          <cell r="C1637" t="str">
            <v>331832744</v>
          </cell>
          <cell r="D1637" t="str">
            <v>6380205504104</v>
          </cell>
          <cell r="E1637" t="str">
            <v>Agribank - Bình Thạnh</v>
          </cell>
        </row>
        <row r="1638">
          <cell r="A1638" t="str">
            <v>1719189</v>
          </cell>
          <cell r="B1638" t="str">
            <v>HUỲNH THỊ KIM THOA</v>
          </cell>
          <cell r="C1638" t="str">
            <v>215452756</v>
          </cell>
          <cell r="D1638" t="str">
            <v>4306205329030</v>
          </cell>
          <cell r="E1638" t="str">
            <v>Agribank - Phù Mỹ</v>
          </cell>
        </row>
        <row r="1639">
          <cell r="A1639" t="str">
            <v>1719191</v>
          </cell>
          <cell r="B1639" t="str">
            <v>TRẦN NHẬT THÔNG</v>
          </cell>
          <cell r="C1639" t="str">
            <v>212432363</v>
          </cell>
          <cell r="D1639" t="str">
            <v>6380205501004</v>
          </cell>
          <cell r="E1639" t="str">
            <v>Agribank - Bình Thạnh</v>
          </cell>
        </row>
        <row r="1640">
          <cell r="A1640" t="str">
            <v>1719193</v>
          </cell>
          <cell r="B1640" t="str">
            <v>NGUYỄN ANH THƯ</v>
          </cell>
          <cell r="C1640" t="str">
            <v>301683731</v>
          </cell>
          <cell r="D1640" t="str">
            <v>6380205514353</v>
          </cell>
          <cell r="E1640" t="str">
            <v>Agribank - Bình Thạnh</v>
          </cell>
        </row>
        <row r="1641">
          <cell r="A1641" t="str">
            <v>1719196</v>
          </cell>
          <cell r="B1641" t="str">
            <v>TRẦN ĐÌNH THUẬN</v>
          </cell>
          <cell r="C1641" t="str">
            <v>215376351</v>
          </cell>
          <cell r="D1641" t="str">
            <v>58110000490819</v>
          </cell>
          <cell r="E1641" t="str">
            <v>BIDV - Quy Nhơn</v>
          </cell>
        </row>
        <row r="1642">
          <cell r="A1642" t="str">
            <v>1719198</v>
          </cell>
          <cell r="B1642" t="str">
            <v>PHAN THỊ CẨM THÚY</v>
          </cell>
          <cell r="C1642" t="str">
            <v>312375685</v>
          </cell>
          <cell r="D1642" t="str">
            <v>166587581</v>
          </cell>
          <cell r="E1642" t="str">
            <v>VPBank - Hồ Chí Minh</v>
          </cell>
        </row>
        <row r="1643">
          <cell r="A1643" t="str">
            <v>1719199</v>
          </cell>
          <cell r="B1643" t="str">
            <v>VÕ VŨ PHƯƠNG THÚY</v>
          </cell>
          <cell r="C1643" t="str">
            <v>312394568</v>
          </cell>
          <cell r="D1643" t="str">
            <v>6380205499111</v>
          </cell>
          <cell r="E1643" t="str">
            <v>Agribank - Bình Thạnh</v>
          </cell>
        </row>
        <row r="1644">
          <cell r="A1644" t="str">
            <v>1719200</v>
          </cell>
          <cell r="B1644" t="str">
            <v>CAO NGỌC THỦY TIÊN</v>
          </cell>
          <cell r="C1644" t="str">
            <v>341955988</v>
          </cell>
          <cell r="D1644" t="str">
            <v>6380205503862</v>
          </cell>
          <cell r="E1644" t="str">
            <v>Agribank - Bình Thạnh</v>
          </cell>
        </row>
        <row r="1645">
          <cell r="A1645" t="str">
            <v>1719201</v>
          </cell>
          <cell r="B1645" t="str">
            <v>LÂM THỊ MỸ TIÊN</v>
          </cell>
          <cell r="C1645" t="str">
            <v>341986110</v>
          </cell>
          <cell r="D1645" t="str">
            <v>6380205530807</v>
          </cell>
          <cell r="E1645" t="str">
            <v>Agribank - Bình Thạnh</v>
          </cell>
        </row>
        <row r="1646">
          <cell r="A1646" t="str">
            <v>1719202</v>
          </cell>
          <cell r="B1646" t="str">
            <v>LÊ THỊ MỸ TIÊN</v>
          </cell>
          <cell r="C1646" t="str">
            <v>281224223</v>
          </cell>
          <cell r="D1646" t="str">
            <v>19036839155013</v>
          </cell>
          <cell r="E1646" t="str">
            <v>Techcombank - Dĩ An</v>
          </cell>
        </row>
        <row r="1647">
          <cell r="A1647" t="str">
            <v>1719204</v>
          </cell>
          <cell r="B1647" t="str">
            <v>TRẦN THỦY TIÊN</v>
          </cell>
          <cell r="C1647" t="str">
            <v>025767795</v>
          </cell>
          <cell r="D1647" t="str">
            <v>6380205509189</v>
          </cell>
          <cell r="E1647" t="str">
            <v>Agribank - Bình Thạnh</v>
          </cell>
        </row>
        <row r="1648">
          <cell r="A1648" t="str">
            <v>1719207</v>
          </cell>
          <cell r="B1648" t="str">
            <v>NGUYỄN BÁ TÒNG</v>
          </cell>
          <cell r="C1648" t="str">
            <v>072099003207</v>
          </cell>
          <cell r="D1648" t="str">
            <v>6380205514898</v>
          </cell>
          <cell r="E1648" t="str">
            <v>Agribank - Bình Thạnh</v>
          </cell>
        </row>
        <row r="1649">
          <cell r="A1649" t="str">
            <v>1719208</v>
          </cell>
          <cell r="B1649" t="str">
            <v>NGUYỄN HUỲNH QUẾ TRÂM</v>
          </cell>
          <cell r="C1649" t="str">
            <v>301698391</v>
          </cell>
          <cell r="D1649" t="str">
            <v>6380205516648</v>
          </cell>
          <cell r="E1649" t="str">
            <v>Agribank - Bình Thạnh</v>
          </cell>
        </row>
        <row r="1650">
          <cell r="A1650" t="str">
            <v>1719210</v>
          </cell>
          <cell r="B1650" t="str">
            <v>ĐẶNG THỊ HUẾ TRÂN</v>
          </cell>
          <cell r="C1650" t="str">
            <v>092199002522</v>
          </cell>
          <cell r="D1650" t="str">
            <v>6380205510851</v>
          </cell>
          <cell r="E1650" t="str">
            <v>Agribank - Bình Thạnh</v>
          </cell>
        </row>
        <row r="1651">
          <cell r="A1651" t="str">
            <v>1719211</v>
          </cell>
          <cell r="B1651" t="str">
            <v>HUỲNH BẢO TRÂN</v>
          </cell>
          <cell r="C1651" t="str">
            <v>352447179</v>
          </cell>
          <cell r="D1651" t="str">
            <v>6380205507119</v>
          </cell>
          <cell r="E1651" t="str">
            <v>Agribank - Bình Thạnh</v>
          </cell>
        </row>
        <row r="1652">
          <cell r="A1652" t="str">
            <v>1719212</v>
          </cell>
          <cell r="B1652" t="str">
            <v>MAI QUẾ TRÂN</v>
          </cell>
          <cell r="C1652" t="str">
            <v>291149087</v>
          </cell>
          <cell r="D1652" t="str">
            <v>6380205514983</v>
          </cell>
          <cell r="E1652" t="str">
            <v>Agribank - Bình Thạnh</v>
          </cell>
        </row>
        <row r="1653">
          <cell r="A1653" t="str">
            <v>1719213</v>
          </cell>
          <cell r="B1653" t="str">
            <v>NGUYỄN LA NGỌC TRÂN</v>
          </cell>
          <cell r="C1653" t="str">
            <v>352472772</v>
          </cell>
          <cell r="D1653" t="str">
            <v>6380205504060</v>
          </cell>
          <cell r="E1653" t="str">
            <v>Agribank - Bình Thạnh</v>
          </cell>
        </row>
        <row r="1654">
          <cell r="A1654" t="str">
            <v>1719214</v>
          </cell>
          <cell r="B1654" t="str">
            <v>TRẦN THỊ NGỌC TRÂN</v>
          </cell>
          <cell r="C1654" t="str">
            <v>331888783</v>
          </cell>
          <cell r="D1654" t="str">
            <v>6380205517170</v>
          </cell>
          <cell r="E1654" t="str">
            <v>Agribank - Bình Thạnh</v>
          </cell>
        </row>
        <row r="1655">
          <cell r="A1655" t="str">
            <v>1719215</v>
          </cell>
          <cell r="B1655" t="str">
            <v>BÙI THỊ HUYỀN TRANG</v>
          </cell>
          <cell r="C1655" t="str">
            <v>077199000630</v>
          </cell>
          <cell r="D1655" t="str">
            <v>6380205505585</v>
          </cell>
          <cell r="E1655" t="str">
            <v>Agribank - Bình Thạnh</v>
          </cell>
        </row>
        <row r="1656">
          <cell r="A1656" t="str">
            <v>1719216</v>
          </cell>
          <cell r="B1656" t="str">
            <v>PHAN THỊ THÙY TRANG</v>
          </cell>
          <cell r="C1656" t="str">
            <v>321781045</v>
          </cell>
          <cell r="D1656" t="str">
            <v>7102205369410</v>
          </cell>
          <cell r="E1656" t="str">
            <v>Agribank - Ba Tri</v>
          </cell>
        </row>
        <row r="1657">
          <cell r="A1657" t="str">
            <v>1719219</v>
          </cell>
          <cell r="B1657" t="str">
            <v>VÕ QUANG TRIỂU</v>
          </cell>
          <cell r="C1657" t="str">
            <v>381923107</v>
          </cell>
          <cell r="D1657" t="str">
            <v>7500205368510</v>
          </cell>
          <cell r="E1657" t="str">
            <v>Agribank - Cà Mau</v>
          </cell>
        </row>
        <row r="1658">
          <cell r="A1658" t="str">
            <v>1719221</v>
          </cell>
          <cell r="B1658" t="str">
            <v>NGUYỄN ĐỨC TRUNG</v>
          </cell>
          <cell r="C1658" t="str">
            <v>025863375</v>
          </cell>
          <cell r="D1658" t="str">
            <v>6380205513662</v>
          </cell>
          <cell r="E1658" t="str">
            <v>Agribank - Bình Thạnh</v>
          </cell>
        </row>
        <row r="1659">
          <cell r="A1659" t="str">
            <v>1719226</v>
          </cell>
          <cell r="B1659" t="str">
            <v>NGUYỄN DƯƠNG LINH TÚ</v>
          </cell>
          <cell r="C1659" t="str">
            <v>272670612</v>
          </cell>
          <cell r="D1659" t="str">
            <v>6380205514665</v>
          </cell>
          <cell r="E1659" t="str">
            <v>Agribank - Bình Thạnh</v>
          </cell>
        </row>
        <row r="1660">
          <cell r="A1660" t="str">
            <v>1719227</v>
          </cell>
          <cell r="B1660" t="str">
            <v>HUỲNH ANH TUẤN</v>
          </cell>
          <cell r="C1660" t="str">
            <v>025923341</v>
          </cell>
          <cell r="D1660" t="str">
            <v>6380205506723</v>
          </cell>
          <cell r="E1660" t="str">
            <v>Agribank - Bình Thạnh</v>
          </cell>
        </row>
        <row r="1661">
          <cell r="A1661" t="str">
            <v>1719228</v>
          </cell>
          <cell r="B1661" t="str">
            <v>Nguyễn Quốc Tuấn</v>
          </cell>
          <cell r="C1661" t="str">
            <v>025457413</v>
          </cell>
          <cell r="D1661" t="str">
            <v>6110205267669</v>
          </cell>
          <cell r="E1661" t="str">
            <v>Agribank - Bình Triệu</v>
          </cell>
        </row>
        <row r="1662">
          <cell r="A1662" t="str">
            <v>1719229</v>
          </cell>
          <cell r="B1662" t="str">
            <v>NGUYỄN VĂN TUẤN</v>
          </cell>
          <cell r="C1662" t="str">
            <v>038099006547</v>
          </cell>
          <cell r="D1662" t="str">
            <v>6380205524471</v>
          </cell>
          <cell r="E1662" t="str">
            <v>Agribank - Bình Thạnh</v>
          </cell>
        </row>
        <row r="1663">
          <cell r="A1663" t="str">
            <v>1719231</v>
          </cell>
          <cell r="B1663" t="str">
            <v>NGUYỄN ĐOÀN THANH TÙNG</v>
          </cell>
          <cell r="C1663" t="str">
            <v>187663743</v>
          </cell>
          <cell r="D1663" t="str">
            <v>6380205517611</v>
          </cell>
          <cell r="E1663" t="str">
            <v>Agribank - Bình Thạnh</v>
          </cell>
        </row>
        <row r="1664">
          <cell r="A1664" t="str">
            <v>1719232</v>
          </cell>
          <cell r="B1664" t="str">
            <v>DƯƠNG KIM TUYẾN</v>
          </cell>
          <cell r="C1664" t="str">
            <v>371850902</v>
          </cell>
          <cell r="D1664" t="str">
            <v>6380205512624</v>
          </cell>
          <cell r="E1664" t="str">
            <v>Agribank - Bình Thạnh</v>
          </cell>
        </row>
        <row r="1665">
          <cell r="A1665" t="str">
            <v>1719233</v>
          </cell>
          <cell r="B1665" t="str">
            <v>HUỲNH QUANG TUYẾN</v>
          </cell>
          <cell r="C1665" t="str">
            <v>025873792</v>
          </cell>
          <cell r="D1665" t="str">
            <v>6380205498210</v>
          </cell>
          <cell r="E1665" t="str">
            <v>Agribank - Bình Thạnh</v>
          </cell>
        </row>
        <row r="1666">
          <cell r="A1666" t="str">
            <v>1719235</v>
          </cell>
          <cell r="B1666" t="str">
            <v>ĐẶNG THỊ CẨM TUYỀN</v>
          </cell>
          <cell r="C1666" t="str">
            <v>312388746</v>
          </cell>
          <cell r="D1666" t="str">
            <v>6380205499679</v>
          </cell>
          <cell r="E1666" t="str">
            <v>Agribank - Bình Thạnh</v>
          </cell>
        </row>
        <row r="1667">
          <cell r="A1667" t="str">
            <v>1719236</v>
          </cell>
          <cell r="B1667" t="str">
            <v>HUỲNH LÊ PHƯỢNG TUYỀN</v>
          </cell>
          <cell r="C1667" t="str">
            <v>301739149</v>
          </cell>
          <cell r="D1667" t="str">
            <v>6380205497802</v>
          </cell>
          <cell r="E1667" t="str">
            <v>Agribank - Bình Thạnh</v>
          </cell>
        </row>
        <row r="1668">
          <cell r="A1668" t="str">
            <v>1719237</v>
          </cell>
          <cell r="B1668" t="str">
            <v>HUỲNH THỊ BÍCH TUYỀN</v>
          </cell>
          <cell r="C1668" t="str">
            <v>341969924</v>
          </cell>
          <cell r="D1668" t="str">
            <v>6380205517476</v>
          </cell>
          <cell r="E1668" t="str">
            <v>Agribank - Bình Thạnh</v>
          </cell>
        </row>
        <row r="1669">
          <cell r="A1669" t="str">
            <v>1719241</v>
          </cell>
          <cell r="B1669" t="str">
            <v>CHU THẢO UYÊN</v>
          </cell>
          <cell r="C1669" t="str">
            <v>272694810</v>
          </cell>
          <cell r="D1669" t="str">
            <v>6380205511752</v>
          </cell>
          <cell r="E1669" t="str">
            <v>Agribank - Bình Thạnh</v>
          </cell>
        </row>
        <row r="1670">
          <cell r="A1670" t="str">
            <v>1719242</v>
          </cell>
          <cell r="B1670" t="str">
            <v>HUỲNH HOÀNG VÂN</v>
          </cell>
          <cell r="C1670" t="str">
            <v>025874534</v>
          </cell>
          <cell r="D1670" t="str">
            <v>6380205503833</v>
          </cell>
          <cell r="E1670" t="str">
            <v>Agribank - Bình Thạnh</v>
          </cell>
        </row>
        <row r="1671">
          <cell r="A1671" t="str">
            <v>1719247</v>
          </cell>
          <cell r="B1671" t="str">
            <v>TRẦN HOÀNG THẾ VINH</v>
          </cell>
          <cell r="C1671" t="str">
            <v>025861896</v>
          </cell>
          <cell r="D1671" t="str">
            <v>19033780510011</v>
          </cell>
          <cell r="E1671" t="str">
            <v>Techcombank - Quận 5</v>
          </cell>
        </row>
        <row r="1672">
          <cell r="A1672" t="str">
            <v>1719249</v>
          </cell>
          <cell r="B1672" t="str">
            <v>NGUYỄN BẢO TUYẾT VY</v>
          </cell>
          <cell r="C1672" t="str">
            <v>251173512</v>
          </cell>
          <cell r="D1672" t="str">
            <v>6380205516581</v>
          </cell>
          <cell r="E1672" t="str">
            <v>Agribank - Bình Thạnh</v>
          </cell>
        </row>
        <row r="1673">
          <cell r="A1673" t="str">
            <v>1719250</v>
          </cell>
          <cell r="B1673" t="str">
            <v>NGUYỄN HỒNG VY</v>
          </cell>
          <cell r="C1673" t="str">
            <v>301667839</v>
          </cell>
          <cell r="D1673" t="str">
            <v>6380205507545</v>
          </cell>
          <cell r="E1673" t="str">
            <v>Agribank - Bình Thạnh</v>
          </cell>
        </row>
        <row r="1674">
          <cell r="A1674" t="str">
            <v>1719251</v>
          </cell>
          <cell r="B1674" t="str">
            <v>NGUYỄN THỊ THÚY VY</v>
          </cell>
          <cell r="C1674" t="str">
            <v>331845060</v>
          </cell>
          <cell r="D1674" t="str">
            <v>6380205511145</v>
          </cell>
          <cell r="E1674" t="str">
            <v>Agribank - Bình Thạnh</v>
          </cell>
        </row>
        <row r="1675">
          <cell r="A1675" t="str">
            <v>1719255</v>
          </cell>
          <cell r="B1675" t="str">
            <v>NGUYỄN THỊ MỸ XUYÊN</v>
          </cell>
          <cell r="C1675" t="str">
            <v>366161743</v>
          </cell>
          <cell r="D1675" t="str">
            <v>6380205510267</v>
          </cell>
          <cell r="E1675" t="str">
            <v>Agribank - Bình Thạnh</v>
          </cell>
        </row>
        <row r="1676">
          <cell r="A1676" t="str">
            <v>1719256</v>
          </cell>
          <cell r="B1676" t="str">
            <v>Đặng Thị Ngọc Ý</v>
          </cell>
          <cell r="C1676" t="str">
            <v>366262567</v>
          </cell>
          <cell r="D1676" t="str">
            <v>6380205528682</v>
          </cell>
          <cell r="E1676" t="str">
            <v>Agribank - Bình Thạnh</v>
          </cell>
        </row>
        <row r="1677">
          <cell r="A1677" t="str">
            <v>1719257</v>
          </cell>
          <cell r="B1677" t="str">
            <v>PHAN THỊ KIM YẾN</v>
          </cell>
          <cell r="C1677" t="str">
            <v>312378754</v>
          </cell>
          <cell r="D1677" t="str">
            <v>6380205513475</v>
          </cell>
          <cell r="E1677" t="str">
            <v>Agribank - Bình Thạnh</v>
          </cell>
        </row>
        <row r="1678">
          <cell r="A1678" t="str">
            <v>1720006</v>
          </cell>
          <cell r="B1678" t="str">
            <v>Lê Hoàn Nghĩa</v>
          </cell>
          <cell r="C1678" t="str">
            <v>025832931</v>
          </cell>
          <cell r="D1678" t="str">
            <v>6380205499814</v>
          </cell>
          <cell r="E1678" t="str">
            <v>Agribank - Bình Thạnh</v>
          </cell>
        </row>
        <row r="1679">
          <cell r="A1679" t="str">
            <v>1720011</v>
          </cell>
          <cell r="B1679" t="str">
            <v>Lạc Văn Lê Tâm</v>
          </cell>
          <cell r="C1679" t="str">
            <v>352490128</v>
          </cell>
          <cell r="D1679" t="str">
            <v>6380205499951</v>
          </cell>
          <cell r="E1679" t="str">
            <v>Agribank - Bình Thạnh</v>
          </cell>
        </row>
        <row r="1680">
          <cell r="A1680" t="str">
            <v>1720023</v>
          </cell>
          <cell r="B1680" t="str">
            <v>Nhựt Vạn Ngọc</v>
          </cell>
          <cell r="C1680" t="str">
            <v>264514262</v>
          </cell>
          <cell r="D1680" t="str">
            <v>109002930025</v>
          </cell>
          <cell r="E1680" t="str">
            <v>VietinBank - Ninh Thuận</v>
          </cell>
        </row>
        <row r="1681">
          <cell r="A1681" t="str">
            <v>1720024</v>
          </cell>
          <cell r="B1681" t="str">
            <v>NGUYỄN QUỐC AN</v>
          </cell>
          <cell r="C1681" t="str">
            <v>331832752</v>
          </cell>
          <cell r="D1681" t="str">
            <v>6380205502955</v>
          </cell>
          <cell r="E1681" t="str">
            <v>Agribank - Bình Thạnh</v>
          </cell>
        </row>
        <row r="1682">
          <cell r="A1682" t="str">
            <v>1720025</v>
          </cell>
          <cell r="B1682" t="str">
            <v>PHẠM HỒNG ÂN</v>
          </cell>
          <cell r="C1682" t="str">
            <v>301675514</v>
          </cell>
          <cell r="D1682" t="str">
            <v>6380205520429</v>
          </cell>
          <cell r="E1682" t="str">
            <v>Agribank - Bình Thạnh</v>
          </cell>
        </row>
        <row r="1683">
          <cell r="A1683" t="str">
            <v>1720028</v>
          </cell>
          <cell r="B1683" t="str">
            <v>TRẦN NGỌC ANH</v>
          </cell>
          <cell r="C1683" t="str">
            <v>187732970</v>
          </cell>
          <cell r="D1683" t="str">
            <v>1540106429004</v>
          </cell>
          <cell r="E1683" t="str">
            <v>MBBank - Quận 9</v>
          </cell>
        </row>
        <row r="1684">
          <cell r="A1684" t="str">
            <v>1720029</v>
          </cell>
          <cell r="B1684" t="str">
            <v>LÊ KIỀU ÁNH</v>
          </cell>
          <cell r="C1684" t="str">
            <v>385733489</v>
          </cell>
          <cell r="D1684" t="str">
            <v>6380205517345</v>
          </cell>
          <cell r="E1684" t="str">
            <v>Agribank - Bình Thạnh</v>
          </cell>
        </row>
        <row r="1685">
          <cell r="A1685" t="str">
            <v>1720030</v>
          </cell>
          <cell r="B1685" t="str">
            <v>VÕ THỊ KIM ÁNH</v>
          </cell>
          <cell r="C1685" t="str">
            <v>272671831</v>
          </cell>
          <cell r="D1685" t="str">
            <v>6380205504241</v>
          </cell>
          <cell r="E1685" t="str">
            <v>Agribank - Bình Thạnh</v>
          </cell>
        </row>
        <row r="1686">
          <cell r="A1686" t="str">
            <v>1720031</v>
          </cell>
          <cell r="B1686" t="str">
            <v>TRẦN GIA BẢO</v>
          </cell>
          <cell r="C1686" t="str">
            <v>352509565</v>
          </cell>
          <cell r="D1686" t="str">
            <v>6380205513003</v>
          </cell>
          <cell r="E1686" t="str">
            <v>Agribank - Bình Thạnh</v>
          </cell>
        </row>
        <row r="1687">
          <cell r="A1687" t="str">
            <v>1720032</v>
          </cell>
          <cell r="B1687" t="str">
            <v>TRẦN TUẤN BẢO</v>
          </cell>
          <cell r="C1687" t="str">
            <v>272813391</v>
          </cell>
          <cell r="D1687" t="str">
            <v>6380205511174</v>
          </cell>
          <cell r="E1687" t="str">
            <v>Agribank - Bình Thạnh</v>
          </cell>
        </row>
        <row r="1688">
          <cell r="A1688" t="str">
            <v>1720034</v>
          </cell>
          <cell r="B1688" t="str">
            <v>DƯƠNG KHÁNH BÌNH</v>
          </cell>
          <cell r="C1688" t="str">
            <v>301676956</v>
          </cell>
          <cell r="D1688" t="str">
            <v>6380205513242</v>
          </cell>
          <cell r="E1688" t="str">
            <v>Agribank - Bình Thạnh</v>
          </cell>
        </row>
        <row r="1689">
          <cell r="A1689" t="str">
            <v>1720036</v>
          </cell>
          <cell r="B1689" t="str">
            <v>ĐẶNG BẢO CHÂU</v>
          </cell>
          <cell r="C1689" t="str">
            <v>291177779</v>
          </cell>
          <cell r="D1689" t="str">
            <v>6380205512119</v>
          </cell>
          <cell r="E1689" t="str">
            <v>Agribank - Bình Thạnh</v>
          </cell>
        </row>
        <row r="1690">
          <cell r="A1690" t="str">
            <v>1720037</v>
          </cell>
          <cell r="B1690" t="str">
            <v>NGUYỄN VĂN CHIẾN</v>
          </cell>
          <cell r="C1690" t="str">
            <v>251218058</v>
          </cell>
          <cell r="D1690" t="str">
            <v>6380205514280</v>
          </cell>
          <cell r="E1690" t="str">
            <v>Agribank - Bình Thạnh</v>
          </cell>
        </row>
        <row r="1691">
          <cell r="A1691" t="str">
            <v>1720038</v>
          </cell>
          <cell r="B1691" t="str">
            <v>Huỳnh Dũng Cường</v>
          </cell>
          <cell r="C1691" t="str">
            <v>025879255</v>
          </cell>
          <cell r="D1691" t="str">
            <v>6380205527962</v>
          </cell>
          <cell r="E1691" t="str">
            <v>Agribank - Bình Thạnh</v>
          </cell>
        </row>
        <row r="1692">
          <cell r="A1692" t="str">
            <v>1720039</v>
          </cell>
          <cell r="B1692" t="str">
            <v>NGUYỄN ĐÌNH CƯỜNG</v>
          </cell>
          <cell r="C1692" t="str">
            <v>187748351</v>
          </cell>
          <cell r="D1692" t="str">
            <v>6380205588530</v>
          </cell>
          <cell r="E1692" t="str">
            <v>Agribank - Bình Thạnh</v>
          </cell>
        </row>
        <row r="1693">
          <cell r="A1693" t="str">
            <v>1720040</v>
          </cell>
          <cell r="B1693" t="str">
            <v>TRẦN HỮU DẦN</v>
          </cell>
          <cell r="C1693" t="str">
            <v>197453039</v>
          </cell>
          <cell r="D1693" t="str">
            <v>6100205482517</v>
          </cell>
          <cell r="E1693" t="str">
            <v>Agribank - Thủ Đức</v>
          </cell>
        </row>
        <row r="1694">
          <cell r="A1694" t="str">
            <v>1720042</v>
          </cell>
          <cell r="B1694" t="str">
            <v>ĐẶNG NHẬT ĐĂNG</v>
          </cell>
          <cell r="C1694" t="str">
            <v>251203715</v>
          </cell>
          <cell r="D1694" t="str">
            <v>6380205514534</v>
          </cell>
          <cell r="E1694" t="str">
            <v>Agribank - Bình Thạnh</v>
          </cell>
        </row>
        <row r="1695">
          <cell r="A1695" t="str">
            <v>1720043</v>
          </cell>
          <cell r="B1695" t="str">
            <v>NGUYỄN DUY ĐĂNG</v>
          </cell>
          <cell r="C1695" t="str">
            <v>352497487</v>
          </cell>
          <cell r="D1695" t="str">
            <v>6380205517549</v>
          </cell>
          <cell r="E1695" t="str">
            <v>Agribank - Bình Thạnh</v>
          </cell>
        </row>
        <row r="1696">
          <cell r="A1696" t="str">
            <v>1720044</v>
          </cell>
          <cell r="B1696" t="str">
            <v>NGUYỄN THÀNH DANH</v>
          </cell>
          <cell r="C1696" t="str">
            <v>331817887</v>
          </cell>
          <cell r="D1696" t="str">
            <v>6380205514035</v>
          </cell>
          <cell r="E1696" t="str">
            <v>Agribank - Bình Thạnh</v>
          </cell>
        </row>
        <row r="1697">
          <cell r="A1697" t="str">
            <v>1720045</v>
          </cell>
          <cell r="B1697" t="str">
            <v>DÂU QUỐC ĐẠT</v>
          </cell>
          <cell r="C1697" t="str">
            <v>312364983</v>
          </cell>
          <cell r="D1697" t="str">
            <v>6380205511020</v>
          </cell>
          <cell r="E1697" t="str">
            <v>Agribank - Bình Thạnh</v>
          </cell>
        </row>
        <row r="1698">
          <cell r="A1698" t="str">
            <v>1720047</v>
          </cell>
          <cell r="B1698" t="str">
            <v>LÝ QUỐC ĐẠT</v>
          </cell>
          <cell r="C1698" t="str">
            <v>385747332</v>
          </cell>
          <cell r="D1698" t="str">
            <v>6380205517634</v>
          </cell>
          <cell r="E1698" t="str">
            <v>Agribank - Bình Thạnh</v>
          </cell>
        </row>
        <row r="1699">
          <cell r="A1699" t="str">
            <v>1720048</v>
          </cell>
          <cell r="B1699" t="str">
            <v>NGUYỄN THÀNH ĐẠT</v>
          </cell>
          <cell r="C1699" t="str">
            <v>026046004</v>
          </cell>
          <cell r="D1699" t="str">
            <v>6380205503885</v>
          </cell>
          <cell r="E1699" t="str">
            <v>Agribank - Bình Thạnh</v>
          </cell>
        </row>
        <row r="1700">
          <cell r="A1700" t="str">
            <v>1720049</v>
          </cell>
          <cell r="B1700" t="str">
            <v>NGUYỄN TIẾN ĐẠT</v>
          </cell>
          <cell r="C1700" t="str">
            <v>362536939</v>
          </cell>
          <cell r="D1700" t="str">
            <v>6380205501106</v>
          </cell>
          <cell r="E1700" t="str">
            <v>Agribank - Bình Thạnh</v>
          </cell>
        </row>
        <row r="1701">
          <cell r="A1701" t="str">
            <v>1720050</v>
          </cell>
          <cell r="B1701" t="str">
            <v>PHẠM NGUYỄN ANH ĐẠT</v>
          </cell>
          <cell r="C1701" t="str">
            <v>233271713</v>
          </cell>
          <cell r="D1701" t="str">
            <v>6380205517707</v>
          </cell>
          <cell r="E1701" t="str">
            <v>Agribank - Bình Thạnh</v>
          </cell>
        </row>
        <row r="1702">
          <cell r="A1702" t="str">
            <v>1720051</v>
          </cell>
          <cell r="B1702" t="str">
            <v>TRẦN QUỐC ĐẠT</v>
          </cell>
          <cell r="C1702" t="str">
            <v>261512452</v>
          </cell>
          <cell r="D1702" t="str">
            <v>6380205518485</v>
          </cell>
          <cell r="E1702" t="str">
            <v>Agribank - Bình Thạnh</v>
          </cell>
        </row>
        <row r="1703">
          <cell r="A1703" t="str">
            <v>1720052</v>
          </cell>
          <cell r="B1703" t="str">
            <v>TRẦN KHẢI ĐÔNG</v>
          </cell>
          <cell r="C1703" t="str">
            <v>301723396</v>
          </cell>
          <cell r="D1703" t="str">
            <v>6380205500829</v>
          </cell>
          <cell r="E1703" t="str">
            <v>Agribank - Bình Thạnh</v>
          </cell>
        </row>
        <row r="1704">
          <cell r="A1704" t="str">
            <v>1720053</v>
          </cell>
          <cell r="B1704" t="str">
            <v>CHÂU HUỲNH ĐỨC</v>
          </cell>
          <cell r="C1704" t="str">
            <v>341920339</v>
          </cell>
          <cell r="D1704" t="str">
            <v>6380205506008</v>
          </cell>
          <cell r="E1704" t="str">
            <v>Agribank - Bình Thạnh</v>
          </cell>
        </row>
        <row r="1705">
          <cell r="A1705" t="str">
            <v>1720054</v>
          </cell>
          <cell r="B1705" t="str">
            <v>ĐẬU MINH ĐỨC</v>
          </cell>
          <cell r="C1705" t="str">
            <v>187681777</v>
          </cell>
          <cell r="D1705" t="str">
            <v>6380205523491</v>
          </cell>
          <cell r="E1705" t="str">
            <v>Agribank - Bình Thạnh</v>
          </cell>
        </row>
        <row r="1706">
          <cell r="A1706" t="str">
            <v>1720055</v>
          </cell>
          <cell r="B1706" t="str">
            <v>HOÀNG VĂN ĐỨC</v>
          </cell>
          <cell r="C1706" t="str">
            <v>272788656</v>
          </cell>
          <cell r="D1706" t="str">
            <v>6380205513583</v>
          </cell>
          <cell r="E1706" t="str">
            <v>Agribank - Bình Thạnh</v>
          </cell>
        </row>
        <row r="1707">
          <cell r="A1707" t="str">
            <v>1720056</v>
          </cell>
          <cell r="B1707" t="str">
            <v>MAI XUÂN ĐỨC</v>
          </cell>
          <cell r="C1707" t="str">
            <v>221471607</v>
          </cell>
          <cell r="D1707" t="str">
            <v>4602205134900</v>
          </cell>
          <cell r="E1707" t="str">
            <v>Agribank - Phú Yên</v>
          </cell>
        </row>
        <row r="1708">
          <cell r="A1708" t="str">
            <v>1720057</v>
          </cell>
          <cell r="B1708" t="str">
            <v>NGUYỄN HỮU ĐỨC</v>
          </cell>
          <cell r="C1708" t="str">
            <v>174631372</v>
          </cell>
          <cell r="D1708" t="str">
            <v>6380205518180</v>
          </cell>
          <cell r="E1708" t="str">
            <v>Agribank - Bình Thạnh</v>
          </cell>
        </row>
        <row r="1709">
          <cell r="A1709" t="str">
            <v>1720058</v>
          </cell>
          <cell r="B1709" t="str">
            <v>PHẠM HÙNG ĐỨC</v>
          </cell>
          <cell r="C1709" t="str">
            <v>301744364</v>
          </cell>
          <cell r="D1709" t="str">
            <v>6380205512601</v>
          </cell>
          <cell r="E1709" t="str">
            <v>Agribank - Bình Thạnh</v>
          </cell>
        </row>
        <row r="1710">
          <cell r="A1710" t="str">
            <v>1720060</v>
          </cell>
          <cell r="B1710" t="str">
            <v>NGUYỄN NGỌC DŨNG</v>
          </cell>
          <cell r="C1710" t="str">
            <v>273632452</v>
          </cell>
          <cell r="D1710" t="str">
            <v>6380205511717</v>
          </cell>
          <cell r="E1710" t="str">
            <v>Agribank - Bình Thạnh</v>
          </cell>
        </row>
        <row r="1711">
          <cell r="A1711" t="str">
            <v>1720061</v>
          </cell>
          <cell r="B1711" t="str">
            <v>PHAN ANH DŨNG</v>
          </cell>
          <cell r="C1711" t="str">
            <v>025781778</v>
          </cell>
          <cell r="D1711" t="str">
            <v>6380205500908</v>
          </cell>
          <cell r="E1711" t="str">
            <v>Agribank - Bình Thạnh</v>
          </cell>
        </row>
        <row r="1712">
          <cell r="A1712" t="str">
            <v>1720062</v>
          </cell>
          <cell r="B1712" t="str">
            <v>TRƯƠNG QUỐC DŨNG</v>
          </cell>
          <cell r="C1712" t="str">
            <v>206209293</v>
          </cell>
          <cell r="D1712" t="str">
            <v>6380205516893</v>
          </cell>
          <cell r="E1712" t="str">
            <v>Agribank - Bình Thạnh</v>
          </cell>
        </row>
        <row r="1713">
          <cell r="A1713" t="str">
            <v>1720063</v>
          </cell>
          <cell r="B1713" t="str">
            <v>NGUYỄN TRUNG DƯƠNG</v>
          </cell>
          <cell r="C1713" t="str">
            <v>025862820</v>
          </cell>
          <cell r="D1713" t="str">
            <v>6380205507710</v>
          </cell>
          <cell r="E1713" t="str">
            <v>Agribank - Bình Thạnh</v>
          </cell>
        </row>
        <row r="1714">
          <cell r="A1714" t="str">
            <v>1720067</v>
          </cell>
          <cell r="B1714" t="str">
            <v>LÂM THANH DUY</v>
          </cell>
          <cell r="C1714" t="str">
            <v>363931925</v>
          </cell>
          <cell r="D1714" t="str">
            <v>6380205511904</v>
          </cell>
          <cell r="E1714" t="str">
            <v>Agribank - Bình Thạnh</v>
          </cell>
        </row>
        <row r="1715">
          <cell r="A1715" t="str">
            <v>1720068</v>
          </cell>
          <cell r="B1715" t="str">
            <v>LÊ VĂN DUY</v>
          </cell>
          <cell r="C1715" t="str">
            <v>241732778</v>
          </cell>
          <cell r="D1715" t="str">
            <v>2210104256009</v>
          </cell>
          <cell r="E1715" t="str">
            <v>MBBank - PGD Bình Thạnh</v>
          </cell>
        </row>
        <row r="1716">
          <cell r="A1716" t="str">
            <v>1720069</v>
          </cell>
          <cell r="B1716" t="str">
            <v>NGUYỄN VÕ HOÀNG DUY</v>
          </cell>
          <cell r="C1716" t="str">
            <v>225616554</v>
          </cell>
          <cell r="D1716" t="str">
            <v>6380205509382</v>
          </cell>
          <cell r="E1716" t="str">
            <v>Agribank - Bình Thạnh</v>
          </cell>
        </row>
        <row r="1717">
          <cell r="A1717" t="str">
            <v>1720070</v>
          </cell>
          <cell r="B1717" t="str">
            <v>TÔN THẤT DUY</v>
          </cell>
          <cell r="C1717" t="str">
            <v>025791976</v>
          </cell>
          <cell r="D1717" t="str">
            <v>6380205501424</v>
          </cell>
          <cell r="E1717" t="str">
            <v>Agribank - Bình Thạnh</v>
          </cell>
        </row>
        <row r="1718">
          <cell r="A1718" t="str">
            <v>1720073</v>
          </cell>
          <cell r="B1718" t="str">
            <v>NGUYỄN NGUYỆT HÀ</v>
          </cell>
          <cell r="C1718" t="str">
            <v>285742523</v>
          </cell>
          <cell r="D1718" t="str">
            <v>6380205511985</v>
          </cell>
          <cell r="E1718" t="str">
            <v>Agribank - Bình Thạnh</v>
          </cell>
        </row>
        <row r="1719">
          <cell r="A1719" t="str">
            <v>1720075</v>
          </cell>
          <cell r="B1719" t="str">
            <v>KIỀU VĂN HẢI</v>
          </cell>
          <cell r="C1719" t="str">
            <v>251144196</v>
          </cell>
          <cell r="D1719" t="str">
            <v>6380205516155</v>
          </cell>
          <cell r="E1719" t="str">
            <v>Agribank - Bình Thạnh</v>
          </cell>
        </row>
        <row r="1720">
          <cell r="A1720" t="str">
            <v>1720076</v>
          </cell>
          <cell r="B1720" t="str">
            <v>LÊ QUANG THANH HẢI</v>
          </cell>
          <cell r="C1720" t="str">
            <v>077099000596</v>
          </cell>
          <cell r="D1720" t="str">
            <v>6380205505641</v>
          </cell>
          <cell r="E1720" t="str">
            <v>Agribank - Bình Thạnh</v>
          </cell>
        </row>
        <row r="1721">
          <cell r="A1721" t="str">
            <v>1720077</v>
          </cell>
          <cell r="B1721" t="str">
            <v>NGUYỄN HUỲNH TUẤN HẢI</v>
          </cell>
          <cell r="C1721" t="str">
            <v>341929344</v>
          </cell>
          <cell r="D1721" t="str">
            <v>6380205513735</v>
          </cell>
          <cell r="E1721" t="str">
            <v>Agribank - Bình Thạnh</v>
          </cell>
        </row>
        <row r="1722">
          <cell r="A1722" t="str">
            <v>1720078</v>
          </cell>
          <cell r="B1722" t="str">
            <v>NGUYỄN VĂN HẢI</v>
          </cell>
          <cell r="C1722" t="str">
            <v>285717923</v>
          </cell>
          <cell r="D1722" t="str">
            <v>6380205511230</v>
          </cell>
          <cell r="E1722" t="str">
            <v>Agribank - Bình Thạnh</v>
          </cell>
        </row>
        <row r="1723">
          <cell r="A1723" t="str">
            <v>1720079</v>
          </cell>
          <cell r="B1723" t="str">
            <v>TRẦN THỊ THU HẰNG</v>
          </cell>
          <cell r="C1723" t="str">
            <v>285650647</v>
          </cell>
          <cell r="D1723" t="str">
            <v>6380205511066</v>
          </cell>
          <cell r="E1723" t="str">
            <v>Agribank - Bình Thạnh</v>
          </cell>
        </row>
        <row r="1724">
          <cell r="A1724" t="str">
            <v>1720081</v>
          </cell>
          <cell r="B1724" t="str">
            <v>NGUYỄN TRIỆU THIÊN HÀO</v>
          </cell>
          <cell r="C1724" t="str">
            <v>025885328</v>
          </cell>
          <cell r="D1724" t="str">
            <v>6380205507703</v>
          </cell>
          <cell r="E1724" t="str">
            <v>Agribank - Bình Thạnh</v>
          </cell>
        </row>
        <row r="1725">
          <cell r="A1725" t="str">
            <v>1720082</v>
          </cell>
          <cell r="B1725" t="str">
            <v>TĂNG QUỐC HÀO</v>
          </cell>
          <cell r="C1725" t="str">
            <v>352577363</v>
          </cell>
          <cell r="D1725" t="str">
            <v>6380205502007</v>
          </cell>
          <cell r="E1725" t="str">
            <v>Agribank - Bình Thạnh</v>
          </cell>
        </row>
        <row r="1726">
          <cell r="A1726" t="str">
            <v>1720084</v>
          </cell>
          <cell r="B1726" t="str">
            <v>NGÔ KHẮC HẢO</v>
          </cell>
          <cell r="C1726" t="str">
            <v>261484652</v>
          </cell>
          <cell r="D1726" t="str">
            <v>6380205506260</v>
          </cell>
          <cell r="E1726" t="str">
            <v>Agribank - Bình Thạnh</v>
          </cell>
        </row>
        <row r="1727">
          <cell r="A1727" t="str">
            <v>1720086</v>
          </cell>
          <cell r="B1727" t="str">
            <v>KHƯU VĨ HIỀN</v>
          </cell>
          <cell r="C1727" t="str">
            <v>025794258</v>
          </cell>
          <cell r="D1727" t="str">
            <v>6380205506201</v>
          </cell>
          <cell r="E1727" t="str">
            <v>Agribank - Bình Thạnh</v>
          </cell>
        </row>
        <row r="1728">
          <cell r="A1728" t="str">
            <v>1720088</v>
          </cell>
          <cell r="B1728" t="str">
            <v>NGUYỄN ĐỖ KHẮC HIẾU</v>
          </cell>
          <cell r="C1728" t="str">
            <v>331827094</v>
          </cell>
          <cell r="D1728" t="str">
            <v>0791000033677</v>
          </cell>
          <cell r="E1728" t="str">
            <v>Vietcombank - Vĩnh Long</v>
          </cell>
        </row>
        <row r="1729">
          <cell r="A1729" t="str">
            <v>1720089</v>
          </cell>
          <cell r="B1729" t="str">
            <v>NGUYỄN HÀ THẾ HIẾU</v>
          </cell>
          <cell r="C1729" t="str">
            <v>301666416</v>
          </cell>
          <cell r="D1729" t="str">
            <v>6380205508900</v>
          </cell>
          <cell r="E1729" t="str">
            <v>Agribank - Bình Thạnh</v>
          </cell>
        </row>
        <row r="1730">
          <cell r="A1730" t="str">
            <v>1720091</v>
          </cell>
          <cell r="B1730" t="str">
            <v>TRẦN THỊ NGỌC HIẾU</v>
          </cell>
          <cell r="C1730" t="str">
            <v>301672563</v>
          </cell>
          <cell r="D1730" t="str">
            <v>6380205516132</v>
          </cell>
          <cell r="E1730" t="str">
            <v>Agribank - Bình Thạnh</v>
          </cell>
        </row>
        <row r="1731">
          <cell r="A1731" t="str">
            <v>1720093</v>
          </cell>
          <cell r="B1731" t="str">
            <v>NGUYỄN HỮU HÒA</v>
          </cell>
          <cell r="C1731" t="str">
            <v>285783631</v>
          </cell>
          <cell r="D1731" t="str">
            <v>6380205512755</v>
          </cell>
          <cell r="E1731" t="str">
            <v>Agribank - Bình Thạnh</v>
          </cell>
        </row>
        <row r="1732">
          <cell r="A1732" t="str">
            <v>1720094</v>
          </cell>
          <cell r="B1732" t="str">
            <v>ĐỖ VIỆT HOÀNG</v>
          </cell>
          <cell r="C1732" t="str">
            <v>272764613</v>
          </cell>
          <cell r="D1732" t="str">
            <v>6380205515429</v>
          </cell>
          <cell r="E1732" t="str">
            <v>Agribank - Bình Thạnh</v>
          </cell>
        </row>
        <row r="1733">
          <cell r="A1733" t="str">
            <v>1720095</v>
          </cell>
          <cell r="B1733" t="str">
            <v>PHAN PHƯỚC MINH HOÀNG</v>
          </cell>
          <cell r="C1733" t="str">
            <v>285723981</v>
          </cell>
          <cell r="D1733" t="str">
            <v>6380205502608</v>
          </cell>
          <cell r="E1733" t="str">
            <v>Agribank - Bình Thạnh</v>
          </cell>
        </row>
        <row r="1734">
          <cell r="A1734" t="str">
            <v>1720098</v>
          </cell>
          <cell r="B1734" t="str">
            <v>TẠ THANH HÙNG</v>
          </cell>
          <cell r="C1734" t="str">
            <v>026081371</v>
          </cell>
          <cell r="D1734" t="str">
            <v>6380205510687</v>
          </cell>
          <cell r="E1734" t="str">
            <v>Agribank - Bình Thạnh</v>
          </cell>
        </row>
        <row r="1735">
          <cell r="A1735" t="str">
            <v>1720099</v>
          </cell>
          <cell r="B1735" t="str">
            <v>TRẦN THANH HÙNG</v>
          </cell>
          <cell r="C1735" t="str">
            <v>245345596</v>
          </cell>
          <cell r="D1735" t="str">
            <v>6380205514120</v>
          </cell>
          <cell r="E1735" t="str">
            <v>Agribank - Bình Thạnh</v>
          </cell>
        </row>
        <row r="1736">
          <cell r="A1736" t="str">
            <v>1720101</v>
          </cell>
          <cell r="B1736" t="str">
            <v>NGUYỄN TRỌNG HƯNG</v>
          </cell>
          <cell r="C1736" t="str">
            <v>385764287</v>
          </cell>
          <cell r="D1736" t="str">
            <v>6380205515730</v>
          </cell>
          <cell r="E1736" t="str">
            <v>Agribank - Bình Thạnh</v>
          </cell>
        </row>
        <row r="1737">
          <cell r="A1737" t="str">
            <v>1720103</v>
          </cell>
          <cell r="B1737" t="str">
            <v>NGUYỄN DUY HỮU</v>
          </cell>
          <cell r="C1737" t="str">
            <v>241765137</v>
          </cell>
          <cell r="D1737" t="str">
            <v>6380205516756</v>
          </cell>
          <cell r="E1737" t="str">
            <v>Agribank - Bình Thạnh</v>
          </cell>
        </row>
        <row r="1738">
          <cell r="A1738" t="str">
            <v>1720104</v>
          </cell>
          <cell r="B1738" t="str">
            <v>ĐẶNG QUANG HUY</v>
          </cell>
          <cell r="C1738" t="str">
            <v>025853310</v>
          </cell>
          <cell r="D1738" t="str">
            <v>6380205509120</v>
          </cell>
          <cell r="E1738" t="str">
            <v>Agribank - Bình Thạnh</v>
          </cell>
        </row>
        <row r="1739">
          <cell r="A1739" t="str">
            <v>1720105</v>
          </cell>
          <cell r="B1739" t="str">
            <v>LÊ GIA HUY</v>
          </cell>
          <cell r="C1739" t="str">
            <v>025897482</v>
          </cell>
          <cell r="D1739" t="str">
            <v>6380205510800</v>
          </cell>
          <cell r="E1739" t="str">
            <v>Agribank - Bình Thạnh</v>
          </cell>
        </row>
        <row r="1740">
          <cell r="A1740" t="str">
            <v>1720106</v>
          </cell>
          <cell r="B1740" t="str">
            <v>LÊ QUANG HUY</v>
          </cell>
          <cell r="C1740" t="str">
            <v>251169663</v>
          </cell>
          <cell r="D1740" t="str">
            <v>6380205514505</v>
          </cell>
          <cell r="E1740" t="str">
            <v>Agribank - Bình Thạnh</v>
          </cell>
        </row>
        <row r="1741">
          <cell r="A1741" t="str">
            <v>1720108</v>
          </cell>
          <cell r="B1741" t="str">
            <v>NGUYỄN ANH HUY</v>
          </cell>
          <cell r="C1741" t="str">
            <v>025877006</v>
          </cell>
          <cell r="D1741" t="str">
            <v>6380205510280</v>
          </cell>
          <cell r="E1741" t="str">
            <v>Agribank - Bình Thạnh</v>
          </cell>
        </row>
        <row r="1742">
          <cell r="A1742" t="str">
            <v>1720109</v>
          </cell>
          <cell r="B1742" t="str">
            <v>NGUYỄN TRẦN ĐỨC HUY</v>
          </cell>
          <cell r="C1742" t="str">
            <v>251134704</v>
          </cell>
          <cell r="D1742" t="str">
            <v>6380205523506</v>
          </cell>
          <cell r="E1742" t="str">
            <v>Agribank - Bình Thạnh</v>
          </cell>
        </row>
        <row r="1743">
          <cell r="A1743" t="str">
            <v>1720110</v>
          </cell>
          <cell r="B1743" t="str">
            <v>PHAN MINH HUY</v>
          </cell>
          <cell r="C1743" t="str">
            <v>221488896</v>
          </cell>
          <cell r="D1743" t="str">
            <v>6380205516184</v>
          </cell>
          <cell r="E1743" t="str">
            <v>Agribank - Bình Thạnh</v>
          </cell>
        </row>
        <row r="1744">
          <cell r="A1744" t="str">
            <v>1720111</v>
          </cell>
          <cell r="B1744" t="str">
            <v>TRẦN HOÀNG HUY</v>
          </cell>
          <cell r="C1744" t="str">
            <v>261590688</v>
          </cell>
          <cell r="D1744" t="str">
            <v>6380205511492</v>
          </cell>
          <cell r="E1744" t="str">
            <v>Agribank - Bình Thạnh</v>
          </cell>
        </row>
        <row r="1745">
          <cell r="A1745" t="str">
            <v>1720112</v>
          </cell>
          <cell r="B1745" t="str">
            <v>TỪ QUANG HUY</v>
          </cell>
          <cell r="C1745" t="str">
            <v>241703180</v>
          </cell>
          <cell r="D1745" t="str">
            <v>6380205515100</v>
          </cell>
          <cell r="E1745" t="str">
            <v>Agribank - Bình Thạnh</v>
          </cell>
        </row>
        <row r="1746">
          <cell r="A1746" t="str">
            <v>1720113</v>
          </cell>
          <cell r="B1746" t="str">
            <v>PHẠM THỊ THANH HUYỀN</v>
          </cell>
          <cell r="C1746" t="str">
            <v>272727553</v>
          </cell>
          <cell r="D1746" t="str">
            <v>6380205511609</v>
          </cell>
          <cell r="E1746" t="str">
            <v>Agribank - Bình Thạnh</v>
          </cell>
        </row>
        <row r="1747">
          <cell r="A1747" t="str">
            <v>1720116</v>
          </cell>
          <cell r="B1747" t="str">
            <v>ĐẶNG QUỐC KHANG</v>
          </cell>
          <cell r="C1747" t="str">
            <v>025843953</v>
          </cell>
          <cell r="D1747" t="str">
            <v>6380205508968</v>
          </cell>
          <cell r="E1747" t="str">
            <v>Agribank - Bình Thạnh</v>
          </cell>
        </row>
        <row r="1748">
          <cell r="A1748" t="str">
            <v>1720117</v>
          </cell>
          <cell r="B1748" t="str">
            <v>ĐỒNG DUY KHANG</v>
          </cell>
          <cell r="C1748" t="str">
            <v>281172781</v>
          </cell>
          <cell r="D1748" t="str">
            <v>6380205508396</v>
          </cell>
          <cell r="E1748" t="str">
            <v>Agribank - Bình Thạnh</v>
          </cell>
        </row>
        <row r="1749">
          <cell r="A1749" t="str">
            <v>1720119</v>
          </cell>
          <cell r="B1749" t="str">
            <v>HUỲNH NGUYỄN HỮU KHANG</v>
          </cell>
          <cell r="C1749" t="str">
            <v>025844767</v>
          </cell>
          <cell r="D1749" t="str">
            <v>6380205553536</v>
          </cell>
          <cell r="E1749" t="str">
            <v>Agribank - Bình Thạnh</v>
          </cell>
        </row>
        <row r="1750">
          <cell r="A1750" t="str">
            <v>1720120</v>
          </cell>
          <cell r="B1750" t="str">
            <v>LÊ TRẦN DUY KHANG</v>
          </cell>
          <cell r="C1750" t="str">
            <v>025761759</v>
          </cell>
          <cell r="D1750" t="str">
            <v>6380205500870</v>
          </cell>
          <cell r="E1750" t="str">
            <v>Agribank - Bình Thạnh</v>
          </cell>
        </row>
        <row r="1751">
          <cell r="A1751" t="str">
            <v>1720121</v>
          </cell>
          <cell r="B1751" t="str">
            <v>NGUYỄN KHÁNH BẢO KHANG</v>
          </cell>
          <cell r="C1751" t="str">
            <v>025931883</v>
          </cell>
          <cell r="D1751" t="str">
            <v>6380205504649</v>
          </cell>
          <cell r="E1751" t="str">
            <v>Agribank - Bình Thạnh</v>
          </cell>
        </row>
        <row r="1752">
          <cell r="A1752" t="str">
            <v>1720122</v>
          </cell>
          <cell r="B1752" t="str">
            <v>NGUYỄN NHẬT KHANG</v>
          </cell>
          <cell r="C1752" t="str">
            <v>072099000634</v>
          </cell>
          <cell r="D1752" t="str">
            <v>6100205428432</v>
          </cell>
          <cell r="E1752" t="str">
            <v>Agribank - Thủ Đức</v>
          </cell>
        </row>
        <row r="1753">
          <cell r="A1753" t="str">
            <v>1720124</v>
          </cell>
          <cell r="B1753" t="str">
            <v>BÙI NGỌC KHÁNH</v>
          </cell>
          <cell r="C1753" t="str">
            <v>026047402</v>
          </cell>
          <cell r="D1753" t="str">
            <v>6380205499610</v>
          </cell>
          <cell r="E1753" t="str">
            <v>Agribank - Bình Thạnh</v>
          </cell>
        </row>
        <row r="1754">
          <cell r="A1754" t="str">
            <v>1720125</v>
          </cell>
          <cell r="B1754" t="str">
            <v>NGUYỄN ANH KHÁNH</v>
          </cell>
          <cell r="C1754" t="str">
            <v>273657757</v>
          </cell>
          <cell r="D1754" t="str">
            <v>6380205501555</v>
          </cell>
          <cell r="E1754" t="str">
            <v>Agribank - Bình Thạnh</v>
          </cell>
        </row>
        <row r="1755">
          <cell r="A1755" t="str">
            <v>1720127</v>
          </cell>
          <cell r="B1755" t="str">
            <v>TÔ ANH KHOA</v>
          </cell>
          <cell r="C1755" t="str">
            <v>025878641</v>
          </cell>
          <cell r="D1755" t="str">
            <v>6380205498834</v>
          </cell>
          <cell r="E1755" t="str">
            <v>Agribank - Bình Thạnh</v>
          </cell>
        </row>
        <row r="1756">
          <cell r="A1756" t="str">
            <v>1720128</v>
          </cell>
          <cell r="B1756" t="str">
            <v>PHẠM BẢO KHUÊ</v>
          </cell>
          <cell r="C1756" t="str">
            <v>212434131</v>
          </cell>
          <cell r="D1756" t="str">
            <v>6380205518252</v>
          </cell>
          <cell r="E1756" t="str">
            <v>Agribank - Bình Thạnh</v>
          </cell>
        </row>
        <row r="1757">
          <cell r="A1757" t="str">
            <v>1720130</v>
          </cell>
          <cell r="B1757" t="str">
            <v>TRẦN TUẤN KIỆT</v>
          </cell>
          <cell r="C1757" t="str">
            <v>385755702</v>
          </cell>
          <cell r="D1757" t="str">
            <v>6380205514773</v>
          </cell>
          <cell r="E1757" t="str">
            <v>Agribank - Bình Thạnh</v>
          </cell>
        </row>
        <row r="1758">
          <cell r="A1758" t="str">
            <v>1720131</v>
          </cell>
          <cell r="B1758" t="str">
            <v>HUỲNH THANH LÂM</v>
          </cell>
          <cell r="C1758" t="str">
            <v>272728167</v>
          </cell>
          <cell r="D1758" t="str">
            <v>6380205497565</v>
          </cell>
          <cell r="E1758" t="str">
            <v>Agribank - Bình Thạnh</v>
          </cell>
        </row>
        <row r="1759">
          <cell r="A1759" t="str">
            <v>1720133</v>
          </cell>
          <cell r="B1759" t="str">
            <v>ĐINH NHO LIÊM</v>
          </cell>
          <cell r="C1759" t="str">
            <v>341930770</v>
          </cell>
          <cell r="D1759" t="str">
            <v>6380205500053</v>
          </cell>
          <cell r="E1759" t="str">
            <v>Agribank - Bình Thạnh</v>
          </cell>
        </row>
        <row r="1760">
          <cell r="A1760" t="str">
            <v>1720135</v>
          </cell>
          <cell r="B1760" t="str">
            <v>ĐỒNG PHẠM KHÁNH LINH</v>
          </cell>
          <cell r="C1760" t="str">
            <v>301691539</v>
          </cell>
          <cell r="D1760" t="str">
            <v>6380205511507</v>
          </cell>
          <cell r="E1760" t="str">
            <v>Agribank - Bình Thạnh</v>
          </cell>
        </row>
        <row r="1761">
          <cell r="A1761" t="str">
            <v>1720138</v>
          </cell>
          <cell r="B1761" t="str">
            <v>NGUYỄN HOÀNG LĨNH</v>
          </cell>
          <cell r="C1761" t="str">
            <v>206374943</v>
          </cell>
          <cell r="D1761" t="str">
            <v>6380205516660</v>
          </cell>
          <cell r="E1761" t="str">
            <v>Agribank - Bình Thạnh</v>
          </cell>
        </row>
        <row r="1762">
          <cell r="A1762" t="str">
            <v>1720139</v>
          </cell>
          <cell r="B1762" t="str">
            <v>NGUYỄN ĐÌNH LỢI</v>
          </cell>
          <cell r="C1762" t="str">
            <v>192183156</v>
          </cell>
          <cell r="D1762" t="str">
            <v>6380205520385</v>
          </cell>
          <cell r="E1762" t="str">
            <v>Agribank - Bình Thạnh</v>
          </cell>
        </row>
        <row r="1763">
          <cell r="A1763" t="str">
            <v>1720141</v>
          </cell>
          <cell r="B1763" t="str">
            <v>TRẦN LÊ BẢO LONG</v>
          </cell>
          <cell r="C1763" t="str">
            <v>025873583</v>
          </cell>
          <cell r="D1763" t="str">
            <v>6380205515826</v>
          </cell>
          <cell r="E1763" t="str">
            <v>Agribank - Bình Thạnh</v>
          </cell>
        </row>
        <row r="1764">
          <cell r="A1764" t="str">
            <v>1720145</v>
          </cell>
          <cell r="B1764" t="str">
            <v>VŨ DUY LUẬN</v>
          </cell>
          <cell r="C1764" t="str">
            <v>281221932</v>
          </cell>
          <cell r="D1764" t="str">
            <v>6380205502978</v>
          </cell>
          <cell r="E1764" t="str">
            <v>Agribank - Bình Thạnh</v>
          </cell>
        </row>
        <row r="1765">
          <cell r="A1765" t="str">
            <v>1720146</v>
          </cell>
          <cell r="B1765" t="str">
            <v>PHAN LÊ KHÁNH LY</v>
          </cell>
          <cell r="C1765" t="str">
            <v>241823746</v>
          </cell>
          <cell r="D1765" t="str">
            <v>6380205514613</v>
          </cell>
          <cell r="E1765" t="str">
            <v>Agribank - Bình Thạnh</v>
          </cell>
        </row>
        <row r="1766">
          <cell r="A1766" t="str">
            <v>1720147</v>
          </cell>
          <cell r="B1766" t="str">
            <v>LÊ MAI</v>
          </cell>
          <cell r="C1766" t="str">
            <v>206206567</v>
          </cell>
          <cell r="D1766" t="str">
            <v>6380205514817</v>
          </cell>
          <cell r="E1766" t="str">
            <v>Agribank - Bình Thạnh</v>
          </cell>
        </row>
        <row r="1767">
          <cell r="A1767" t="str">
            <v>1720148</v>
          </cell>
          <cell r="B1767" t="str">
            <v>TRỊNH PHÚC MAI</v>
          </cell>
          <cell r="C1767" t="str">
            <v>273614296</v>
          </cell>
          <cell r="D1767" t="str">
            <v>6380205518354</v>
          </cell>
          <cell r="E1767" t="str">
            <v>Agribank - Bình Thạnh</v>
          </cell>
        </row>
        <row r="1768">
          <cell r="A1768" t="str">
            <v>1720151</v>
          </cell>
          <cell r="B1768" t="str">
            <v>LÊ HUỲNH NHẬT MINH</v>
          </cell>
          <cell r="C1768" t="str">
            <v>301662018</v>
          </cell>
          <cell r="D1768" t="str">
            <v>6380205514251</v>
          </cell>
          <cell r="E1768" t="str">
            <v>Agribank - Bình Thạnh</v>
          </cell>
        </row>
        <row r="1769">
          <cell r="A1769" t="str">
            <v>1720152</v>
          </cell>
          <cell r="B1769" t="str">
            <v>LÊ NHẤT MINH</v>
          </cell>
          <cell r="C1769" t="str">
            <v>233308269</v>
          </cell>
          <cell r="D1769" t="str">
            <v>6380205508706</v>
          </cell>
          <cell r="E1769" t="str">
            <v>Agribank - Bình Thạnh</v>
          </cell>
        </row>
        <row r="1770">
          <cell r="A1770" t="str">
            <v>1720153</v>
          </cell>
          <cell r="B1770" t="str">
            <v>LÊ TRỌNG HOÀNG MINH</v>
          </cell>
          <cell r="C1770" t="str">
            <v>079099003025</v>
          </cell>
          <cell r="D1770" t="str">
            <v>6380205501900</v>
          </cell>
          <cell r="E1770" t="str">
            <v>Agribank - Bình Thạnh</v>
          </cell>
        </row>
        <row r="1771">
          <cell r="A1771" t="str">
            <v>1720154</v>
          </cell>
          <cell r="B1771" t="str">
            <v>PHẠM HOÀNG MINH</v>
          </cell>
          <cell r="C1771" t="str">
            <v>281228940</v>
          </cell>
          <cell r="D1771" t="str">
            <v>6380205509064</v>
          </cell>
          <cell r="E1771" t="str">
            <v>Agribank - Bình Thạnh</v>
          </cell>
        </row>
        <row r="1772">
          <cell r="A1772" t="str">
            <v>1720155</v>
          </cell>
          <cell r="B1772" t="str">
            <v>PHÙNG QUANG MINH</v>
          </cell>
          <cell r="C1772" t="str">
            <v>025838297</v>
          </cell>
          <cell r="D1772" t="str">
            <v>6380205507081</v>
          </cell>
          <cell r="E1772" t="str">
            <v>Agribank - Bình Thạnh</v>
          </cell>
        </row>
        <row r="1773">
          <cell r="A1773" t="str">
            <v>1720158</v>
          </cell>
          <cell r="B1773" t="str">
            <v>NGÔ TIỂU NGHI</v>
          </cell>
          <cell r="C1773" t="str">
            <v>225876499</v>
          </cell>
          <cell r="D1773" t="str">
            <v>6380205515435</v>
          </cell>
          <cell r="E1773" t="str">
            <v>Agribank - Bình Thạnh</v>
          </cell>
        </row>
        <row r="1774">
          <cell r="A1774" t="str">
            <v>1720163</v>
          </cell>
          <cell r="B1774" t="str">
            <v>TRẦN QUANG NHẬT</v>
          </cell>
          <cell r="C1774" t="str">
            <v>225916591</v>
          </cell>
          <cell r="D1774" t="str">
            <v>6380205498676</v>
          </cell>
          <cell r="E1774" t="str">
            <v>Agribank - Bình Thạnh</v>
          </cell>
        </row>
        <row r="1775">
          <cell r="A1775" t="str">
            <v>1720164</v>
          </cell>
          <cell r="B1775" t="str">
            <v>VŨ HOÀNG MINH NHẬT</v>
          </cell>
          <cell r="C1775" t="str">
            <v>261541901</v>
          </cell>
          <cell r="D1775" t="str">
            <v>6380205512857</v>
          </cell>
          <cell r="E1775" t="str">
            <v>Agribank - Bình Thạnh</v>
          </cell>
        </row>
        <row r="1776">
          <cell r="A1776" t="str">
            <v>1720165</v>
          </cell>
          <cell r="B1776" t="str">
            <v>ĐÀO THỊ HỒNG NHI</v>
          </cell>
          <cell r="C1776" t="str">
            <v>281196465</v>
          </cell>
          <cell r="D1776" t="str">
            <v>6380205498574</v>
          </cell>
          <cell r="E1776" t="str">
            <v>Agribank - Bình Thạnh</v>
          </cell>
        </row>
        <row r="1777">
          <cell r="A1777" t="str">
            <v>1720166</v>
          </cell>
          <cell r="B1777" t="str">
            <v>NGUYỄN THỊ HUỲNH NHƯ</v>
          </cell>
          <cell r="C1777" t="str">
            <v>321783027</v>
          </cell>
          <cell r="D1777" t="str">
            <v>6380205506151</v>
          </cell>
          <cell r="E1777" t="str">
            <v>Agribank - Bình Thạnh</v>
          </cell>
        </row>
        <row r="1778">
          <cell r="A1778" t="str">
            <v>1720167</v>
          </cell>
          <cell r="B1778" t="str">
            <v>NGUYỄN THANH NHỰT</v>
          </cell>
          <cell r="C1778" t="str">
            <v>312394728</v>
          </cell>
          <cell r="D1778" t="str">
            <v>6380205511979</v>
          </cell>
          <cell r="E1778" t="str">
            <v>Agribank - Bình Thạnh</v>
          </cell>
        </row>
        <row r="1779">
          <cell r="A1779" t="str">
            <v>1720168</v>
          </cell>
          <cell r="B1779" t="str">
            <v>LÊ HOÀNG NY</v>
          </cell>
          <cell r="C1779" t="str">
            <v>206210129</v>
          </cell>
          <cell r="D1779" t="str">
            <v>6380205519754</v>
          </cell>
          <cell r="E1779" t="str">
            <v>Agribank - Bình Thạnh</v>
          </cell>
        </row>
        <row r="1780">
          <cell r="A1780" t="str">
            <v>1720169</v>
          </cell>
          <cell r="B1780" t="str">
            <v>CAO MINH PHÁT</v>
          </cell>
          <cell r="C1780" t="str">
            <v>025845352</v>
          </cell>
          <cell r="D1780" t="str">
            <v>6380205506559</v>
          </cell>
          <cell r="E1780" t="str">
            <v>Agribank - Bình Thạnh</v>
          </cell>
        </row>
        <row r="1781">
          <cell r="A1781" t="str">
            <v>1720170</v>
          </cell>
          <cell r="B1781" t="str">
            <v>NGUYỄN GIA PHÁT</v>
          </cell>
          <cell r="C1781" t="str">
            <v>025811676</v>
          </cell>
          <cell r="D1781" t="str">
            <v>6380205524226</v>
          </cell>
          <cell r="E1781" t="str">
            <v>Agribank - Bình Thạnh</v>
          </cell>
        </row>
        <row r="1782">
          <cell r="A1782" t="str">
            <v>1720171</v>
          </cell>
          <cell r="B1782" t="str">
            <v>NGUYỄN VĂN TẤN PHÁT</v>
          </cell>
          <cell r="C1782" t="str">
            <v>241826071</v>
          </cell>
          <cell r="D1782" t="str">
            <v>6380205504865</v>
          </cell>
          <cell r="E1782" t="str">
            <v>Agribank - Bình Thạnh</v>
          </cell>
        </row>
        <row r="1783">
          <cell r="A1783" t="str">
            <v>1720174</v>
          </cell>
          <cell r="B1783" t="str">
            <v>ĐOÀN HỮU PHÚC</v>
          </cell>
          <cell r="C1783" t="str">
            <v>026040496</v>
          </cell>
          <cell r="D1783" t="str">
            <v>6380205506303</v>
          </cell>
          <cell r="E1783" t="str">
            <v>Agribank - Bình Thạnh</v>
          </cell>
        </row>
        <row r="1784">
          <cell r="A1784" t="str">
            <v>1720175</v>
          </cell>
          <cell r="B1784" t="str">
            <v>NGUYỄN HOÀNG PHÚC</v>
          </cell>
          <cell r="C1784" t="str">
            <v>025832505</v>
          </cell>
          <cell r="D1784" t="str">
            <v>6380205501401</v>
          </cell>
          <cell r="E1784" t="str">
            <v>Agribank - Bình Thạnh</v>
          </cell>
        </row>
        <row r="1785">
          <cell r="A1785" t="str">
            <v>1720177</v>
          </cell>
          <cell r="B1785" t="str">
            <v>NGUYỄN THÀNH PHỤNG</v>
          </cell>
          <cell r="C1785" t="str">
            <v>272752824</v>
          </cell>
          <cell r="D1785" t="str">
            <v>6380205513656</v>
          </cell>
          <cell r="E1785" t="str">
            <v>Agribank - Bình Thạnh</v>
          </cell>
        </row>
        <row r="1786">
          <cell r="A1786" t="str">
            <v>1720178</v>
          </cell>
          <cell r="B1786" t="str">
            <v>NGUYỄN THỊ MỸ PHƯỚC</v>
          </cell>
          <cell r="C1786" t="str">
            <v>072199001037</v>
          </cell>
          <cell r="D1786" t="str">
            <v>6380205508498</v>
          </cell>
          <cell r="E1786" t="str">
            <v>Agribank - Bình Thạnh</v>
          </cell>
        </row>
        <row r="1787">
          <cell r="A1787" t="str">
            <v>1720179</v>
          </cell>
          <cell r="B1787" t="str">
            <v>NGUYỄN ĐỨC PHƯƠNG</v>
          </cell>
          <cell r="C1787" t="str">
            <v>251206885</v>
          </cell>
          <cell r="D1787" t="str">
            <v>6380205514642</v>
          </cell>
          <cell r="E1787" t="str">
            <v>Agribank - Bình Thạnh</v>
          </cell>
        </row>
        <row r="1788">
          <cell r="A1788" t="str">
            <v>1720180</v>
          </cell>
          <cell r="B1788" t="str">
            <v>TRẦN ANH PHƯƠNG</v>
          </cell>
          <cell r="C1788" t="str">
            <v>241727255</v>
          </cell>
          <cell r="D1788" t="str">
            <v>6380205515747</v>
          </cell>
          <cell r="E1788" t="str">
            <v>Agribank - Bình Thạnh</v>
          </cell>
        </row>
        <row r="1789">
          <cell r="A1789" t="str">
            <v>1720181</v>
          </cell>
          <cell r="B1789" t="str">
            <v>ĐÀO MẠNH QUÂN</v>
          </cell>
          <cell r="C1789" t="str">
            <v>025862063</v>
          </cell>
          <cell r="D1789" t="str">
            <v>6380205506883</v>
          </cell>
          <cell r="E1789" t="str">
            <v>Agribank - Bình Thạnh</v>
          </cell>
        </row>
        <row r="1790">
          <cell r="A1790" t="str">
            <v>1720185</v>
          </cell>
          <cell r="B1790" t="str">
            <v>NGUYỄN ĐỨC QUANG</v>
          </cell>
          <cell r="C1790" t="str">
            <v>025857349</v>
          </cell>
          <cell r="D1790" t="str">
            <v>6380205505086</v>
          </cell>
          <cell r="E1790" t="str">
            <v>Agribank - Bình Thạnh</v>
          </cell>
        </row>
        <row r="1791">
          <cell r="A1791" t="str">
            <v>1720186</v>
          </cell>
          <cell r="B1791" t="str">
            <v>NGUYỄN VINH QUANG</v>
          </cell>
          <cell r="C1791" t="str">
            <v>025926925</v>
          </cell>
          <cell r="D1791" t="str">
            <v>6380205502797</v>
          </cell>
          <cell r="E1791" t="str">
            <v>Agribank - Bình Thạnh</v>
          </cell>
        </row>
        <row r="1792">
          <cell r="A1792" t="str">
            <v>1720187</v>
          </cell>
          <cell r="B1792" t="str">
            <v>TRẦN ĐỨC QUANG</v>
          </cell>
          <cell r="C1792" t="str">
            <v>025845994</v>
          </cell>
          <cell r="D1792" t="str">
            <v>19033930850019</v>
          </cell>
          <cell r="E1792" t="str">
            <v>Techcombank - Nguyễn Oanh</v>
          </cell>
        </row>
        <row r="1793">
          <cell r="A1793" t="str">
            <v>1720188</v>
          </cell>
          <cell r="B1793" t="str">
            <v>VÕ PHỤNG QUANG</v>
          </cell>
          <cell r="C1793" t="str">
            <v>025864472</v>
          </cell>
          <cell r="D1793" t="str">
            <v>0441000794118</v>
          </cell>
          <cell r="E1793" t="str">
            <v>Vietcombank - Tân Bình</v>
          </cell>
        </row>
        <row r="1794">
          <cell r="A1794" t="str">
            <v>1720190</v>
          </cell>
          <cell r="B1794" t="str">
            <v>NGUYỄN TRỌNG QUỐC</v>
          </cell>
          <cell r="C1794" t="str">
            <v>025775080</v>
          </cell>
          <cell r="D1794" t="str">
            <v>6380205499157</v>
          </cell>
          <cell r="E1794" t="str">
            <v>Agribank - Bình Thạnh</v>
          </cell>
        </row>
        <row r="1795">
          <cell r="A1795" t="str">
            <v>1720195</v>
          </cell>
          <cell r="B1795" t="str">
            <v>NGUYỄN TẤN SANG</v>
          </cell>
          <cell r="C1795" t="str">
            <v>272730024</v>
          </cell>
          <cell r="D1795" t="str">
            <v>6380205507913</v>
          </cell>
          <cell r="E1795" t="str">
            <v>Agribank - Bình Thạnh</v>
          </cell>
        </row>
        <row r="1796">
          <cell r="A1796" t="str">
            <v>1720197</v>
          </cell>
          <cell r="B1796" t="str">
            <v>NGUYỄN TIẾN SĨ</v>
          </cell>
          <cell r="C1796" t="str">
            <v>212797294</v>
          </cell>
          <cell r="D1796" t="str">
            <v>6380205504372</v>
          </cell>
          <cell r="E1796" t="str">
            <v>Agribank - Bình Thạnh</v>
          </cell>
        </row>
        <row r="1797">
          <cell r="A1797" t="str">
            <v>1720198</v>
          </cell>
          <cell r="B1797" t="str">
            <v>DƯƠNG CHÍ SINH</v>
          </cell>
          <cell r="C1797" t="str">
            <v>072099002190</v>
          </cell>
          <cell r="D1797" t="str">
            <v>6380205497299</v>
          </cell>
          <cell r="E1797" t="str">
            <v>Agribank - Bình Thạnh</v>
          </cell>
        </row>
        <row r="1798">
          <cell r="A1798" t="str">
            <v>1720200</v>
          </cell>
          <cell r="B1798" t="str">
            <v>DƯƠNG VĂN SƠN</v>
          </cell>
          <cell r="C1798" t="str">
            <v>352540246</v>
          </cell>
          <cell r="D1798" t="str">
            <v>6380205510606</v>
          </cell>
          <cell r="E1798" t="str">
            <v>Agribank - Bình Thạnh</v>
          </cell>
        </row>
        <row r="1799">
          <cell r="A1799" t="str">
            <v>1720203</v>
          </cell>
          <cell r="B1799" t="str">
            <v>NGUYỄN VĂN SƠN</v>
          </cell>
          <cell r="C1799" t="str">
            <v>142894191</v>
          </cell>
          <cell r="D1799" t="str">
            <v>6380205593474</v>
          </cell>
          <cell r="E1799" t="str">
            <v>Agribank - Bình Thạnh</v>
          </cell>
        </row>
        <row r="1800">
          <cell r="A1800" t="str">
            <v>1720204</v>
          </cell>
          <cell r="B1800" t="str">
            <v>VÕ ĐÌNH SƠN</v>
          </cell>
          <cell r="C1800" t="str">
            <v>051096000021</v>
          </cell>
          <cell r="D1800" t="str">
            <v>6380205508192</v>
          </cell>
          <cell r="E1800" t="str">
            <v>Agribank - Bình Thạnh</v>
          </cell>
        </row>
        <row r="1801">
          <cell r="A1801" t="str">
            <v>1720205</v>
          </cell>
          <cell r="B1801" t="str">
            <v>VŨ TRẦN HOÀNG SƠN</v>
          </cell>
          <cell r="C1801" t="str">
            <v>025809765</v>
          </cell>
          <cell r="D1801" t="str">
            <v>6380205507000</v>
          </cell>
          <cell r="E1801" t="str">
            <v>Agribank - Bình Thạnh</v>
          </cell>
        </row>
        <row r="1802">
          <cell r="A1802" t="str">
            <v>1720207</v>
          </cell>
          <cell r="B1802" t="str">
            <v>KHA HỒNG TÀI</v>
          </cell>
          <cell r="C1802" t="str">
            <v>025811074</v>
          </cell>
          <cell r="D1802" t="str">
            <v>6380205502456</v>
          </cell>
          <cell r="E1802" t="str">
            <v>Agribank - Bình Thạnh</v>
          </cell>
        </row>
        <row r="1803">
          <cell r="A1803" t="str">
            <v>1720208</v>
          </cell>
          <cell r="B1803" t="str">
            <v>LÊ TRỌNG TÀI</v>
          </cell>
          <cell r="C1803" t="str">
            <v>341969764</v>
          </cell>
          <cell r="D1803" t="str">
            <v>6380205509041</v>
          </cell>
          <cell r="E1803" t="str">
            <v>Agribank - Bình Thạnh</v>
          </cell>
        </row>
        <row r="1804">
          <cell r="A1804" t="str">
            <v>1720209</v>
          </cell>
          <cell r="B1804" t="str">
            <v>Cao Thành Tâm</v>
          </cell>
          <cell r="C1804" t="str">
            <v xml:space="preserve">312396117 </v>
          </cell>
          <cell r="D1804" t="str">
            <v>0671004155347</v>
          </cell>
          <cell r="E1804" t="str">
            <v>Vietcombank - Tiền Giang</v>
          </cell>
        </row>
        <row r="1805">
          <cell r="A1805" t="str">
            <v>1720210</v>
          </cell>
          <cell r="B1805" t="str">
            <v>ĐOÀN THỊ NHẤT TÂM</v>
          </cell>
          <cell r="C1805" t="str">
            <v>197369004</v>
          </cell>
          <cell r="D1805" t="str">
            <v>0921000715288</v>
          </cell>
          <cell r="E1805" t="str">
            <v>Vietcombank - Nhà Rồng</v>
          </cell>
        </row>
        <row r="1806">
          <cell r="A1806" t="str">
            <v>1720211</v>
          </cell>
          <cell r="B1806" t="str">
            <v>DƯƠNG THÀNH TÂM</v>
          </cell>
          <cell r="C1806" t="str">
            <v>025904067</v>
          </cell>
          <cell r="D1806" t="str">
            <v>6380205508872</v>
          </cell>
          <cell r="E1806" t="str">
            <v>Agribank - Bình Thạnh</v>
          </cell>
        </row>
        <row r="1807">
          <cell r="A1807" t="str">
            <v>1720214</v>
          </cell>
          <cell r="B1807" t="str">
            <v>NGUYỄN THANH TÂM</v>
          </cell>
          <cell r="C1807" t="str">
            <v>301688555</v>
          </cell>
          <cell r="D1807" t="str">
            <v>6100205505642</v>
          </cell>
          <cell r="E1807" t="str">
            <v>Agribank - Thủ Đức</v>
          </cell>
        </row>
        <row r="1808">
          <cell r="A1808" t="str">
            <v>1720215</v>
          </cell>
          <cell r="B1808" t="str">
            <v>NGÔ NHỰT PHƯƠNG TÂN</v>
          </cell>
          <cell r="C1808" t="str">
            <v>341914882</v>
          </cell>
          <cell r="D1808" t="str">
            <v>6380205518036</v>
          </cell>
          <cell r="E1808" t="str">
            <v>Agribank - Bình Thạnh</v>
          </cell>
        </row>
        <row r="1809">
          <cell r="A1809" t="str">
            <v>1720216</v>
          </cell>
          <cell r="B1809" t="str">
            <v>TRỊNH XUÂN TẠO</v>
          </cell>
          <cell r="C1809" t="str">
            <v>215441463</v>
          </cell>
          <cell r="D1809" t="str">
            <v>6380205515986</v>
          </cell>
          <cell r="E1809" t="str">
            <v>Agribank - Bình Thạnh</v>
          </cell>
        </row>
        <row r="1810">
          <cell r="A1810" t="str">
            <v>1720220</v>
          </cell>
          <cell r="B1810" t="str">
            <v>TÔ CHÍ THANH</v>
          </cell>
          <cell r="C1810" t="str">
            <v>341898943</v>
          </cell>
          <cell r="D1810" t="str">
            <v>6380205505402</v>
          </cell>
          <cell r="E1810" t="str">
            <v>Agribank - Bình Thạnh</v>
          </cell>
        </row>
        <row r="1811">
          <cell r="A1811" t="str">
            <v>1720221</v>
          </cell>
          <cell r="B1811" t="str">
            <v>NGUYỄN HUY THÀNH</v>
          </cell>
          <cell r="C1811" t="str">
            <v>025849229</v>
          </cell>
          <cell r="D1811" t="str">
            <v>6380205506991</v>
          </cell>
          <cell r="E1811" t="str">
            <v>Agribank - Bình Thạnh</v>
          </cell>
        </row>
        <row r="1812">
          <cell r="A1812" t="str">
            <v>1720223</v>
          </cell>
          <cell r="B1812" t="str">
            <v>NGUYỄN THÀNH THIÊN</v>
          </cell>
          <cell r="C1812" t="str">
            <v>025838460</v>
          </cell>
          <cell r="D1812" t="str">
            <v>6380205504871</v>
          </cell>
          <cell r="E1812" t="str">
            <v>Agribank - Bình Thạnh</v>
          </cell>
        </row>
        <row r="1813">
          <cell r="A1813" t="str">
            <v>1720224</v>
          </cell>
          <cell r="B1813" t="str">
            <v>PHẠM VIỆT THUẬN THIÊN</v>
          </cell>
          <cell r="C1813" t="str">
            <v>215479404</v>
          </cell>
          <cell r="D1813" t="str">
            <v>6380205516228</v>
          </cell>
          <cell r="E1813" t="str">
            <v>Agribank - Bình Thạnh</v>
          </cell>
        </row>
        <row r="1814">
          <cell r="A1814" t="str">
            <v>1720228</v>
          </cell>
          <cell r="B1814" t="str">
            <v>LÊ PHƯỚC THỊNH</v>
          </cell>
          <cell r="C1814" t="str">
            <v>364132081</v>
          </cell>
          <cell r="D1814" t="str">
            <v>6380205499787</v>
          </cell>
          <cell r="E1814" t="str">
            <v>Agribank - Bình Thạnh</v>
          </cell>
        </row>
        <row r="1815">
          <cell r="A1815" t="str">
            <v>1720230</v>
          </cell>
          <cell r="B1815" t="str">
            <v>VÕ VĂN THUẬN</v>
          </cell>
          <cell r="C1815" t="str">
            <v>225707026</v>
          </cell>
          <cell r="D1815" t="str">
            <v>11110000048035</v>
          </cell>
          <cell r="E1815" t="str">
            <v>BIDV - Thủ Đức</v>
          </cell>
        </row>
        <row r="1816">
          <cell r="A1816" t="str">
            <v>1720231</v>
          </cell>
          <cell r="B1816" t="str">
            <v>BÙI THỊ YẾN THƯƠNG</v>
          </cell>
          <cell r="C1816" t="str">
            <v>241736629</v>
          </cell>
          <cell r="D1816" t="str">
            <v>6380205519804</v>
          </cell>
          <cell r="E1816" t="str">
            <v>Agribank - Bình Thạnh</v>
          </cell>
        </row>
        <row r="1817">
          <cell r="A1817" t="str">
            <v>1720235</v>
          </cell>
          <cell r="B1817" t="str">
            <v>NGUYỄN MINH TIẾN</v>
          </cell>
          <cell r="C1817" t="str">
            <v>026011253</v>
          </cell>
          <cell r="D1817" t="str">
            <v>6380205507046</v>
          </cell>
          <cell r="E1817" t="str">
            <v>Agribank - Bình Thạnh</v>
          </cell>
        </row>
        <row r="1818">
          <cell r="A1818" t="str">
            <v>1720238</v>
          </cell>
          <cell r="B1818" t="str">
            <v>LÊ ĐÌNH TOÀN</v>
          </cell>
          <cell r="C1818" t="str">
            <v>241806445</v>
          </cell>
          <cell r="D1818" t="str">
            <v>6380205514399</v>
          </cell>
          <cell r="E1818" t="str">
            <v>Agribank - Bình Thạnh</v>
          </cell>
        </row>
        <row r="1819">
          <cell r="A1819" t="str">
            <v>1720239</v>
          </cell>
          <cell r="B1819" t="str">
            <v>LÊ QUỐC TOÀN</v>
          </cell>
          <cell r="C1819" t="str">
            <v>352501558</v>
          </cell>
          <cell r="D1819" t="str">
            <v>6380205511877</v>
          </cell>
          <cell r="E1819" t="str">
            <v>Agribank - Bình Thạnh</v>
          </cell>
        </row>
        <row r="1820">
          <cell r="A1820" t="str">
            <v>1720240</v>
          </cell>
          <cell r="B1820" t="str">
            <v>NGUYỄN NGỌC TOÀN</v>
          </cell>
          <cell r="C1820" t="str">
            <v>225621309</v>
          </cell>
          <cell r="D1820" t="str">
            <v>6380205508787</v>
          </cell>
          <cell r="E1820" t="str">
            <v>Agribank - Bình Thạnh</v>
          </cell>
        </row>
        <row r="1821">
          <cell r="A1821" t="str">
            <v>1720241</v>
          </cell>
          <cell r="B1821" t="str">
            <v>HUỲNH MẪN TRIỆU</v>
          </cell>
          <cell r="C1821" t="str">
            <v>215482542</v>
          </cell>
          <cell r="D1821" t="str">
            <v>6380205509780</v>
          </cell>
          <cell r="E1821" t="str">
            <v>Agribank - Bình Thạnh</v>
          </cell>
        </row>
        <row r="1822">
          <cell r="A1822" t="str">
            <v>1720242</v>
          </cell>
          <cell r="B1822" t="str">
            <v>NGUYỄN TIẾN TRỌNG</v>
          </cell>
          <cell r="C1822" t="str">
            <v>272767658</v>
          </cell>
          <cell r="D1822" t="str">
            <v>6380205508163</v>
          </cell>
          <cell r="E1822" t="str">
            <v>Agribank - Bình Thạnh</v>
          </cell>
        </row>
        <row r="1823">
          <cell r="A1823" t="str">
            <v>1720244</v>
          </cell>
          <cell r="B1823" t="str">
            <v>TRÚC PHAN CHÂU</v>
          </cell>
          <cell r="C1823" t="str">
            <v>272813577</v>
          </cell>
          <cell r="D1823" t="str">
            <v>0871004203173</v>
          </cell>
          <cell r="E1823" t="str">
            <v>Vietcombank - Long Khánh</v>
          </cell>
        </row>
        <row r="1824">
          <cell r="A1824" t="str">
            <v>1720245</v>
          </cell>
          <cell r="B1824" t="str">
            <v>TRẦN NAM TRUNG</v>
          </cell>
          <cell r="C1824" t="str">
            <v>079099004768</v>
          </cell>
          <cell r="D1824" t="str">
            <v>6380205506440</v>
          </cell>
          <cell r="E1824" t="str">
            <v>Agribank - Bình Thạnh</v>
          </cell>
        </row>
        <row r="1825">
          <cell r="A1825" t="str">
            <v>1720247</v>
          </cell>
          <cell r="B1825" t="str">
            <v>HỒ MINH TÚ</v>
          </cell>
          <cell r="C1825" t="str">
            <v>025876292</v>
          </cell>
          <cell r="D1825" t="str">
            <v>6380205505527</v>
          </cell>
          <cell r="E1825" t="str">
            <v>Agribank - Bình Thạnh</v>
          </cell>
        </row>
        <row r="1826">
          <cell r="A1826" t="str">
            <v>1720248</v>
          </cell>
          <cell r="B1826" t="str">
            <v>NGUYỄN TƯ</v>
          </cell>
          <cell r="C1826" t="str">
            <v>212433137</v>
          </cell>
          <cell r="D1826" t="str">
            <v>4501205112215</v>
          </cell>
          <cell r="E1826" t="str">
            <v>Agribank - Tư Nghĩa</v>
          </cell>
        </row>
        <row r="1827">
          <cell r="A1827" t="str">
            <v>1720251</v>
          </cell>
          <cell r="B1827" t="str">
            <v>NGUYỄN TÙNG</v>
          </cell>
          <cell r="C1827" t="str">
            <v>251171062</v>
          </cell>
          <cell r="D1827" t="str">
            <v>6380205516654</v>
          </cell>
          <cell r="E1827" t="str">
            <v>Agribank - Bình Thạnh</v>
          </cell>
        </row>
        <row r="1828">
          <cell r="A1828" t="str">
            <v>1720253</v>
          </cell>
          <cell r="B1828" t="str">
            <v>PHẠM NGUYỄN VIỆT TÙNG</v>
          </cell>
          <cell r="C1828" t="str">
            <v>264509555</v>
          </cell>
          <cell r="D1828" t="str">
            <v>6380205516082</v>
          </cell>
          <cell r="E1828" t="str">
            <v>Agribank - Bình Thạnh</v>
          </cell>
        </row>
        <row r="1829">
          <cell r="A1829" t="str">
            <v>1720254</v>
          </cell>
          <cell r="B1829" t="str">
            <v>PHẠM THANH TÙNG</v>
          </cell>
          <cell r="C1829" t="str">
            <v>352410675</v>
          </cell>
          <cell r="D1829" t="str">
            <v>6380205512370</v>
          </cell>
          <cell r="E1829" t="str">
            <v>Agribank - Bình Thạnh</v>
          </cell>
        </row>
        <row r="1830">
          <cell r="A1830" t="str">
            <v>1720255</v>
          </cell>
          <cell r="B1830" t="str">
            <v>TRẦN THANH TÙNG</v>
          </cell>
          <cell r="C1830" t="str">
            <v>301648083</v>
          </cell>
          <cell r="D1830" t="str">
            <v>6380205508895</v>
          </cell>
          <cell r="E1830" t="str">
            <v>Agribank - Bình Thạnh</v>
          </cell>
        </row>
        <row r="1831">
          <cell r="A1831" t="str">
            <v>1720258</v>
          </cell>
          <cell r="B1831" t="str">
            <v>NGUYỄN VÕ LAM TUYỀN</v>
          </cell>
          <cell r="C1831" t="str">
            <v>312387555</v>
          </cell>
          <cell r="D1831" t="str">
            <v>6380205513577</v>
          </cell>
          <cell r="E1831" t="str">
            <v>Agribank - Bình Thạnh</v>
          </cell>
        </row>
        <row r="1832">
          <cell r="A1832" t="str">
            <v>1720261</v>
          </cell>
          <cell r="B1832" t="str">
            <v>NGUYỄN LƯƠNG QUỐC VĂN</v>
          </cell>
          <cell r="C1832" t="str">
            <v>072099002404</v>
          </cell>
          <cell r="D1832" t="str">
            <v>6380205497991</v>
          </cell>
          <cell r="E1832" t="str">
            <v>Agribank - Bình Thạnh</v>
          </cell>
        </row>
        <row r="1833">
          <cell r="A1833" t="str">
            <v>1720262</v>
          </cell>
          <cell r="B1833" t="str">
            <v>CHÂU CHẤN VĨ</v>
          </cell>
          <cell r="C1833" t="str">
            <v>025920112</v>
          </cell>
          <cell r="D1833" t="str">
            <v>6380205510448</v>
          </cell>
          <cell r="E1833" t="str">
            <v>Agribank - Bình Thạnh</v>
          </cell>
        </row>
        <row r="1834">
          <cell r="A1834" t="str">
            <v>1720263</v>
          </cell>
          <cell r="B1834" t="str">
            <v>HỨA HOÀNG VIỆT</v>
          </cell>
          <cell r="C1834" t="str">
            <v>025874790</v>
          </cell>
          <cell r="D1834" t="str">
            <v>6380205504179</v>
          </cell>
          <cell r="E1834" t="str">
            <v>Agribank - Bình Thạnh</v>
          </cell>
        </row>
        <row r="1835">
          <cell r="A1835" t="str">
            <v>1720265</v>
          </cell>
          <cell r="B1835" t="str">
            <v>TRẦN NHƯ MINH VŨ</v>
          </cell>
          <cell r="C1835" t="str">
            <v>026046157</v>
          </cell>
          <cell r="D1835" t="str">
            <v>6380205509948</v>
          </cell>
          <cell r="E1835" t="str">
            <v>Agribank - Bình Thạnh</v>
          </cell>
        </row>
        <row r="1836">
          <cell r="A1836" t="str">
            <v>1720266</v>
          </cell>
          <cell r="B1836" t="str">
            <v>NGUYỄN QUỐC VƯƠNG</v>
          </cell>
          <cell r="C1836" t="str">
            <v>025870444</v>
          </cell>
          <cell r="D1836" t="str">
            <v>6380205505352</v>
          </cell>
          <cell r="E1836" t="str">
            <v>Agribank - Bình Thạnh</v>
          </cell>
        </row>
        <row r="1837">
          <cell r="A1837" t="str">
            <v>1721002</v>
          </cell>
          <cell r="B1837" t="str">
            <v>Kiên Thanh Tâm</v>
          </cell>
          <cell r="D1837" t="str">
            <v>6380205499741</v>
          </cell>
          <cell r="E1837" t="str">
            <v>Agribank - Bình Thạnh</v>
          </cell>
        </row>
        <row r="1838">
          <cell r="A1838" t="str">
            <v>1721003</v>
          </cell>
          <cell r="B1838" t="str">
            <v>Rah Lan Hương</v>
          </cell>
          <cell r="D1838" t="str">
            <v>6380205505816</v>
          </cell>
          <cell r="E1838" t="str">
            <v>Agribank - Bình Thạnh</v>
          </cell>
        </row>
        <row r="1839">
          <cell r="A1839" t="str">
            <v>1721004</v>
          </cell>
          <cell r="B1839" t="str">
            <v>ĐOÀN THỊ DIỆU ẤN</v>
          </cell>
          <cell r="C1839" t="str">
            <v>251131033</v>
          </cell>
          <cell r="D1839" t="str">
            <v>6380205522482</v>
          </cell>
          <cell r="E1839" t="str">
            <v>Agribank - Bình Thạnh</v>
          </cell>
        </row>
        <row r="1840">
          <cell r="A1840" t="str">
            <v>1721005</v>
          </cell>
          <cell r="B1840" t="str">
            <v>HUỲNH MINH ANH</v>
          </cell>
          <cell r="C1840" t="str">
            <v>381910002</v>
          </cell>
          <cell r="D1840" t="str">
            <v>6380205517004</v>
          </cell>
          <cell r="E1840" t="str">
            <v>Agribank - Bình Thạnh</v>
          </cell>
        </row>
        <row r="1841">
          <cell r="A1841" t="str">
            <v>1721006</v>
          </cell>
          <cell r="B1841" t="str">
            <v>TRẦN THỊ NGỌC ANH</v>
          </cell>
          <cell r="C1841" t="str">
            <v>281225147</v>
          </cell>
          <cell r="D1841" t="str">
            <v>9202447</v>
          </cell>
          <cell r="E1841" t="str">
            <v>ACB - TP.HCM</v>
          </cell>
        </row>
        <row r="1842">
          <cell r="A1842" t="str">
            <v>1721007</v>
          </cell>
          <cell r="B1842" t="str">
            <v>NGUYỄN THÀNH CHƯƠNG</v>
          </cell>
          <cell r="C1842" t="str">
            <v>025823225</v>
          </cell>
          <cell r="D1842" t="str">
            <v>6380205506520</v>
          </cell>
          <cell r="E1842" t="str">
            <v>Agribank - Bình Thạnh</v>
          </cell>
        </row>
        <row r="1843">
          <cell r="A1843" t="str">
            <v>1721008</v>
          </cell>
          <cell r="B1843" t="str">
            <v>ĐỖ HOÀNG MINH CƯỜNG</v>
          </cell>
          <cell r="C1843" t="str">
            <v>025774964</v>
          </cell>
          <cell r="D1843" t="str">
            <v>6380205504048</v>
          </cell>
          <cell r="E1843" t="str">
            <v>Agribank - Bình Thạnh</v>
          </cell>
        </row>
        <row r="1844">
          <cell r="A1844" t="str">
            <v>1721009</v>
          </cell>
          <cell r="B1844" t="str">
            <v>ĐINH NGỌC PHƯƠNG GIAO</v>
          </cell>
          <cell r="C1844" t="str">
            <v>025867255</v>
          </cell>
          <cell r="D1844" t="str">
            <v>6380205515073</v>
          </cell>
          <cell r="E1844" t="str">
            <v>Agribank - Bình Thạnh</v>
          </cell>
        </row>
        <row r="1845">
          <cell r="A1845" t="str">
            <v>1721014</v>
          </cell>
          <cell r="B1845" t="str">
            <v>TRẦN THIỆN HIẾU</v>
          </cell>
          <cell r="C1845" t="str">
            <v>352464514</v>
          </cell>
          <cell r="D1845" t="str">
            <v>6380205517503</v>
          </cell>
          <cell r="E1845" t="str">
            <v>Agribank - Bình Thạnh</v>
          </cell>
        </row>
        <row r="1846">
          <cell r="A1846" t="str">
            <v>1721023</v>
          </cell>
          <cell r="B1846" t="str">
            <v>HÀ PHƯƠNG LINH</v>
          </cell>
          <cell r="C1846" t="str">
            <v>025866825</v>
          </cell>
          <cell r="D1846" t="str">
            <v>6380205502088</v>
          </cell>
          <cell r="E1846" t="str">
            <v>Agribank - Bình Thạnh</v>
          </cell>
        </row>
        <row r="1847">
          <cell r="A1847" t="str">
            <v>1721024</v>
          </cell>
          <cell r="B1847" t="str">
            <v>ĐỖ THÀNH LUÂN</v>
          </cell>
          <cell r="C1847" t="str">
            <v>251174739</v>
          </cell>
          <cell r="D1847" t="str">
            <v>6380205515878</v>
          </cell>
          <cell r="E1847" t="str">
            <v>Agribank - Bình Thạnh</v>
          </cell>
        </row>
        <row r="1848">
          <cell r="A1848" t="str">
            <v>1721025</v>
          </cell>
          <cell r="B1848" t="str">
            <v>NGUYỄN THỊ NGỌC MAI</v>
          </cell>
          <cell r="C1848" t="str">
            <v>025979841</v>
          </cell>
          <cell r="D1848" t="str">
            <v>6380205503617</v>
          </cell>
          <cell r="E1848" t="str">
            <v>Agribank - Bình Thạnh</v>
          </cell>
        </row>
        <row r="1849">
          <cell r="A1849" t="str">
            <v>1721027</v>
          </cell>
          <cell r="B1849" t="str">
            <v>ĐẶNG PHẠM BẢO NGHI</v>
          </cell>
          <cell r="C1849" t="str">
            <v>079099004034</v>
          </cell>
          <cell r="D1849" t="str">
            <v>6380205507227</v>
          </cell>
          <cell r="E1849" t="str">
            <v>Agribank - Bình Thạnh</v>
          </cell>
        </row>
        <row r="1850">
          <cell r="A1850" t="str">
            <v>1721028</v>
          </cell>
          <cell r="B1850" t="str">
            <v>NGUYỄN THỊ MỸ NGỌC</v>
          </cell>
          <cell r="C1850" t="str">
            <v>366289133</v>
          </cell>
          <cell r="D1850" t="str">
            <v>6380205502013</v>
          </cell>
          <cell r="E1850" t="str">
            <v>Agribank - Bình Thạnh</v>
          </cell>
        </row>
        <row r="1851">
          <cell r="A1851" t="str">
            <v>1721032</v>
          </cell>
          <cell r="B1851" t="str">
            <v>NGUYỄN THỊ PHƯỢNG NHUNG</v>
          </cell>
          <cell r="C1851" t="str">
            <v>331845235</v>
          </cell>
          <cell r="D1851" t="str">
            <v>6380205511536</v>
          </cell>
          <cell r="E1851" t="str">
            <v>Agribank - Bình Thạnh</v>
          </cell>
        </row>
        <row r="1852">
          <cell r="A1852" t="str">
            <v>1721034</v>
          </cell>
          <cell r="B1852" t="str">
            <v>NGUYỄN THÁI HỒ PHÁT</v>
          </cell>
          <cell r="C1852" t="str">
            <v>025862931</v>
          </cell>
          <cell r="D1852" t="str">
            <v>6380205503544</v>
          </cell>
          <cell r="E1852" t="str">
            <v>Agribank - Bình Thạnh</v>
          </cell>
        </row>
        <row r="1853">
          <cell r="A1853" t="str">
            <v>1721040</v>
          </cell>
          <cell r="B1853" t="str">
            <v>NGUYỄN VŨ ĐOAN THẢO</v>
          </cell>
          <cell r="C1853" t="str">
            <v>079199003844</v>
          </cell>
          <cell r="D1853" t="str">
            <v>6380205506730</v>
          </cell>
          <cell r="E1853" t="str">
            <v>Agribank - Bình Thạnh</v>
          </cell>
        </row>
        <row r="1854">
          <cell r="A1854" t="str">
            <v>1721041</v>
          </cell>
          <cell r="B1854" t="str">
            <v>DƯƠNG THỊ NGỌC THIỆN</v>
          </cell>
          <cell r="C1854" t="str">
            <v>215471392</v>
          </cell>
          <cell r="D1854" t="str">
            <v>6380205521950</v>
          </cell>
          <cell r="E1854" t="str">
            <v>Agribank - Bình Thạnh</v>
          </cell>
        </row>
        <row r="1855">
          <cell r="A1855" t="str">
            <v>1721044</v>
          </cell>
          <cell r="B1855" t="str">
            <v>ĐỖ NGỌC ANH THƯ</v>
          </cell>
          <cell r="C1855" t="str">
            <v>215471571</v>
          </cell>
          <cell r="D1855" t="str">
            <v>6380205515379</v>
          </cell>
          <cell r="E1855" t="str">
            <v>Agribank - Bình Thạnh</v>
          </cell>
        </row>
        <row r="1856">
          <cell r="A1856" t="str">
            <v>1721047</v>
          </cell>
          <cell r="B1856" t="str">
            <v>NGUYỄN HUỲNH THY</v>
          </cell>
          <cell r="C1856" t="str">
            <v>331840889</v>
          </cell>
          <cell r="D1856" t="str">
            <v>19034783863017</v>
          </cell>
          <cell r="E1856" t="str">
            <v>Techcombank - Trần Hưng Đạo</v>
          </cell>
        </row>
        <row r="1857">
          <cell r="A1857" t="str">
            <v>1721052</v>
          </cell>
          <cell r="B1857" t="str">
            <v>CAO THỊ TƯỜNG VÂN</v>
          </cell>
          <cell r="C1857" t="str">
            <v>192024182</v>
          </cell>
          <cell r="D1857" t="str">
            <v>6380205518650</v>
          </cell>
          <cell r="E1857" t="str">
            <v>Agribank - Bình Thạnh</v>
          </cell>
        </row>
        <row r="1858">
          <cell r="A1858" t="str">
            <v>1721053</v>
          </cell>
          <cell r="B1858" t="str">
            <v>NGUYỄN ĐẶNG TƯỜNG VI</v>
          </cell>
          <cell r="C1858" t="str">
            <v>371913026</v>
          </cell>
          <cell r="D1858" t="str">
            <v>0511000483483</v>
          </cell>
          <cell r="E1858" t="str">
            <v>Vietcombank - Sài Thành</v>
          </cell>
        </row>
        <row r="1859">
          <cell r="A1859" t="str">
            <v>1722021</v>
          </cell>
          <cell r="B1859" t="str">
            <v>Tô Thanh Tú</v>
          </cell>
          <cell r="D1859" t="str">
            <v>6380205520254</v>
          </cell>
          <cell r="E1859" t="str">
            <v>Agribank - Bình Thạnh</v>
          </cell>
        </row>
        <row r="1860">
          <cell r="A1860" t="str">
            <v>1722022</v>
          </cell>
          <cell r="B1860" t="str">
            <v>Lô Quốc  Giáp</v>
          </cell>
          <cell r="D1860" t="str">
            <v>6380205520327</v>
          </cell>
          <cell r="E1860" t="str">
            <v>Agribank - Bình Thạnh</v>
          </cell>
        </row>
        <row r="1861">
          <cell r="A1861" t="str">
            <v>1722023</v>
          </cell>
          <cell r="B1861" t="str">
            <v>H' Đôn Kriêng</v>
          </cell>
          <cell r="D1861" t="str">
            <v>6380205499640</v>
          </cell>
          <cell r="E1861" t="str">
            <v>Agribank - Bình Thạnh</v>
          </cell>
        </row>
        <row r="1862">
          <cell r="A1862" t="str">
            <v>1722027</v>
          </cell>
          <cell r="B1862" t="str">
            <v>Thiên Ánh Thy</v>
          </cell>
          <cell r="D1862" t="str">
            <v>6380205501430</v>
          </cell>
          <cell r="E1862" t="str">
            <v>Agribank - Bình Thạnh</v>
          </cell>
        </row>
        <row r="1863">
          <cell r="A1863" t="str">
            <v>1722028</v>
          </cell>
          <cell r="B1863" t="str">
            <v>ĐỖ TÚ AN</v>
          </cell>
          <cell r="C1863" t="str">
            <v>025890130</v>
          </cell>
          <cell r="D1863" t="str">
            <v>6380205520508</v>
          </cell>
          <cell r="E1863" t="str">
            <v>Agribank - Bình Thạnh</v>
          </cell>
        </row>
        <row r="1864">
          <cell r="A1864" t="str">
            <v>1722029</v>
          </cell>
          <cell r="B1864" t="str">
            <v>TRẦN HOÀI ÂN</v>
          </cell>
          <cell r="C1864" t="str">
            <v>301672764</v>
          </cell>
          <cell r="D1864" t="str">
            <v>6380205512495</v>
          </cell>
          <cell r="E1864" t="str">
            <v>Agribank - Bình Thạnh</v>
          </cell>
        </row>
        <row r="1865">
          <cell r="A1865" t="str">
            <v>1722030</v>
          </cell>
          <cell r="B1865" t="str">
            <v>LÊ TUẤN ANH</v>
          </cell>
          <cell r="C1865" t="str">
            <v>042099000017</v>
          </cell>
          <cell r="D1865" t="str">
            <v>6380205506910</v>
          </cell>
          <cell r="E1865" t="str">
            <v>Agribank - Bình Thạnh</v>
          </cell>
        </row>
        <row r="1866">
          <cell r="A1866" t="str">
            <v>1722032</v>
          </cell>
          <cell r="B1866" t="str">
            <v>NGUYỄN THỊ MAI ANH</v>
          </cell>
          <cell r="C1866" t="str">
            <v>281162913</v>
          </cell>
          <cell r="D1866" t="str">
            <v>6380205508604</v>
          </cell>
          <cell r="E1866" t="str">
            <v>Agribank - Bình Thạnh</v>
          </cell>
        </row>
        <row r="1867">
          <cell r="A1867" t="str">
            <v>1722033</v>
          </cell>
          <cell r="B1867" t="str">
            <v>LÊ KIM CHI</v>
          </cell>
          <cell r="C1867" t="str">
            <v>341972122</v>
          </cell>
          <cell r="D1867" t="str">
            <v>6380205498329</v>
          </cell>
          <cell r="E1867" t="str">
            <v>Agribank - Bình Thạnh</v>
          </cell>
        </row>
        <row r="1868">
          <cell r="A1868" t="str">
            <v>1722034</v>
          </cell>
          <cell r="B1868" t="str">
            <v>HỒ THỊ NGỌC CHUNG</v>
          </cell>
          <cell r="C1868" t="str">
            <v>281162966</v>
          </cell>
          <cell r="D1868" t="str">
            <v>6380205508560</v>
          </cell>
          <cell r="E1868" t="str">
            <v>Agribank - Bình Thạnh</v>
          </cell>
        </row>
        <row r="1869">
          <cell r="A1869" t="str">
            <v>1722035</v>
          </cell>
          <cell r="B1869" t="str">
            <v>NGUYỄN HẢI ĐĂNG</v>
          </cell>
          <cell r="C1869" t="str">
            <v>025821563</v>
          </cell>
          <cell r="D1869" t="str">
            <v>6380205505209</v>
          </cell>
          <cell r="E1869" t="str">
            <v>Agribank - Bình Thạnh</v>
          </cell>
        </row>
        <row r="1870">
          <cell r="A1870" t="str">
            <v>1722037</v>
          </cell>
          <cell r="B1870" t="str">
            <v>NGUYỄN TẤN ĐÔ</v>
          </cell>
          <cell r="C1870" t="str">
            <v>331844098</v>
          </cell>
          <cell r="D1870" t="str">
            <v>6380205513105</v>
          </cell>
          <cell r="E1870" t="str">
            <v>Agribank - Bình Thạnh</v>
          </cell>
        </row>
        <row r="1871">
          <cell r="A1871" t="str">
            <v>1722038</v>
          </cell>
          <cell r="B1871" t="str">
            <v>NGUYỄN HOÀI ĐỨC</v>
          </cell>
          <cell r="C1871" t="str">
            <v>215459788</v>
          </cell>
          <cell r="D1871" t="str">
            <v>6380205507971</v>
          </cell>
          <cell r="E1871" t="str">
            <v>Agribank - Bình Thạnh</v>
          </cell>
        </row>
        <row r="1872">
          <cell r="A1872" t="str">
            <v>1722039</v>
          </cell>
          <cell r="B1872" t="str">
            <v>NGUYỄN TRƯỜNG DŨNG</v>
          </cell>
          <cell r="C1872" t="str">
            <v>025874571</v>
          </cell>
          <cell r="D1872" t="str">
            <v>6380205502910</v>
          </cell>
          <cell r="E1872" t="str">
            <v>Agribank - Bình Thạnh</v>
          </cell>
        </row>
        <row r="1873">
          <cell r="A1873" t="str">
            <v>1722041</v>
          </cell>
          <cell r="B1873" t="str">
            <v>BÙI ĐÌNH DƯƠNG</v>
          </cell>
          <cell r="C1873" t="str">
            <v>212463952</v>
          </cell>
          <cell r="D1873" t="str">
            <v>6380205517526</v>
          </cell>
          <cell r="E1873" t="str">
            <v>Agribank - Bình Thạnh</v>
          </cell>
        </row>
        <row r="1874">
          <cell r="A1874" t="str">
            <v>1722043</v>
          </cell>
          <cell r="B1874" t="str">
            <v>TRỊNH MINH DUY</v>
          </cell>
          <cell r="C1874" t="str">
            <v>025867453</v>
          </cell>
          <cell r="D1874" t="str">
            <v>6380205506434</v>
          </cell>
          <cell r="E1874" t="str">
            <v>Agribank - Bình Thạnh</v>
          </cell>
        </row>
        <row r="1875">
          <cell r="A1875" t="str">
            <v>1722044</v>
          </cell>
          <cell r="B1875" t="str">
            <v>NGUYỄN THỊ MỸ DUYÊN</v>
          </cell>
          <cell r="C1875" t="str">
            <v>264493660</v>
          </cell>
          <cell r="D1875" t="str">
            <v>6380205516409</v>
          </cell>
          <cell r="E1875" t="str">
            <v>Agribank - Bình Thạnh</v>
          </cell>
        </row>
        <row r="1876">
          <cell r="A1876" t="str">
            <v>1722049</v>
          </cell>
          <cell r="B1876" t="str">
            <v>PHẠM TRUNG HIẾU</v>
          </cell>
          <cell r="C1876" t="str">
            <v>272614214</v>
          </cell>
          <cell r="D1876" t="str">
            <v>6380205508061</v>
          </cell>
          <cell r="E1876" t="str">
            <v>Agribank - Bình Thạnh</v>
          </cell>
        </row>
        <row r="1877">
          <cell r="A1877" t="str">
            <v>1722050</v>
          </cell>
          <cell r="B1877" t="str">
            <v>TRƯƠNG CÔNG MINH HIẾU</v>
          </cell>
          <cell r="C1877" t="str">
            <v>025869544</v>
          </cell>
          <cell r="D1877" t="str">
            <v>6380205507210</v>
          </cell>
          <cell r="E1877" t="str">
            <v>Agribank - Bình Thạnh</v>
          </cell>
        </row>
        <row r="1878">
          <cell r="A1878" t="str">
            <v>1722051</v>
          </cell>
          <cell r="B1878" t="str">
            <v>BÙI MINH HOÀNG</v>
          </cell>
          <cell r="C1878" t="str">
            <v>206242193</v>
          </cell>
          <cell r="D1878" t="str">
            <v>6380205518479</v>
          </cell>
          <cell r="E1878" t="str">
            <v>Agribank - Bình Thạnh</v>
          </cell>
        </row>
        <row r="1879">
          <cell r="A1879" t="str">
            <v>1722055</v>
          </cell>
          <cell r="B1879" t="str">
            <v>PHẠM THỊ DIỆU HƯƠNG</v>
          </cell>
          <cell r="C1879" t="str">
            <v>197452413</v>
          </cell>
          <cell r="D1879" t="str">
            <v>6380205517243</v>
          </cell>
          <cell r="E1879" t="str">
            <v>Agribank - Bình Thạnh</v>
          </cell>
        </row>
        <row r="1880">
          <cell r="A1880" t="str">
            <v>1722056</v>
          </cell>
          <cell r="B1880" t="str">
            <v>LÊ PHƯỚC HUY</v>
          </cell>
          <cell r="C1880" t="str">
            <v>301711988</v>
          </cell>
          <cell r="D1880" t="str">
            <v>6380205513134</v>
          </cell>
          <cell r="E1880" t="str">
            <v>Agribank - Bình Thạnh</v>
          </cell>
        </row>
        <row r="1881">
          <cell r="A1881" t="str">
            <v>1722057</v>
          </cell>
          <cell r="B1881" t="str">
            <v>NGUYỄN TRÚC XUÂN HUYÊN</v>
          </cell>
          <cell r="C1881" t="str">
            <v>312385770</v>
          </cell>
          <cell r="D1881" t="str">
            <v>6380205520493</v>
          </cell>
          <cell r="E1881" t="str">
            <v>Agribank - Bình Thạnh</v>
          </cell>
        </row>
        <row r="1882">
          <cell r="A1882" t="str">
            <v>1722059</v>
          </cell>
          <cell r="B1882" t="str">
            <v>NGUYỄN THỊ CÁT KHÁNH</v>
          </cell>
          <cell r="C1882" t="str">
            <v>261544174</v>
          </cell>
          <cell r="D1882" t="str">
            <v>6380205510490</v>
          </cell>
          <cell r="E1882" t="str">
            <v>Agribank - Bình Thạnh</v>
          </cell>
        </row>
        <row r="1883">
          <cell r="A1883" t="str">
            <v>1722060</v>
          </cell>
          <cell r="B1883" t="str">
            <v>LẠI MINH KHOA</v>
          </cell>
          <cell r="C1883" t="str">
            <v>026070099</v>
          </cell>
          <cell r="D1883" t="str">
            <v>6380205506122</v>
          </cell>
          <cell r="E1883" t="str">
            <v>Agribank - Bình Thạnh</v>
          </cell>
        </row>
        <row r="1884">
          <cell r="A1884" t="str">
            <v>1722061</v>
          </cell>
          <cell r="B1884" t="str">
            <v>TRẦN ANH KHOA</v>
          </cell>
          <cell r="C1884" t="str">
            <v>025821624</v>
          </cell>
          <cell r="D1884" t="str">
            <v>6380205505171</v>
          </cell>
          <cell r="E1884" t="str">
            <v>Agribank - Bình Thạnh</v>
          </cell>
        </row>
        <row r="1885">
          <cell r="A1885" t="str">
            <v>1722064</v>
          </cell>
          <cell r="B1885" t="str">
            <v>TRẦN THÚC KIỆT</v>
          </cell>
          <cell r="C1885" t="str">
            <v>201790947</v>
          </cell>
          <cell r="D1885" t="str">
            <v>6380205605030</v>
          </cell>
          <cell r="E1885" t="str">
            <v>Agribank - Bình Thạnh</v>
          </cell>
        </row>
        <row r="1886">
          <cell r="A1886" t="str">
            <v>1722065</v>
          </cell>
          <cell r="B1886" t="str">
            <v>KIỆT VÕ VĂN</v>
          </cell>
          <cell r="C1886" t="str">
            <v>212813371</v>
          </cell>
          <cell r="D1886" t="str">
            <v>31410003153007</v>
          </cell>
          <cell r="E1886" t="str">
            <v>BIDV - Đông Sài Gòn</v>
          </cell>
        </row>
        <row r="1887">
          <cell r="A1887" t="str">
            <v>1722066</v>
          </cell>
          <cell r="B1887" t="str">
            <v>LÊ THỊ NGỌC LÀI</v>
          </cell>
          <cell r="C1887" t="str">
            <v>025884919</v>
          </cell>
          <cell r="D1887" t="str">
            <v>6380205505011</v>
          </cell>
          <cell r="E1887" t="str">
            <v>Agribank - Bình Thạnh</v>
          </cell>
        </row>
        <row r="1888">
          <cell r="A1888" t="str">
            <v>1722067</v>
          </cell>
          <cell r="B1888" t="str">
            <v>LÊ THỊ HOÀI LAN</v>
          </cell>
          <cell r="C1888" t="str">
            <v>197391473</v>
          </cell>
          <cell r="D1888" t="str">
            <v>6380205520225</v>
          </cell>
          <cell r="E1888" t="str">
            <v>Agribank - Bình Thạnh</v>
          </cell>
        </row>
        <row r="1889">
          <cell r="A1889" t="str">
            <v>1722068</v>
          </cell>
          <cell r="B1889" t="str">
            <v>DƯƠNG THỊ TRÚC LINH</v>
          </cell>
          <cell r="C1889" t="str">
            <v>291197816</v>
          </cell>
          <cell r="D1889" t="str">
            <v>6380205523564</v>
          </cell>
          <cell r="E1889" t="str">
            <v>Agribank - Bình Thạnh</v>
          </cell>
        </row>
        <row r="1890">
          <cell r="A1890" t="str">
            <v>1722070</v>
          </cell>
          <cell r="B1890" t="str">
            <v>Nguyễn Thị Kim Loan</v>
          </cell>
          <cell r="C1890" t="str">
            <v>251128621</v>
          </cell>
          <cell r="D1890" t="str">
            <v>6380205527979</v>
          </cell>
          <cell r="E1890" t="str">
            <v>Agribank - Bình Thạnh</v>
          </cell>
        </row>
        <row r="1891">
          <cell r="A1891" t="str">
            <v>1722071</v>
          </cell>
          <cell r="B1891" t="str">
            <v>NGUYỄN VĂN LỘC</v>
          </cell>
          <cell r="C1891" t="str">
            <v>194599627</v>
          </cell>
          <cell r="D1891" t="str">
            <v>6380205520260</v>
          </cell>
          <cell r="E1891" t="str">
            <v>Agribank - Bình Thạnh</v>
          </cell>
        </row>
        <row r="1892">
          <cell r="A1892" t="str">
            <v>1722072</v>
          </cell>
          <cell r="B1892" t="str">
            <v>PHẠM HỮU LỘC</v>
          </cell>
          <cell r="C1892" t="str">
            <v>079099005716</v>
          </cell>
          <cell r="D1892" t="str">
            <v>6380205505874</v>
          </cell>
          <cell r="E1892" t="str">
            <v>Agribank - Bình Thạnh</v>
          </cell>
        </row>
        <row r="1893">
          <cell r="A1893" t="str">
            <v>1722073</v>
          </cell>
          <cell r="B1893" t="str">
            <v>TRẦN THỊ KIM LÝ</v>
          </cell>
          <cell r="C1893" t="str">
            <v>352432766</v>
          </cell>
          <cell r="D1893" t="str">
            <v>6380205511100</v>
          </cell>
          <cell r="E1893" t="str">
            <v>Agribank - Bình Thạnh</v>
          </cell>
        </row>
        <row r="1894">
          <cell r="A1894" t="str">
            <v>1722074</v>
          </cell>
          <cell r="B1894" t="str">
            <v>TRƯƠNG THỊ HUỲNH MAI</v>
          </cell>
          <cell r="C1894" t="str">
            <v>312390362</v>
          </cell>
          <cell r="D1894" t="str">
            <v>6380205513525</v>
          </cell>
          <cell r="E1894" t="str">
            <v>Agribank - Bình Thạnh</v>
          </cell>
        </row>
        <row r="1895">
          <cell r="A1895" t="str">
            <v>1722075</v>
          </cell>
          <cell r="B1895" t="str">
            <v>TRẦN HOÀNG MINH</v>
          </cell>
          <cell r="C1895" t="str">
            <v>312396065</v>
          </cell>
          <cell r="D1895" t="str">
            <v>6380205509360</v>
          </cell>
          <cell r="E1895" t="str">
            <v>Agribank - Bình Thạnh</v>
          </cell>
        </row>
        <row r="1896">
          <cell r="A1896" t="str">
            <v>1722076</v>
          </cell>
          <cell r="B1896" t="str">
            <v>VŨ HOÀI KIỀU MỸ</v>
          </cell>
          <cell r="C1896" t="str">
            <v>251163920</v>
          </cell>
          <cell r="D1896" t="str">
            <v>6380205506253</v>
          </cell>
          <cell r="E1896" t="str">
            <v>Agribank - Bình Thạnh</v>
          </cell>
        </row>
        <row r="1897">
          <cell r="A1897" t="str">
            <v>1722077</v>
          </cell>
          <cell r="B1897" t="str">
            <v>PHẠM VĂN NGHIỆP</v>
          </cell>
          <cell r="C1897" t="str">
            <v>331835645</v>
          </cell>
          <cell r="D1897" t="str">
            <v>6380205508764</v>
          </cell>
          <cell r="E1897" t="str">
            <v>Agribank - Bình Thạnh</v>
          </cell>
        </row>
        <row r="1898">
          <cell r="A1898" t="str">
            <v>1722078</v>
          </cell>
          <cell r="B1898" t="str">
            <v>ĐỖ THỊ BÍCH NGỌC</v>
          </cell>
          <cell r="C1898" t="str">
            <v>212484576</v>
          </cell>
          <cell r="D1898" t="str">
            <v>1013927942</v>
          </cell>
          <cell r="E1898" t="str">
            <v>Vietcombank - Sài Gòn</v>
          </cell>
        </row>
        <row r="1899">
          <cell r="A1899" t="str">
            <v>1722079</v>
          </cell>
          <cell r="B1899" t="str">
            <v>NGUYỄN ĐOÀN NGỌC</v>
          </cell>
          <cell r="C1899" t="str">
            <v>321711535</v>
          </cell>
          <cell r="D1899" t="str">
            <v>6380205520406</v>
          </cell>
          <cell r="E1899" t="str">
            <v>Agribank - Bình Thạnh</v>
          </cell>
        </row>
        <row r="1900">
          <cell r="A1900" t="str">
            <v>1722080</v>
          </cell>
          <cell r="B1900" t="str">
            <v>NGUYỄN THẢO NGUYÊN</v>
          </cell>
          <cell r="C1900" t="str">
            <v>312400003</v>
          </cell>
          <cell r="D1900" t="str">
            <v>6380205511224</v>
          </cell>
          <cell r="E1900" t="str">
            <v>Agribank - Bình Thạnh</v>
          </cell>
        </row>
        <row r="1901">
          <cell r="A1901" t="str">
            <v>1722081</v>
          </cell>
          <cell r="B1901" t="str">
            <v>TRẦN PHÚC NGUYÊN</v>
          </cell>
          <cell r="C1901" t="str">
            <v>212581897</v>
          </cell>
          <cell r="D1901" t="str">
            <v>6380205520290</v>
          </cell>
          <cell r="E1901" t="str">
            <v>Agribank - Bình Thạnh</v>
          </cell>
        </row>
        <row r="1902">
          <cell r="A1902" t="str">
            <v>1722083</v>
          </cell>
          <cell r="B1902" t="str">
            <v>BÙI MINH NHẬT</v>
          </cell>
          <cell r="C1902" t="str">
            <v>272628287</v>
          </cell>
          <cell r="D1902" t="str">
            <v>6380205511457</v>
          </cell>
          <cell r="E1902" t="str">
            <v>Agribank - Bình Thạnh</v>
          </cell>
        </row>
        <row r="1903">
          <cell r="A1903" t="str">
            <v>1722085</v>
          </cell>
          <cell r="B1903" t="str">
            <v>BÙI THỊ HUỲNH NHƯ</v>
          </cell>
          <cell r="C1903" t="str">
            <v>301688377</v>
          </cell>
          <cell r="D1903" t="str">
            <v>6380205502541</v>
          </cell>
          <cell r="E1903" t="str">
            <v>Agribank - Bình Thạnh</v>
          </cell>
        </row>
        <row r="1904">
          <cell r="A1904" t="str">
            <v>1722086</v>
          </cell>
          <cell r="B1904" t="str">
            <v>Nguyễn Thị Hồng Nhung</v>
          </cell>
          <cell r="C1904" t="str">
            <v>044199000896</v>
          </cell>
          <cell r="D1904" t="str">
            <v>6380205528279</v>
          </cell>
          <cell r="E1904" t="str">
            <v>Agribank - Bình Thạnh</v>
          </cell>
        </row>
        <row r="1905">
          <cell r="A1905" t="str">
            <v>1722088</v>
          </cell>
          <cell r="B1905" t="str">
            <v>NGUYỄN THỊ HOÀNG OANH</v>
          </cell>
          <cell r="C1905" t="str">
            <v>301688686</v>
          </cell>
          <cell r="D1905" t="str">
            <v>6380205502512</v>
          </cell>
          <cell r="E1905" t="str">
            <v>Agribank - Bình Thạnh</v>
          </cell>
        </row>
        <row r="1906">
          <cell r="A1906" t="str">
            <v>1722089</v>
          </cell>
          <cell r="B1906" t="str">
            <v>NGÔ NHỰT PHÀM</v>
          </cell>
          <cell r="C1906" t="str">
            <v>273594520</v>
          </cell>
          <cell r="D1906" t="str">
            <v>6380205513259</v>
          </cell>
          <cell r="E1906" t="str">
            <v>Agribank - Bình Thạnh</v>
          </cell>
        </row>
        <row r="1907">
          <cell r="A1907" t="str">
            <v>1722090</v>
          </cell>
          <cell r="B1907" t="str">
            <v>NGUYỄN ÁNH PHI</v>
          </cell>
          <cell r="C1907" t="str">
            <v>272670514</v>
          </cell>
          <cell r="D1907" t="str">
            <v>6380205511151</v>
          </cell>
          <cell r="E1907" t="str">
            <v>Agribank - Bình Thạnh</v>
          </cell>
        </row>
        <row r="1908">
          <cell r="A1908" t="str">
            <v>1722091</v>
          </cell>
          <cell r="B1908" t="str">
            <v>Trương Hoài Phong </v>
          </cell>
          <cell r="C1908" t="str">
            <v>215426984</v>
          </cell>
          <cell r="D1908" t="str">
            <v>040054618095</v>
          </cell>
          <cell r="E1908" t="str">
            <v>Sacombank - Bình Định</v>
          </cell>
        </row>
        <row r="1909">
          <cell r="A1909" t="str">
            <v>1722092</v>
          </cell>
          <cell r="B1909" t="str">
            <v>VÕ SĨ HÙNG PHONG</v>
          </cell>
          <cell r="C1909" t="str">
            <v>264511947</v>
          </cell>
          <cell r="D1909" t="str">
            <v>1600205276358</v>
          </cell>
          <cell r="E1909" t="str">
            <v>Agribank - Sài Gòn</v>
          </cell>
        </row>
        <row r="1910">
          <cell r="A1910" t="str">
            <v>1722094</v>
          </cell>
          <cell r="B1910" t="str">
            <v>LÊ TRỌNG PHÚC</v>
          </cell>
          <cell r="C1910" t="str">
            <v>341955405</v>
          </cell>
          <cell r="D1910" t="str">
            <v>6380205514041</v>
          </cell>
          <cell r="E1910" t="str">
            <v>Agribank - Bình Thạnh</v>
          </cell>
        </row>
        <row r="1911">
          <cell r="A1911" t="str">
            <v>1722095</v>
          </cell>
          <cell r="B1911" t="str">
            <v>NGUYỄN DUY PHÚC</v>
          </cell>
          <cell r="C1911" t="str">
            <v>321596407</v>
          </cell>
          <cell r="D1911" t="str">
            <v>6380205520379</v>
          </cell>
          <cell r="E1911" t="str">
            <v>Agribank - Bình Thạnh</v>
          </cell>
        </row>
        <row r="1912">
          <cell r="A1912" t="str">
            <v>1722096</v>
          </cell>
          <cell r="B1912" t="str">
            <v>NGUYỄN PHI PHỤNG</v>
          </cell>
          <cell r="C1912" t="str">
            <v>272692246</v>
          </cell>
          <cell r="D1912" t="str">
            <v>6380205522250</v>
          </cell>
          <cell r="E1912" t="str">
            <v>Agribank - Bình Thạnh</v>
          </cell>
        </row>
        <row r="1913">
          <cell r="A1913" t="str">
            <v>1722097</v>
          </cell>
          <cell r="B1913" t="str">
            <v>PHAN THỊ HÀ PHƯƠNG</v>
          </cell>
          <cell r="C1913" t="str">
            <v>206320784</v>
          </cell>
          <cell r="D1913" t="str">
            <v>6380205509511</v>
          </cell>
          <cell r="E1913" t="str">
            <v>Agribank - Bình Thạnh</v>
          </cell>
        </row>
        <row r="1914">
          <cell r="A1914" t="str">
            <v>1722098</v>
          </cell>
          <cell r="B1914" t="str">
            <v>TRẦN LÊ MINH PHƯƠNG</v>
          </cell>
          <cell r="C1914" t="str">
            <v>312398339</v>
          </cell>
          <cell r="D1914" t="str">
            <v>6380205520701</v>
          </cell>
          <cell r="E1914" t="str">
            <v>Agribank - Bình Thạnh</v>
          </cell>
        </row>
        <row r="1915">
          <cell r="A1915" t="str">
            <v>1722100</v>
          </cell>
          <cell r="B1915" t="str">
            <v>NGUYỄN THỊ THÚY PHƯỢNG</v>
          </cell>
          <cell r="C1915" t="str">
            <v>212847544</v>
          </cell>
          <cell r="D1915" t="str">
            <v>6380205518319</v>
          </cell>
          <cell r="E1915" t="str">
            <v>Agribank - Bình Thạnh</v>
          </cell>
        </row>
        <row r="1916">
          <cell r="A1916" t="str">
            <v>1722103</v>
          </cell>
          <cell r="B1916" t="str">
            <v>VÕ THỊ BÍCH QUY</v>
          </cell>
          <cell r="C1916" t="str">
            <v>221480159</v>
          </cell>
          <cell r="D1916" t="str">
            <v>6380205520435</v>
          </cell>
          <cell r="E1916" t="str">
            <v>Agribank - Bình Thạnh</v>
          </cell>
        </row>
        <row r="1917">
          <cell r="A1917" t="str">
            <v>1722105</v>
          </cell>
          <cell r="B1917" t="str">
            <v>NGUYỄN THỊ SEN</v>
          </cell>
          <cell r="C1917" t="str">
            <v>187689075</v>
          </cell>
          <cell r="D1917" t="str">
            <v>6380205520277</v>
          </cell>
          <cell r="E1917" t="str">
            <v>Agribank - Bình Thạnh</v>
          </cell>
        </row>
        <row r="1918">
          <cell r="A1918" t="str">
            <v>1722107</v>
          </cell>
          <cell r="B1918" t="str">
            <v>NGUYỄN THANH TÀI</v>
          </cell>
          <cell r="C1918" t="str">
            <v>312394510</v>
          </cell>
          <cell r="D1918" t="str">
            <v>6380205513633</v>
          </cell>
          <cell r="E1918" t="str">
            <v>Agribank - Bình Thạnh</v>
          </cell>
        </row>
        <row r="1919">
          <cell r="A1919" t="str">
            <v>1722108</v>
          </cell>
          <cell r="B1919" t="str">
            <v>TRẦN THANH TÂM</v>
          </cell>
          <cell r="C1919" t="str">
            <v>301680015</v>
          </cell>
          <cell r="D1919" t="str">
            <v>1606206224480</v>
          </cell>
          <cell r="E1919" t="str">
            <v>Agribank - An Phú</v>
          </cell>
        </row>
        <row r="1920">
          <cell r="A1920" t="str">
            <v>1722110</v>
          </cell>
          <cell r="B1920" t="str">
            <v>TRẦN NHẬT CÚC TẦN</v>
          </cell>
          <cell r="C1920" t="str">
            <v>312390005</v>
          </cell>
          <cell r="D1920" t="str">
            <v>6380205513481</v>
          </cell>
          <cell r="E1920" t="str">
            <v>Agribank - Bình Thạnh</v>
          </cell>
        </row>
        <row r="1921">
          <cell r="A1921" t="str">
            <v>1722111</v>
          </cell>
          <cell r="B1921" t="str">
            <v>NGUYỄN QUỐC THÁI</v>
          </cell>
          <cell r="C1921" t="str">
            <v>331808928</v>
          </cell>
          <cell r="D1921" t="str">
            <v>6380205520776</v>
          </cell>
          <cell r="E1921" t="str">
            <v>Agribank - Bình Thạnh</v>
          </cell>
        </row>
        <row r="1922">
          <cell r="A1922" t="str">
            <v>1722112</v>
          </cell>
          <cell r="B1922" t="str">
            <v>HOÀNG LAM THẢO</v>
          </cell>
          <cell r="C1922" t="str">
            <v>175024433</v>
          </cell>
          <cell r="D1922" t="str">
            <v>6380205514750</v>
          </cell>
          <cell r="E1922" t="str">
            <v>Agribank - Bình Thạnh</v>
          </cell>
        </row>
        <row r="1923">
          <cell r="A1923" t="str">
            <v>1722113</v>
          </cell>
          <cell r="B1923" t="str">
            <v>TRẦN THỊ HOÀI THI</v>
          </cell>
          <cell r="C1923" t="str">
            <v>301667926</v>
          </cell>
          <cell r="D1923" t="str">
            <v>6380205515038</v>
          </cell>
          <cell r="E1923" t="str">
            <v>Agribank - Bình Thạnh</v>
          </cell>
        </row>
        <row r="1924">
          <cell r="A1924" t="str">
            <v>1722114</v>
          </cell>
          <cell r="B1924" t="str">
            <v>TRẦN THỊNH</v>
          </cell>
          <cell r="C1924" t="str">
            <v>335004111</v>
          </cell>
          <cell r="D1924" t="str">
            <v>6380205516270</v>
          </cell>
          <cell r="E1924" t="str">
            <v>Agribank - Bình Thạnh</v>
          </cell>
        </row>
        <row r="1925">
          <cell r="A1925" t="str">
            <v>1722116</v>
          </cell>
          <cell r="B1925" t="str">
            <v>PHẠM TRẦN BẢO THƯ</v>
          </cell>
          <cell r="C1925" t="str">
            <v>025921691</v>
          </cell>
          <cell r="D1925" t="str">
            <v>1015204043</v>
          </cell>
          <cell r="E1925" t="str">
            <v>Vietcombank - Sài Gòn</v>
          </cell>
        </row>
        <row r="1926">
          <cell r="A1926" t="str">
            <v>1722117</v>
          </cell>
          <cell r="B1926" t="str">
            <v>TRẦN NGỌC ĐĂNG THƯ</v>
          </cell>
          <cell r="C1926" t="str">
            <v>352534218</v>
          </cell>
          <cell r="D1926" t="str">
            <v>6380205507052</v>
          </cell>
          <cell r="E1926" t="str">
            <v>Agribank - Bình Thạnh</v>
          </cell>
        </row>
        <row r="1927">
          <cell r="A1927" t="str">
            <v>1722118</v>
          </cell>
          <cell r="B1927" t="str">
            <v>NGUYỄN THỊ THANH THÚY</v>
          </cell>
          <cell r="C1927" t="str">
            <v>025735805</v>
          </cell>
          <cell r="D1927" t="str">
            <v>6380205498516</v>
          </cell>
          <cell r="E1927" t="str">
            <v>Agribank - Bình Thạnh</v>
          </cell>
        </row>
        <row r="1928">
          <cell r="A1928" t="str">
            <v>1722119</v>
          </cell>
          <cell r="B1928" t="str">
            <v>LÊ NGUYỄN XUÂN THY</v>
          </cell>
          <cell r="C1928" t="str">
            <v>312393172</v>
          </cell>
          <cell r="D1928" t="str">
            <v>6380205520130</v>
          </cell>
          <cell r="E1928" t="str">
            <v>Agribank - Bình Thạnh</v>
          </cell>
        </row>
        <row r="1929">
          <cell r="A1929" t="str">
            <v>1722120</v>
          </cell>
          <cell r="B1929" t="str">
            <v>NGUYỄN MAI THY</v>
          </cell>
          <cell r="C1929" t="str">
            <v>025867513</v>
          </cell>
          <cell r="D1929" t="str">
            <v>6380205502462</v>
          </cell>
          <cell r="E1929" t="str">
            <v>Agribank - Bình Thạnh</v>
          </cell>
        </row>
        <row r="1930">
          <cell r="A1930" t="str">
            <v>1722124</v>
          </cell>
          <cell r="B1930" t="str">
            <v>CÙ NGUYỄN BẢO TRÂM</v>
          </cell>
          <cell r="C1930" t="str">
            <v>215455382</v>
          </cell>
          <cell r="D1930" t="str">
            <v>6380205514931</v>
          </cell>
          <cell r="E1930" t="str">
            <v>Agribank - Bình Thạnh</v>
          </cell>
        </row>
        <row r="1931">
          <cell r="A1931" t="str">
            <v>1722125</v>
          </cell>
          <cell r="B1931" t="str">
            <v>ĐẶNG THỊ TRÂM</v>
          </cell>
          <cell r="C1931" t="str">
            <v>241779144</v>
          </cell>
          <cell r="D1931" t="str">
            <v>6380205512125</v>
          </cell>
          <cell r="E1931" t="str">
            <v>Agribank - Bình Thạnh</v>
          </cell>
        </row>
        <row r="1932">
          <cell r="A1932" t="str">
            <v>1722129</v>
          </cell>
          <cell r="B1932" t="str">
            <v>QUÁCH TÚ TRINH</v>
          </cell>
          <cell r="C1932" t="str">
            <v>334983330</v>
          </cell>
          <cell r="D1932" t="str">
            <v>6380205520458</v>
          </cell>
          <cell r="E1932" t="str">
            <v>Agribank - Bình Thạnh</v>
          </cell>
        </row>
        <row r="1933">
          <cell r="A1933" t="str">
            <v>1722130</v>
          </cell>
          <cell r="B1933" t="str">
            <v>NGUYỄN THỊ THANH TRÚC</v>
          </cell>
          <cell r="C1933" t="str">
            <v>312382650</v>
          </cell>
          <cell r="D1933" t="str">
            <v>6380205531280</v>
          </cell>
          <cell r="E1933" t="str">
            <v>Agribank - Bình Thạnh</v>
          </cell>
        </row>
        <row r="1934">
          <cell r="A1934" t="str">
            <v>1722131</v>
          </cell>
          <cell r="B1934" t="str">
            <v>TRẦN THANH TRÚC</v>
          </cell>
          <cell r="C1934" t="str">
            <v>025942919</v>
          </cell>
          <cell r="D1934" t="str">
            <v>6380205506492</v>
          </cell>
          <cell r="E1934" t="str">
            <v>Agribank - Bình Thạnh</v>
          </cell>
        </row>
        <row r="1935">
          <cell r="A1935" t="str">
            <v>1722134</v>
          </cell>
          <cell r="B1935" t="str">
            <v>NGUYỄN THỊ TƯƠI</v>
          </cell>
          <cell r="C1935" t="str">
            <v>241633341</v>
          </cell>
          <cell r="D1935" t="str">
            <v>6380205516995</v>
          </cell>
          <cell r="E1935" t="str">
            <v>Agribank - Bình Thạnh</v>
          </cell>
        </row>
        <row r="1936">
          <cell r="A1936" t="str">
            <v>1722135</v>
          </cell>
          <cell r="B1936" t="str">
            <v>NGUYỄN THỊ THANH TUYỀN</v>
          </cell>
          <cell r="C1936" t="str">
            <v>301632416</v>
          </cell>
          <cell r="D1936" t="str">
            <v>6380205512131</v>
          </cell>
          <cell r="E1936" t="str">
            <v>Agribank - Bình Thạnh</v>
          </cell>
        </row>
        <row r="1937">
          <cell r="A1937" t="str">
            <v>1722136</v>
          </cell>
          <cell r="B1937" t="str">
            <v>TRẦN QUANG TUYỂN</v>
          </cell>
          <cell r="C1937" t="str">
            <v>215448961</v>
          </cell>
          <cell r="D1937" t="str">
            <v>6380205516740</v>
          </cell>
          <cell r="E1937" t="str">
            <v>Agribank - Bình Thạnh</v>
          </cell>
        </row>
        <row r="1938">
          <cell r="A1938" t="str">
            <v>1722137</v>
          </cell>
          <cell r="B1938" t="str">
            <v>NGUYỄN THỊ ÁNH TUYẾT</v>
          </cell>
          <cell r="C1938" t="str">
            <v>341931002</v>
          </cell>
          <cell r="D1938" t="str">
            <v>6380205520304</v>
          </cell>
          <cell r="E1938" t="str">
            <v>Agribank - Bình Thạnh</v>
          </cell>
        </row>
        <row r="1939">
          <cell r="A1939" t="str">
            <v>1722138</v>
          </cell>
          <cell r="B1939" t="str">
            <v>CHÂU NGỌC HƯƠNG UYÊN</v>
          </cell>
          <cell r="C1939" t="str">
            <v>025869109</v>
          </cell>
          <cell r="D1939" t="str">
            <v>6380205509058</v>
          </cell>
          <cell r="E1939" t="str">
            <v>Agribank - Bình Thạnh</v>
          </cell>
        </row>
        <row r="1940">
          <cell r="A1940" t="str">
            <v>1722139</v>
          </cell>
          <cell r="B1940" t="str">
            <v>LÊ ĐỖ PHƯƠNG UYÊN</v>
          </cell>
          <cell r="C1940" t="str">
            <v>241688036</v>
          </cell>
          <cell r="D1940" t="str">
            <v>6380205520391</v>
          </cell>
          <cell r="E1940" t="str">
            <v>Agribank - Bình Thạnh</v>
          </cell>
        </row>
        <row r="1941">
          <cell r="A1941" t="str">
            <v>1722141</v>
          </cell>
          <cell r="B1941" t="str">
            <v>NGUYỄN KIM VÀNG</v>
          </cell>
          <cell r="C1941" t="str">
            <v>352581647</v>
          </cell>
          <cell r="D1941" t="str">
            <v>6380205497405</v>
          </cell>
          <cell r="E1941" t="str">
            <v>Agribank - Bình Thạnh</v>
          </cell>
        </row>
        <row r="1942">
          <cell r="A1942" t="str">
            <v>1722142</v>
          </cell>
          <cell r="B1942" t="str">
            <v>NGUYỄN THỊ TƯỜNG VI</v>
          </cell>
          <cell r="C1942" t="str">
            <v>212841791</v>
          </cell>
          <cell r="D1942" t="str">
            <v>6380205520645</v>
          </cell>
          <cell r="E1942" t="str">
            <v>Agribank - Bình Thạnh</v>
          </cell>
        </row>
        <row r="1943">
          <cell r="A1943" t="str">
            <v>1722143</v>
          </cell>
          <cell r="B1943" t="str">
            <v>NGUYỄN TRÍ VĨ</v>
          </cell>
          <cell r="C1943" t="str">
            <v>352503012</v>
          </cell>
          <cell r="D1943" t="str">
            <v>6380205507370</v>
          </cell>
          <cell r="E1943" t="str">
            <v>Agribank - Bình Thạnh</v>
          </cell>
        </row>
        <row r="1944">
          <cell r="A1944" t="str">
            <v>1722145</v>
          </cell>
          <cell r="B1944" t="str">
            <v>TRẦN ANH VŨ</v>
          </cell>
          <cell r="C1944" t="str">
            <v>025895694</v>
          </cell>
          <cell r="D1944" t="str">
            <v>6380205509172</v>
          </cell>
          <cell r="E1944" t="str">
            <v>Agribank - Bình Thạnh</v>
          </cell>
        </row>
        <row r="1945">
          <cell r="A1945" t="str">
            <v>1722147</v>
          </cell>
          <cell r="B1945" t="str">
            <v>TRẦN LÊ VY</v>
          </cell>
          <cell r="C1945" t="str">
            <v>025868964</v>
          </cell>
          <cell r="D1945" t="str">
            <v>6380205508916</v>
          </cell>
          <cell r="E1945" t="str">
            <v>Agribank - Bình Thạnh</v>
          </cell>
        </row>
        <row r="1946">
          <cell r="A1946" t="str">
            <v>1722148</v>
          </cell>
          <cell r="B1946" t="str">
            <v>VÕ NGỌC THẢO VY</v>
          </cell>
          <cell r="C1946" t="str">
            <v>291200874</v>
          </cell>
          <cell r="D1946" t="str">
            <v>6380205503407</v>
          </cell>
          <cell r="E1946" t="str">
            <v>Agribank - Bình Thạnh</v>
          </cell>
        </row>
        <row r="1947">
          <cell r="A1947" t="str">
            <v>1722149</v>
          </cell>
          <cell r="B1947" t="str">
            <v>PHAN THỊ MỸ XUYÊN</v>
          </cell>
          <cell r="C1947" t="str">
            <v>331848938</v>
          </cell>
          <cell r="D1947" t="str">
            <v>6380205512291</v>
          </cell>
          <cell r="E1947" t="str">
            <v>Agribank - Bình Thạnh</v>
          </cell>
        </row>
        <row r="1948">
          <cell r="A1948" t="str">
            <v>1722150</v>
          </cell>
          <cell r="B1948" t="str">
            <v>NGUYỄN THỊ NHƯ Ý</v>
          </cell>
          <cell r="C1948" t="str">
            <v>212839345</v>
          </cell>
          <cell r="D1948" t="str">
            <v>6380205517482</v>
          </cell>
          <cell r="E1948" t="str">
            <v>Agribank - Bình Thạnh</v>
          </cell>
        </row>
        <row r="1949">
          <cell r="A1949" t="str">
            <v>1723003</v>
          </cell>
          <cell r="B1949" t="str">
            <v>Nguyễn Thanh Hải</v>
          </cell>
          <cell r="C1949" t="str">
            <v>251156703</v>
          </cell>
          <cell r="D1949" t="str">
            <v>6380205501720</v>
          </cell>
          <cell r="E1949" t="str">
            <v>Agribank - Bình Thạnh</v>
          </cell>
        </row>
        <row r="1950">
          <cell r="A1950" t="str">
            <v>1723005</v>
          </cell>
          <cell r="B1950" t="str">
            <v>Phạm Trần Bảo Khang</v>
          </cell>
          <cell r="C1950" t="str">
            <v>251189279</v>
          </cell>
          <cell r="D1950" t="str">
            <v>6380205498000</v>
          </cell>
          <cell r="E1950" t="str">
            <v>Agribank - Bình Thạnh</v>
          </cell>
        </row>
        <row r="1951">
          <cell r="A1951" t="str">
            <v>1723009</v>
          </cell>
          <cell r="B1951" t="str">
            <v>LƯU HỒNG BẢO</v>
          </cell>
          <cell r="C1951" t="str">
            <v>312498032</v>
          </cell>
          <cell r="D1951" t="str">
            <v>6380205514852</v>
          </cell>
          <cell r="E1951" t="str">
            <v>Agribank - Bình Thạnh</v>
          </cell>
        </row>
        <row r="1952">
          <cell r="A1952" t="str">
            <v>1723010</v>
          </cell>
          <cell r="B1952" t="str">
            <v>VŨ TRẦN TIẾN BẢO</v>
          </cell>
          <cell r="C1952" t="str">
            <v>025901132</v>
          </cell>
          <cell r="D1952" t="str">
            <v>6380205500546</v>
          </cell>
          <cell r="E1952" t="str">
            <v>Agribank - Bình Thạnh</v>
          </cell>
        </row>
        <row r="1953">
          <cell r="A1953" t="str">
            <v>1723011</v>
          </cell>
          <cell r="B1953" t="str">
            <v>TRẦN KIM CAN</v>
          </cell>
          <cell r="C1953" t="str">
            <v>221431625</v>
          </cell>
          <cell r="D1953" t="str">
            <v>6380205515861</v>
          </cell>
          <cell r="E1953" t="str">
            <v>Agribank - Bình Thạnh</v>
          </cell>
        </row>
        <row r="1954">
          <cell r="A1954" t="str">
            <v>1723013</v>
          </cell>
          <cell r="B1954" t="str">
            <v>LÊ MẠNH CƯỜNG</v>
          </cell>
          <cell r="C1954" t="str">
            <v>225762290</v>
          </cell>
          <cell r="D1954" t="str">
            <v>6380205518716</v>
          </cell>
          <cell r="E1954" t="str">
            <v>Agribank - Bình Thạnh</v>
          </cell>
        </row>
        <row r="1955">
          <cell r="A1955" t="str">
            <v>1723014</v>
          </cell>
          <cell r="B1955" t="str">
            <v>NGUYỄN ANH DUY</v>
          </cell>
          <cell r="C1955" t="str">
            <v>312381933</v>
          </cell>
          <cell r="D1955" t="str">
            <v>6909205066600</v>
          </cell>
          <cell r="E1955" t="str">
            <v>Agribank - Gò Công Đông</v>
          </cell>
        </row>
        <row r="1956">
          <cell r="A1956" t="str">
            <v>1723016</v>
          </cell>
          <cell r="B1956" t="str">
            <v>ĐẶNG TẤN GIÀU</v>
          </cell>
          <cell r="C1956" t="str">
            <v>312404829</v>
          </cell>
          <cell r="D1956" t="str">
            <v>6380205509636</v>
          </cell>
          <cell r="E1956" t="str">
            <v>Agribank - Bình Thạnh</v>
          </cell>
        </row>
        <row r="1957">
          <cell r="A1957" t="str">
            <v>1723017</v>
          </cell>
          <cell r="B1957" t="str">
            <v>ĐẶNG GIA HÂN</v>
          </cell>
          <cell r="C1957" t="str">
            <v>331887349</v>
          </cell>
          <cell r="D1957" t="str">
            <v>6380205509505</v>
          </cell>
          <cell r="E1957" t="str">
            <v>Agribank - Bình Thạnh</v>
          </cell>
        </row>
        <row r="1958">
          <cell r="A1958" t="str">
            <v>1723018</v>
          </cell>
          <cell r="B1958" t="str">
            <v>DANH HIỀN</v>
          </cell>
          <cell r="C1958" t="str">
            <v>385813069</v>
          </cell>
          <cell r="D1958" t="str">
            <v>6380205517946</v>
          </cell>
          <cell r="E1958" t="str">
            <v>Agribank - Bình Thạnh</v>
          </cell>
        </row>
        <row r="1959">
          <cell r="A1959" t="str">
            <v>1723022</v>
          </cell>
          <cell r="B1959" t="str">
            <v>VŨ ANH KHƯƠNG</v>
          </cell>
          <cell r="C1959" t="str">
            <v>092099001124</v>
          </cell>
          <cell r="D1959" t="str">
            <v>6380205502173</v>
          </cell>
          <cell r="E1959" t="str">
            <v>Agribank - Bình Thạnh</v>
          </cell>
        </row>
        <row r="1960">
          <cell r="A1960" t="str">
            <v>1723029</v>
          </cell>
          <cell r="B1960" t="str">
            <v>PHẠM TẤN LỰC</v>
          </cell>
          <cell r="C1960" t="str">
            <v>281224156</v>
          </cell>
          <cell r="D1960" t="str">
            <v>6380205517187</v>
          </cell>
          <cell r="E1960" t="str">
            <v>Agribank - Bình Thạnh</v>
          </cell>
        </row>
        <row r="1961">
          <cell r="A1961" t="str">
            <v>1723030</v>
          </cell>
          <cell r="B1961" t="str">
            <v>PHẠM NGUYỄN KIM NGÂN</v>
          </cell>
          <cell r="C1961" t="str">
            <v>025935876</v>
          </cell>
          <cell r="D1961" t="str">
            <v>6380205502529</v>
          </cell>
          <cell r="E1961" t="str">
            <v>Agribank - Bình Thạnh</v>
          </cell>
        </row>
        <row r="1962">
          <cell r="A1962" t="str">
            <v>1723033</v>
          </cell>
          <cell r="B1962" t="str">
            <v>TRẦN ĐÌNH NGUYÊN</v>
          </cell>
          <cell r="C1962" t="str">
            <v>025847995</v>
          </cell>
          <cell r="D1962" t="str">
            <v>6380205504813</v>
          </cell>
          <cell r="E1962" t="str">
            <v>Agribank - Bình Thạnh</v>
          </cell>
        </row>
        <row r="1963">
          <cell r="A1963" t="str">
            <v>1723034</v>
          </cell>
          <cell r="B1963" t="str">
            <v>Nguyễn Thục Vân Nhi</v>
          </cell>
          <cell r="C1963" t="str">
            <v>272879868</v>
          </cell>
          <cell r="D1963" t="str">
            <v>6380205528341</v>
          </cell>
          <cell r="E1963" t="str">
            <v>Agribank - Bình Thạnh</v>
          </cell>
        </row>
        <row r="1964">
          <cell r="A1964" t="str">
            <v>1723035</v>
          </cell>
          <cell r="B1964" t="str">
            <v>ĐINH THỊ QUỲNH NHƯ</v>
          </cell>
          <cell r="C1964" t="str">
            <v>206269458</v>
          </cell>
          <cell r="D1964" t="str">
            <v>6380205517368</v>
          </cell>
          <cell r="E1964" t="str">
            <v>Agribank - Bình Thạnh</v>
          </cell>
        </row>
        <row r="1965">
          <cell r="A1965" t="str">
            <v>1723037</v>
          </cell>
          <cell r="B1965" t="str">
            <v>LÊ TẤN PHÁT</v>
          </cell>
          <cell r="C1965" t="str">
            <v>371855519</v>
          </cell>
          <cell r="D1965" t="str">
            <v>6380205507030</v>
          </cell>
          <cell r="E1965" t="str">
            <v>Agribank - Bình Thạnh</v>
          </cell>
        </row>
        <row r="1966">
          <cell r="A1966" t="str">
            <v>1723039</v>
          </cell>
          <cell r="B1966" t="str">
            <v>NGUYỄN ĐÌNH THIÊN PHÚC</v>
          </cell>
          <cell r="C1966" t="str">
            <v>025868403</v>
          </cell>
          <cell r="D1966" t="str">
            <v>6380205510960</v>
          </cell>
          <cell r="E1966" t="str">
            <v>Agribank - Bình Thạnh</v>
          </cell>
        </row>
        <row r="1967">
          <cell r="A1967" t="str">
            <v>1723040</v>
          </cell>
          <cell r="B1967" t="str">
            <v>TỐNG DUY PHÚC</v>
          </cell>
          <cell r="C1967" t="str">
            <v>312497107</v>
          </cell>
          <cell r="D1967" t="str">
            <v>6380205513640</v>
          </cell>
          <cell r="E1967" t="str">
            <v>Agribank - Bình Thạnh</v>
          </cell>
        </row>
        <row r="1968">
          <cell r="A1968" t="str">
            <v>1723041</v>
          </cell>
          <cell r="B1968" t="str">
            <v>NGUYỄN ĐỨC ĐÔNG QUANG</v>
          </cell>
          <cell r="C1968" t="str">
            <v>025810849</v>
          </cell>
          <cell r="D1968" t="str">
            <v>6380205503929</v>
          </cell>
          <cell r="E1968" t="str">
            <v>Agribank - Bình Thạnh</v>
          </cell>
        </row>
        <row r="1969">
          <cell r="A1969" t="str">
            <v>1723044</v>
          </cell>
          <cell r="B1969" t="str">
            <v>NGUYỄN VIỆT THẢO</v>
          </cell>
          <cell r="C1969" t="str">
            <v>233272826</v>
          </cell>
          <cell r="D1969" t="str">
            <v>6380205506361</v>
          </cell>
          <cell r="E1969" t="str">
            <v>Agribank - Bình Thạnh</v>
          </cell>
        </row>
        <row r="1970">
          <cell r="A1970" t="str">
            <v>1723045</v>
          </cell>
          <cell r="B1970" t="str">
            <v>NGÔ LAI THÍCH</v>
          </cell>
          <cell r="C1970" t="str">
            <v>352491889</v>
          </cell>
          <cell r="D1970" t="str">
            <v>6380205511644</v>
          </cell>
          <cell r="E1970" t="str">
            <v>Agribank - Bình Thạnh</v>
          </cell>
        </row>
        <row r="1971">
          <cell r="A1971" t="str">
            <v>1723046</v>
          </cell>
          <cell r="B1971" t="str">
            <v>HOÀNG VƯƠNG NGỌC THIỆN</v>
          </cell>
          <cell r="C1971" t="str">
            <v>040099000043</v>
          </cell>
          <cell r="D1971" t="str">
            <v>6380205506378</v>
          </cell>
          <cell r="E1971" t="str">
            <v>Agribank - Bình Thạnh</v>
          </cell>
        </row>
        <row r="1972">
          <cell r="A1972" t="str">
            <v>1723049</v>
          </cell>
          <cell r="B1972" t="str">
            <v>NGUYỄN THỊ MINH THƯ</v>
          </cell>
          <cell r="C1972" t="str">
            <v>251128134</v>
          </cell>
          <cell r="D1972" t="str">
            <v>6380205516001</v>
          </cell>
          <cell r="E1972" t="str">
            <v>Agribank - Bình Thạnh</v>
          </cell>
        </row>
        <row r="1973">
          <cell r="A1973" t="str">
            <v>1723050</v>
          </cell>
          <cell r="B1973" t="str">
            <v>NGUYỄN MINH THUẬN</v>
          </cell>
          <cell r="C1973" t="str">
            <v>352479555</v>
          </cell>
          <cell r="D1973" t="str">
            <v>6380205508850</v>
          </cell>
          <cell r="E1973" t="str">
            <v>Agribank - Bình Thạnh</v>
          </cell>
        </row>
        <row r="1974">
          <cell r="A1974" t="str">
            <v>1723051</v>
          </cell>
          <cell r="B1974" t="str">
            <v>NGUYỄN HOÀNG THUẬT</v>
          </cell>
          <cell r="C1974" t="str">
            <v>366218129</v>
          </cell>
          <cell r="D1974" t="str">
            <v>6380205518200</v>
          </cell>
          <cell r="E1974" t="str">
            <v>Agribank - Bình Thạnh</v>
          </cell>
        </row>
        <row r="1975">
          <cell r="A1975" t="str">
            <v>1723053</v>
          </cell>
          <cell r="B1975" t="str">
            <v>THÁI HOÀNG TIẾN</v>
          </cell>
          <cell r="C1975" t="str">
            <v>352456871</v>
          </cell>
          <cell r="D1975" t="str">
            <v>195571368</v>
          </cell>
          <cell r="E1975" t="str">
            <v>VPBank - Hồ Chí Minh</v>
          </cell>
        </row>
        <row r="1976">
          <cell r="A1976" t="str">
            <v>1723054</v>
          </cell>
          <cell r="B1976" t="str">
            <v>NGUYỄN VĂN TÌNH</v>
          </cell>
          <cell r="C1976" t="str">
            <v>241624855</v>
          </cell>
          <cell r="D1976" t="str">
            <v>6380205522208</v>
          </cell>
          <cell r="E1976" t="str">
            <v>Agribank - Bình Thạnh</v>
          </cell>
        </row>
        <row r="1977">
          <cell r="A1977" t="str">
            <v>1723058</v>
          </cell>
          <cell r="B1977" t="str">
            <v>NGUYỄN THỊ NGỌC TRUYỀN</v>
          </cell>
          <cell r="C1977" t="str">
            <v>312377773</v>
          </cell>
          <cell r="D1977" t="str">
            <v>6380205514823</v>
          </cell>
          <cell r="E1977" t="str">
            <v>Agribank - Bình Thạnh</v>
          </cell>
        </row>
        <row r="1978">
          <cell r="A1978" t="str">
            <v>1723059</v>
          </cell>
          <cell r="B1978" t="str">
            <v>TRƯƠNG THANH TÚ</v>
          </cell>
          <cell r="C1978" t="str">
            <v>191903626</v>
          </cell>
          <cell r="D1978" t="str">
            <v>6380205512443</v>
          </cell>
          <cell r="E1978" t="str">
            <v>Agribank - Bình Thạnh</v>
          </cell>
        </row>
        <row r="1979">
          <cell r="A1979" t="str">
            <v>1723060</v>
          </cell>
          <cell r="B1979" t="str">
            <v>NGUYỄN ANH TUẤN</v>
          </cell>
          <cell r="C1979" t="str">
            <v>025952115</v>
          </cell>
          <cell r="D1979" t="str">
            <v>6220205384443</v>
          </cell>
          <cell r="E1979" t="str">
            <v>Agribank - Chợ Lớn</v>
          </cell>
        </row>
        <row r="1980">
          <cell r="A1980" t="str">
            <v>1723061</v>
          </cell>
          <cell r="B1980" t="str">
            <v>THÁI THỊ THANH TUYỀN</v>
          </cell>
          <cell r="C1980" t="str">
            <v>206296071</v>
          </cell>
          <cell r="D1980" t="str">
            <v>1017338602</v>
          </cell>
          <cell r="E1980" t="str">
            <v>Vietcombank - PGD Nguyễn Huệ</v>
          </cell>
        </row>
        <row r="1981">
          <cell r="A1981" t="str">
            <v>1723062</v>
          </cell>
          <cell r="B1981" t="str">
            <v>Võ Tuấn Vương</v>
          </cell>
          <cell r="C1981" t="str">
            <v>215471836</v>
          </cell>
          <cell r="D1981" t="str">
            <v>6380205528358</v>
          </cell>
          <cell r="E1981" t="str">
            <v>Agribank - Bình Thạnh</v>
          </cell>
        </row>
        <row r="1982">
          <cell r="A1982" t="str">
            <v>1751001</v>
          </cell>
          <cell r="B1982" t="str">
            <v>Nguyễn Hiền Tuấn Duy</v>
          </cell>
          <cell r="C1982">
            <v>334946282</v>
          </cell>
          <cell r="D1982" t="str">
            <v>6380205502830</v>
          </cell>
          <cell r="E1982" t="str">
            <v>Agribank</v>
          </cell>
        </row>
        <row r="1983">
          <cell r="A1983" t="str">
            <v>1751004</v>
          </cell>
          <cell r="B1983" t="str">
            <v>Trần Nguyễn Hiền</v>
          </cell>
          <cell r="C1983">
            <v>25889325</v>
          </cell>
          <cell r="D1983" t="str">
            <v>6380205498240</v>
          </cell>
          <cell r="E1983" t="str">
            <v>Agribank</v>
          </cell>
        </row>
        <row r="1984">
          <cell r="A1984" t="str">
            <v>1751005</v>
          </cell>
          <cell r="B1984" t="str">
            <v>Đào Hiếu</v>
          </cell>
          <cell r="C1984">
            <v>241797283</v>
          </cell>
          <cell r="D1984" t="str">
            <v>6380205549574</v>
          </cell>
          <cell r="E1984" t="str">
            <v>Agribank</v>
          </cell>
        </row>
        <row r="1985">
          <cell r="A1985" t="str">
            <v>1751008</v>
          </cell>
          <cell r="B1985" t="str">
            <v>Đỗ Nhật Huy</v>
          </cell>
          <cell r="C1985" t="str">
            <v>025801065</v>
          </cell>
          <cell r="D1985" t="str">
            <v xml:space="preserve"> 4669617</v>
          </cell>
          <cell r="E1985" t="str">
            <v>ACB - TP.HCM</v>
          </cell>
        </row>
        <row r="1986">
          <cell r="A1986" t="str">
            <v>1751011</v>
          </cell>
          <cell r="B1986" t="str">
            <v>Nguyễn Hoàng Minh</v>
          </cell>
          <cell r="C1986">
            <v>272781787</v>
          </cell>
          <cell r="D1986" t="str">
            <v>6380205497940</v>
          </cell>
          <cell r="E1986" t="str">
            <v>Agribank</v>
          </cell>
        </row>
        <row r="1987">
          <cell r="A1987" t="str">
            <v>1751012</v>
          </cell>
          <cell r="B1987" t="str">
            <v>Nguyễn Chấn Nam</v>
          </cell>
          <cell r="C1987">
            <v>321594175</v>
          </cell>
          <cell r="D1987" t="str">
            <v>6380205498840</v>
          </cell>
          <cell r="E1987" t="str">
            <v>Agribank</v>
          </cell>
        </row>
        <row r="1988">
          <cell r="A1988" t="str">
            <v>1751013</v>
          </cell>
          <cell r="B1988" t="str">
            <v>Nguyễn Hồ Hữu Nghĩa</v>
          </cell>
          <cell r="C1988">
            <v>25857598</v>
          </cell>
          <cell r="D1988" t="str">
            <v>6380205501129</v>
          </cell>
          <cell r="E1988" t="str">
            <v>Agribank</v>
          </cell>
        </row>
        <row r="1989">
          <cell r="A1989" t="str">
            <v>1751016</v>
          </cell>
          <cell r="B1989" t="str">
            <v>Nguyễn Lê Nguyên</v>
          </cell>
          <cell r="C1989">
            <v>363931701</v>
          </cell>
          <cell r="D1989" t="str">
            <v>6380205522561</v>
          </cell>
          <cell r="E1989" t="str">
            <v>Agribank</v>
          </cell>
        </row>
        <row r="1990">
          <cell r="A1990" t="str">
            <v>1751018</v>
          </cell>
          <cell r="B1990" t="str">
            <v>Lê Tấn Đăng Tâm</v>
          </cell>
          <cell r="C1990">
            <v>206184678</v>
          </cell>
          <cell r="D1990" t="str">
            <v>6380205499627</v>
          </cell>
          <cell r="E1990" t="str">
            <v>Agribank</v>
          </cell>
        </row>
        <row r="1991">
          <cell r="A1991" t="str">
            <v>1751019</v>
          </cell>
          <cell r="B1991" t="str">
            <v>Võ Trung Thành</v>
          </cell>
          <cell r="C1991">
            <v>342002032</v>
          </cell>
          <cell r="D1991" t="str">
            <v>6380205521371</v>
          </cell>
          <cell r="E1991" t="str">
            <v>Agribank</v>
          </cell>
        </row>
        <row r="1992">
          <cell r="A1992" t="str">
            <v>1751020</v>
          </cell>
          <cell r="B1992" t="str">
            <v>Trần Triều Thạnh</v>
          </cell>
          <cell r="C1992">
            <v>352435972</v>
          </cell>
          <cell r="D1992" t="str">
            <v>6380205501657</v>
          </cell>
          <cell r="E1992" t="str">
            <v>Agribank</v>
          </cell>
        </row>
        <row r="1993">
          <cell r="A1993" t="str">
            <v>1751021</v>
          </cell>
          <cell r="B1993" t="str">
            <v>Nguyễn Đức Thắng</v>
          </cell>
          <cell r="C1993">
            <v>25801503</v>
          </cell>
          <cell r="D1993" t="str">
            <v>2728787201</v>
          </cell>
          <cell r="E1993" t="str">
            <v>TPBank</v>
          </cell>
        </row>
        <row r="1994">
          <cell r="A1994" t="str">
            <v>1751022</v>
          </cell>
          <cell r="B1994" t="str">
            <v>Từ Đức Thịnh</v>
          </cell>
          <cell r="C1994">
            <v>241675649</v>
          </cell>
          <cell r="D1994" t="str">
            <v>6380205521409</v>
          </cell>
          <cell r="E1994" t="str">
            <v>Agribank</v>
          </cell>
        </row>
        <row r="1995">
          <cell r="A1995" t="str">
            <v>1751023</v>
          </cell>
          <cell r="B1995" t="str">
            <v>Nguyễn Anh Thư</v>
          </cell>
          <cell r="C1995" t="str">
            <v>025823928</v>
          </cell>
          <cell r="D1995" t="str">
            <v>6380205501316</v>
          </cell>
          <cell r="E1995" t="str">
            <v>Agribank - Bình Thạnh</v>
          </cell>
        </row>
        <row r="1996">
          <cell r="A1996" t="str">
            <v>1751024</v>
          </cell>
          <cell r="B1996" t="str">
            <v>Nguyễn Ngọc Phương Trang</v>
          </cell>
          <cell r="C1996">
            <v>312396526</v>
          </cell>
          <cell r="D1996" t="str">
            <v>6380205501952</v>
          </cell>
          <cell r="E1996" t="str">
            <v>Agribank</v>
          </cell>
        </row>
        <row r="1997">
          <cell r="A1997" t="str">
            <v>1751026</v>
          </cell>
          <cell r="B1997" t="str">
            <v>Thái Hoàng Tuấn</v>
          </cell>
          <cell r="C1997">
            <v>281185655</v>
          </cell>
          <cell r="D1997" t="str">
            <v>6380205501561</v>
          </cell>
          <cell r="E1997" t="str">
            <v>Agribank</v>
          </cell>
        </row>
        <row r="1998">
          <cell r="A1998" t="str">
            <v>1751027</v>
          </cell>
          <cell r="B1998" t="str">
            <v>Huỳnh Thanh Vy</v>
          </cell>
          <cell r="C1998">
            <v>25906269</v>
          </cell>
          <cell r="D1998" t="str">
            <v>6380205538867</v>
          </cell>
          <cell r="E1998" t="str">
            <v>Agribank</v>
          </cell>
        </row>
        <row r="1999">
          <cell r="A1999" t="str">
            <v>1751028</v>
          </cell>
          <cell r="B1999" t="str">
            <v>Lê Phạm Ngọc Yến</v>
          </cell>
          <cell r="C1999">
            <v>25896099</v>
          </cell>
          <cell r="D1999" t="str">
            <v>6380215013288</v>
          </cell>
          <cell r="E1999" t="str">
            <v>Agribank</v>
          </cell>
        </row>
        <row r="2000">
          <cell r="A2000" t="str">
            <v>1751029</v>
          </cell>
          <cell r="B2000" t="str">
            <v>Trịnh Hữu Đức</v>
          </cell>
          <cell r="C2000">
            <v>25856534</v>
          </cell>
          <cell r="D2000" t="str">
            <v>6380205500438</v>
          </cell>
          <cell r="E2000" t="str">
            <v>Agribank</v>
          </cell>
        </row>
        <row r="2001">
          <cell r="A2001" t="str">
            <v>1751030</v>
          </cell>
          <cell r="B2001" t="str">
            <v>Nguyễn Ngọc Minh Huy</v>
          </cell>
          <cell r="C2001">
            <v>25922333</v>
          </cell>
          <cell r="D2001" t="str">
            <v>6380205500060</v>
          </cell>
          <cell r="E2001" t="str">
            <v>Agribank</v>
          </cell>
        </row>
        <row r="2002">
          <cell r="A2002" t="str">
            <v>1751031</v>
          </cell>
          <cell r="B2002" t="str">
            <v>Đinh Nguyễn Hoàng Kim</v>
          </cell>
          <cell r="C2002" t="str">
            <v>231148777</v>
          </cell>
          <cell r="D2002" t="str">
            <v>6380205501040</v>
          </cell>
          <cell r="E2002" t="str">
            <v>Agribank - Bình Thạnh</v>
          </cell>
        </row>
        <row r="2003">
          <cell r="A2003" t="str">
            <v>1751032</v>
          </cell>
          <cell r="B2003" t="e">
            <v>#N/A</v>
          </cell>
          <cell r="C2003" t="str">
            <v>191908977</v>
          </cell>
          <cell r="D2003" t="str">
            <v>4010205064490</v>
          </cell>
          <cell r="E2003" t="str">
            <v>Agribank - Bắc Sông Hương</v>
          </cell>
        </row>
        <row r="2004">
          <cell r="A2004" t="str">
            <v>1751035</v>
          </cell>
          <cell r="B2004" t="str">
            <v>Nguyễn Diệp Xuân Quang</v>
          </cell>
          <cell r="C2004">
            <v>362516991</v>
          </cell>
          <cell r="D2004" t="str">
            <v>6380205522187</v>
          </cell>
          <cell r="E2004" t="str">
            <v>Agribank</v>
          </cell>
        </row>
        <row r="2005">
          <cell r="A2005" t="str">
            <v>1751036</v>
          </cell>
          <cell r="B2005" t="str">
            <v>Trần Thị Anh Thư</v>
          </cell>
          <cell r="C2005">
            <v>251203020</v>
          </cell>
          <cell r="D2005" t="str">
            <v>6380205502716</v>
          </cell>
          <cell r="E2005" t="str">
            <v>Agribank</v>
          </cell>
        </row>
        <row r="2006">
          <cell r="A2006" t="str">
            <v>1751037</v>
          </cell>
          <cell r="B2006" t="str">
            <v>Nguyễn Quang Thức</v>
          </cell>
          <cell r="C2006">
            <v>362529776</v>
          </cell>
          <cell r="D2006" t="str">
            <v>6380205522720</v>
          </cell>
          <cell r="E2006" t="str">
            <v>Agribank</v>
          </cell>
        </row>
        <row r="2007">
          <cell r="A2007" t="str">
            <v>1751041</v>
          </cell>
          <cell r="B2007" t="str">
            <v>Trần Hữu Thiên Lương</v>
          </cell>
          <cell r="C2007">
            <v>215480030</v>
          </cell>
          <cell r="D2007" t="str">
            <v>6380205504416</v>
          </cell>
          <cell r="E2007" t="str">
            <v>Agribank</v>
          </cell>
        </row>
        <row r="2008">
          <cell r="A2008" t="str">
            <v>1751042</v>
          </cell>
          <cell r="B2008" t="str">
            <v>Nguyễn Trương Vĩnh Thuyên</v>
          </cell>
          <cell r="C2008">
            <v>72099002493</v>
          </cell>
          <cell r="D2008" t="str">
            <v>6380205499026</v>
          </cell>
          <cell r="E2008" t="str">
            <v>Agribank</v>
          </cell>
        </row>
        <row r="2009">
          <cell r="A2009" t="str">
            <v>1751043</v>
          </cell>
          <cell r="B2009" t="str">
            <v>Võ Hoàng Ngân</v>
          </cell>
          <cell r="C2009">
            <v>197368642</v>
          </cell>
          <cell r="D2009" t="str">
            <v>6380205528148</v>
          </cell>
          <cell r="E2009" t="str">
            <v>Agribank</v>
          </cell>
        </row>
        <row r="2010">
          <cell r="A2010" t="str">
            <v>1751044</v>
          </cell>
          <cell r="B2010" t="str">
            <v>Ngô Lê Phương Trinh</v>
          </cell>
          <cell r="C2010">
            <v>221447979</v>
          </cell>
          <cell r="D2010" t="str">
            <v>6380205500359</v>
          </cell>
          <cell r="E2010" t="str">
            <v>Agribank</v>
          </cell>
        </row>
        <row r="2011">
          <cell r="A2011" t="str">
            <v>1751046</v>
          </cell>
          <cell r="B2011" t="str">
            <v>Đinh Lâm Kiều Phương</v>
          </cell>
          <cell r="C2011">
            <v>366252250</v>
          </cell>
          <cell r="D2011" t="str">
            <v>7600205579189</v>
          </cell>
          <cell r="E2011" t="str">
            <v>Agribank</v>
          </cell>
        </row>
        <row r="2012">
          <cell r="A2012" t="str">
            <v>1751048</v>
          </cell>
          <cell r="B2012" t="str">
            <v>Khưu Kiên An</v>
          </cell>
          <cell r="C2012">
            <v>25922513</v>
          </cell>
          <cell r="D2012" t="str">
            <v>6380205500683</v>
          </cell>
          <cell r="E2012" t="str">
            <v>Agribank</v>
          </cell>
        </row>
        <row r="2013">
          <cell r="A2013" t="str">
            <v>1751049</v>
          </cell>
          <cell r="B2013" t="str">
            <v>Đặng Lê Tuấn Anh</v>
          </cell>
          <cell r="C2013">
            <v>25902759</v>
          </cell>
          <cell r="D2013" t="str">
            <v>6380205523485</v>
          </cell>
          <cell r="E2013" t="str">
            <v>Agribank</v>
          </cell>
        </row>
        <row r="2014">
          <cell r="A2014" t="str">
            <v>1751050</v>
          </cell>
          <cell r="B2014" t="str">
            <v>Đinh Hồ Gia Bảo</v>
          </cell>
          <cell r="C2014">
            <v>25770976</v>
          </cell>
          <cell r="D2014" t="str">
            <v>6380205505120</v>
          </cell>
          <cell r="E2014" t="str">
            <v>Agribank</v>
          </cell>
        </row>
        <row r="2015">
          <cell r="A2015" t="str">
            <v>1751051</v>
          </cell>
          <cell r="B2015" t="str">
            <v>Lê Thanh Bình</v>
          </cell>
          <cell r="C2015">
            <v>25901363</v>
          </cell>
          <cell r="D2015" t="str">
            <v>6380205498154</v>
          </cell>
          <cell r="E2015" t="str">
            <v>Agribank</v>
          </cell>
        </row>
        <row r="2016">
          <cell r="A2016" t="str">
            <v>1751054</v>
          </cell>
          <cell r="B2016" t="str">
            <v>Long Vũ Quỳnh Châu</v>
          </cell>
          <cell r="C2016">
            <v>252199000004</v>
          </cell>
          <cell r="D2016" t="str">
            <v>6380205503370</v>
          </cell>
          <cell r="E2016" t="str">
            <v>Agribank</v>
          </cell>
        </row>
        <row r="2017">
          <cell r="A2017" t="str">
            <v>1751057</v>
          </cell>
          <cell r="B2017" t="str">
            <v>Huỳnh Tấn Đạt</v>
          </cell>
          <cell r="C2017">
            <v>215489772</v>
          </cell>
          <cell r="D2017" t="str">
            <v>6380205500835</v>
          </cell>
          <cell r="E2017" t="str">
            <v>Agribank</v>
          </cell>
        </row>
        <row r="2018">
          <cell r="A2018" t="str">
            <v>1751058</v>
          </cell>
          <cell r="B2018" t="str">
            <v>Lê Hoàng Đạt</v>
          </cell>
          <cell r="C2018">
            <v>301671700</v>
          </cell>
          <cell r="D2018" t="str">
            <v>6380205511910</v>
          </cell>
          <cell r="E2018" t="str">
            <v>Agribank</v>
          </cell>
        </row>
        <row r="2019">
          <cell r="A2019" t="str">
            <v>1751060</v>
          </cell>
          <cell r="B2019" t="str">
            <v>Hồ Công Duy</v>
          </cell>
          <cell r="C2019">
            <v>233302836</v>
          </cell>
          <cell r="D2019" t="str">
            <v>6380205549601</v>
          </cell>
          <cell r="E2019" t="str">
            <v>Agribank</v>
          </cell>
        </row>
        <row r="2020">
          <cell r="A2020" t="str">
            <v>1751062</v>
          </cell>
          <cell r="B2020" t="str">
            <v>Lê Quốc Anh Duy</v>
          </cell>
          <cell r="C2020">
            <v>362549465</v>
          </cell>
          <cell r="D2020" t="str">
            <v>6380205514592</v>
          </cell>
          <cell r="E2020" t="str">
            <v>Agribank</v>
          </cell>
        </row>
        <row r="2021">
          <cell r="A2021" t="str">
            <v>1751063</v>
          </cell>
          <cell r="B2021" t="str">
            <v>Phạm Bảo Duy</v>
          </cell>
          <cell r="C2021">
            <v>381860926</v>
          </cell>
          <cell r="D2021" t="str">
            <v>6380205551206</v>
          </cell>
          <cell r="E2021" t="str">
            <v>Agribank</v>
          </cell>
        </row>
        <row r="2022">
          <cell r="A2022" t="str">
            <v>1751065</v>
          </cell>
          <cell r="B2022" t="str">
            <v>Nguyễn Trường Giang</v>
          </cell>
          <cell r="C2022">
            <v>273639598</v>
          </cell>
          <cell r="D2022" t="str">
            <v>6380205549545</v>
          </cell>
          <cell r="E2022" t="str">
            <v>Agribank</v>
          </cell>
        </row>
        <row r="2023">
          <cell r="A2023" t="str">
            <v>1751067</v>
          </cell>
          <cell r="B2023" t="str">
            <v>Nguyễn Minh Hiếu</v>
          </cell>
          <cell r="C2023">
            <v>25854284</v>
          </cell>
          <cell r="D2023" t="str">
            <v>6380205507437</v>
          </cell>
          <cell r="E2023" t="str">
            <v>Agribank</v>
          </cell>
        </row>
        <row r="2024">
          <cell r="A2024" t="str">
            <v>1751068</v>
          </cell>
          <cell r="B2024" t="str">
            <v>Phạm Nguyễn Huy Hoàng</v>
          </cell>
          <cell r="C2024">
            <v>26076204</v>
          </cell>
          <cell r="D2024" t="str">
            <v>6380205498256</v>
          </cell>
          <cell r="E2024" t="str">
            <v>Agribank</v>
          </cell>
        </row>
        <row r="2025">
          <cell r="A2025" t="str">
            <v>1751069</v>
          </cell>
          <cell r="B2025" t="str">
            <v>Nguyễn Đình Huân</v>
          </cell>
          <cell r="C2025">
            <v>25776107</v>
          </cell>
          <cell r="D2025" t="str">
            <v>6380205500263</v>
          </cell>
          <cell r="E2025" t="str">
            <v>Agribank</v>
          </cell>
        </row>
        <row r="2026">
          <cell r="A2026" t="str">
            <v>1751070</v>
          </cell>
          <cell r="B2026" t="str">
            <v>TRẦN GIA HUÂN</v>
          </cell>
          <cell r="C2026" t="str">
            <v>272812519</v>
          </cell>
          <cell r="D2026" t="str">
            <v>6380205509960</v>
          </cell>
          <cell r="E2026" t="str">
            <v>Agribank - Bình Thạnh</v>
          </cell>
        </row>
        <row r="2027">
          <cell r="A2027" t="str">
            <v>1751071</v>
          </cell>
          <cell r="B2027" t="str">
            <v>ĐOÀN NHẬT HUY</v>
          </cell>
          <cell r="C2027" t="str">
            <v>025991004</v>
          </cell>
          <cell r="D2027" t="str">
            <v>6380205501686</v>
          </cell>
          <cell r="E2027" t="str">
            <v>Agribank - Bình Thạnh</v>
          </cell>
        </row>
        <row r="2028">
          <cell r="A2028" t="str">
            <v>1751074</v>
          </cell>
          <cell r="B2028" t="str">
            <v>Nguyễn Phúc Khang</v>
          </cell>
          <cell r="C2028">
            <v>25890737</v>
          </cell>
          <cell r="D2028" t="str">
            <v>6380205498335</v>
          </cell>
          <cell r="E2028" t="str">
            <v>Agribank</v>
          </cell>
        </row>
        <row r="2029">
          <cell r="A2029" t="str">
            <v>1751076</v>
          </cell>
          <cell r="B2029" t="str">
            <v>DOÃN NGỌC ANH KHOA</v>
          </cell>
          <cell r="C2029" t="str">
            <v>025838900</v>
          </cell>
          <cell r="D2029" t="str">
            <v>6380205501946</v>
          </cell>
          <cell r="E2029" t="str">
            <v>Agribank - Bình Thạnh</v>
          </cell>
        </row>
        <row r="2030">
          <cell r="A2030" t="str">
            <v>1751077</v>
          </cell>
          <cell r="B2030" t="str">
            <v>Nguyễn Đăng Khoa</v>
          </cell>
          <cell r="C2030">
            <v>272727744</v>
          </cell>
          <cell r="D2030" t="str">
            <v>6380205508140</v>
          </cell>
          <cell r="E2030" t="str">
            <v>Agribank</v>
          </cell>
        </row>
        <row r="2031">
          <cell r="A2031" t="str">
            <v>1751078</v>
          </cell>
          <cell r="B2031" t="str">
            <v>Nguyễn Võ Đức Lộc</v>
          </cell>
          <cell r="C2031">
            <v>225715889</v>
          </cell>
          <cell r="D2031" t="str">
            <v>6380205501896</v>
          </cell>
          <cell r="E2031" t="str">
            <v>Agribank</v>
          </cell>
        </row>
        <row r="2032">
          <cell r="A2032" t="str">
            <v>1751080</v>
          </cell>
          <cell r="B2032" t="str">
            <v>Trương Túc Luân</v>
          </cell>
          <cell r="C2032">
            <v>38098005727</v>
          </cell>
          <cell r="D2032" t="str">
            <v>6380205517193</v>
          </cell>
          <cell r="E2032" t="str">
            <v>Agribank</v>
          </cell>
        </row>
        <row r="2033">
          <cell r="A2033" t="str">
            <v>1751081</v>
          </cell>
          <cell r="B2033" t="str">
            <v>Nguyễn Phúc Minh</v>
          </cell>
          <cell r="C2033">
            <v>25862302</v>
          </cell>
          <cell r="D2033" t="str">
            <v>6380205539138</v>
          </cell>
          <cell r="E2033" t="str">
            <v>Agribank</v>
          </cell>
        </row>
        <row r="2034">
          <cell r="A2034" t="str">
            <v>1751082</v>
          </cell>
          <cell r="B2034" t="str">
            <v>Vũ Hoàng Minh</v>
          </cell>
          <cell r="C2034">
            <v>371855851</v>
          </cell>
          <cell r="D2034" t="str">
            <v>6380205524357</v>
          </cell>
          <cell r="E2034" t="str">
            <v>Agribank</v>
          </cell>
        </row>
        <row r="2035">
          <cell r="A2035" t="str">
            <v>1751084</v>
          </cell>
          <cell r="B2035" t="str">
            <v>Vũ Đăng Nghĩa</v>
          </cell>
          <cell r="C2035">
            <v>31099003801</v>
          </cell>
          <cell r="D2035" t="str">
            <v>6380205499729</v>
          </cell>
          <cell r="E2035" t="str">
            <v>Agribank</v>
          </cell>
        </row>
        <row r="2036">
          <cell r="A2036" t="str">
            <v>1751085</v>
          </cell>
          <cell r="B2036" t="str">
            <v>Nguyễn Mạc Bảo Ngọc</v>
          </cell>
          <cell r="C2036">
            <v>272789239</v>
          </cell>
          <cell r="D2036" t="str">
            <v>6380205512154</v>
          </cell>
          <cell r="E2036" t="str">
            <v>Agribank</v>
          </cell>
        </row>
        <row r="2037">
          <cell r="A2037" t="str">
            <v>1751087</v>
          </cell>
          <cell r="B2037" t="str">
            <v>Đỗ Trí Nhân</v>
          </cell>
          <cell r="C2037">
            <v>321710161</v>
          </cell>
          <cell r="D2037" t="str">
            <v>6380205508729</v>
          </cell>
          <cell r="E2037" t="str">
            <v>Agribank</v>
          </cell>
        </row>
        <row r="2038">
          <cell r="A2038" t="str">
            <v>1751089</v>
          </cell>
          <cell r="B2038" t="str">
            <v>Huỳnh Minh Quốc Nhật</v>
          </cell>
          <cell r="C2038">
            <v>192170210</v>
          </cell>
          <cell r="D2038" t="str">
            <v>6380205520356</v>
          </cell>
          <cell r="E2038" t="str">
            <v>Agribank</v>
          </cell>
        </row>
        <row r="2039">
          <cell r="A2039" t="str">
            <v>1751090</v>
          </cell>
          <cell r="B2039" t="str">
            <v>Nguyễn Minh Nhật</v>
          </cell>
          <cell r="C2039">
            <v>191907187</v>
          </cell>
          <cell r="D2039" t="str">
            <v>6380205517838</v>
          </cell>
          <cell r="E2039" t="str">
            <v>Agribank</v>
          </cell>
        </row>
        <row r="2040">
          <cell r="A2040" t="str">
            <v>1751091</v>
          </cell>
          <cell r="B2040" t="str">
            <v>Huỳnh Hải Ninh</v>
          </cell>
          <cell r="C2040">
            <v>79099003210</v>
          </cell>
          <cell r="D2040" t="str">
            <v>6380205504389</v>
          </cell>
          <cell r="E2040" t="str">
            <v>Agribank</v>
          </cell>
        </row>
        <row r="2041">
          <cell r="A2041" t="str">
            <v>1751092</v>
          </cell>
          <cell r="B2041" t="str">
            <v>Lý Kiến Phi</v>
          </cell>
          <cell r="C2041">
            <v>371898826</v>
          </cell>
          <cell r="D2041" t="str">
            <v>6380205549500</v>
          </cell>
          <cell r="E2041" t="str">
            <v>Agribank</v>
          </cell>
        </row>
        <row r="2042">
          <cell r="A2042" t="str">
            <v>1751094</v>
          </cell>
          <cell r="B2042" t="str">
            <v>Trần Bảo Phúc</v>
          </cell>
          <cell r="C2042">
            <v>25822910</v>
          </cell>
          <cell r="D2042" t="str">
            <v>6380205523512</v>
          </cell>
          <cell r="E2042" t="str">
            <v>Agribank</v>
          </cell>
        </row>
        <row r="2043">
          <cell r="A2043" t="str">
            <v>1751095</v>
          </cell>
          <cell r="B2043" t="str">
            <v>TRẦN VĨNH PHÚC</v>
          </cell>
          <cell r="C2043" t="str">
            <v>334944581</v>
          </cell>
          <cell r="D2043" t="str">
            <v>6380205518700</v>
          </cell>
          <cell r="E2043" t="str">
            <v>Agribank - Bình Thạnh</v>
          </cell>
        </row>
        <row r="2044">
          <cell r="A2044" t="str">
            <v>1751096</v>
          </cell>
          <cell r="B2044" t="str">
            <v>Nguyễn Thị Kim Phượng</v>
          </cell>
          <cell r="C2044" t="str">
            <v>030199000314</v>
          </cell>
          <cell r="D2044" t="str">
            <v>2303205122998</v>
          </cell>
          <cell r="E2044" t="str">
            <v>Agribank - Nam Sách</v>
          </cell>
        </row>
        <row r="2045">
          <cell r="A2045" t="str">
            <v>1751098</v>
          </cell>
          <cell r="B2045" t="str">
            <v>NGUYỄN MINH QUANG</v>
          </cell>
          <cell r="C2045" t="str">
            <v>215479943</v>
          </cell>
          <cell r="D2045" t="str">
            <v>6380205523643</v>
          </cell>
          <cell r="E2045" t="str">
            <v>Agribank - Bình Thạnh</v>
          </cell>
        </row>
        <row r="2046">
          <cell r="A2046" t="str">
            <v>1751099</v>
          </cell>
          <cell r="B2046" t="str">
            <v>Đinh Vũ Quỳnh</v>
          </cell>
          <cell r="C2046">
            <v>272681682</v>
          </cell>
          <cell r="D2046" t="str">
            <v>6380205524311</v>
          </cell>
          <cell r="E2046" t="str">
            <v>Agribank</v>
          </cell>
        </row>
        <row r="2047">
          <cell r="A2047" t="str">
            <v>1751100</v>
          </cell>
          <cell r="B2047" t="str">
            <v>Nguyễn Hải Sơn</v>
          </cell>
          <cell r="C2047">
            <v>301661943</v>
          </cell>
          <cell r="D2047" t="str">
            <v>6380205540898</v>
          </cell>
          <cell r="E2047" t="str">
            <v>Agribank</v>
          </cell>
        </row>
        <row r="2048">
          <cell r="A2048" t="str">
            <v>1751101</v>
          </cell>
          <cell r="B2048" t="str">
            <v>Ngô Hoàng Bảo Thạch</v>
          </cell>
          <cell r="C2048">
            <v>231199699</v>
          </cell>
          <cell r="D2048" t="str">
            <v>6380205511819</v>
          </cell>
          <cell r="E2048" t="str">
            <v>Agribank</v>
          </cell>
        </row>
        <row r="2049">
          <cell r="A2049" t="str">
            <v>1751103</v>
          </cell>
          <cell r="B2049" t="str">
            <v>Thái Thuận Thành</v>
          </cell>
          <cell r="C2049">
            <v>272751392</v>
          </cell>
          <cell r="D2049" t="str">
            <v>6380205514659</v>
          </cell>
          <cell r="E2049" t="str">
            <v>Agribank</v>
          </cell>
        </row>
        <row r="2050">
          <cell r="A2050" t="str">
            <v>1751106</v>
          </cell>
          <cell r="B2050" t="str">
            <v>Nguyễn Văn Quang Tiến</v>
          </cell>
          <cell r="C2050">
            <v>206296511</v>
          </cell>
          <cell r="D2050" t="str">
            <v>6380205517900</v>
          </cell>
          <cell r="E2050" t="str">
            <v>Agribank</v>
          </cell>
        </row>
        <row r="2051">
          <cell r="A2051" t="str">
            <v>1751108</v>
          </cell>
          <cell r="B2051" t="str">
            <v>Hồ Minh Trí</v>
          </cell>
          <cell r="C2051">
            <v>25813291</v>
          </cell>
          <cell r="D2051" t="str">
            <v>6380205522713</v>
          </cell>
          <cell r="E2051" t="str">
            <v>Agribank</v>
          </cell>
        </row>
        <row r="2052">
          <cell r="A2052" t="str">
            <v>1751109</v>
          </cell>
          <cell r="B2052" t="str">
            <v>Nguyễn Minh Trí</v>
          </cell>
          <cell r="C2052">
            <v>352520623</v>
          </cell>
          <cell r="D2052" t="str">
            <v>6380205512660</v>
          </cell>
          <cell r="E2052" t="str">
            <v>Agribank</v>
          </cell>
        </row>
        <row r="2053">
          <cell r="A2053" t="str">
            <v>1751111</v>
          </cell>
          <cell r="B2053" t="str">
            <v>Trần Công Hoàng Trọng</v>
          </cell>
          <cell r="C2053">
            <v>273640645</v>
          </cell>
          <cell r="D2053" t="str">
            <v>6380205502558</v>
          </cell>
          <cell r="E2053" t="str">
            <v>Agribank</v>
          </cell>
        </row>
        <row r="2054">
          <cell r="A2054" t="str">
            <v>1751112</v>
          </cell>
          <cell r="B2054" t="str">
            <v>Nguyễn Thị Thanh Trúc</v>
          </cell>
          <cell r="C2054">
            <v>25821649</v>
          </cell>
          <cell r="D2054" t="str">
            <v>6380205522578</v>
          </cell>
          <cell r="E2054" t="str">
            <v>Agribank</v>
          </cell>
        </row>
        <row r="2055">
          <cell r="A2055" t="str">
            <v>1751113</v>
          </cell>
          <cell r="B2055" t="str">
            <v>Goi Chí Trung</v>
          </cell>
          <cell r="C2055">
            <v>25911738</v>
          </cell>
          <cell r="D2055" t="str">
            <v>6140205656808</v>
          </cell>
          <cell r="E2055" t="str">
            <v>Agribank</v>
          </cell>
        </row>
        <row r="2056">
          <cell r="A2056" t="str">
            <v>1751114</v>
          </cell>
          <cell r="B2056" t="str">
            <v>BÙI DƯƠNG TUẤN</v>
          </cell>
          <cell r="C2056" t="str">
            <v>225715955</v>
          </cell>
          <cell r="D2056" t="str">
            <v>6380205503284</v>
          </cell>
          <cell r="E2056" t="str">
            <v>Agribank - Bình Thạnh</v>
          </cell>
        </row>
        <row r="2057">
          <cell r="A2057" t="str">
            <v>1751115</v>
          </cell>
          <cell r="B2057" t="str">
            <v>Nguyễn Hoàng Thanh Tuấn</v>
          </cell>
          <cell r="C2057" t="str">
            <v>025857773</v>
          </cell>
          <cell r="D2057" t="str">
            <v>6380205541130</v>
          </cell>
          <cell r="E2057" t="str">
            <v>Agribank - Bình Thạnh</v>
          </cell>
        </row>
        <row r="2058">
          <cell r="A2058" t="str">
            <v>1751120</v>
          </cell>
          <cell r="B2058" t="str">
            <v>Nguyễn Trọng Tùng</v>
          </cell>
          <cell r="C2058">
            <v>25884445</v>
          </cell>
          <cell r="D2058" t="str">
            <v> 6380205502200</v>
          </cell>
          <cell r="E2058" t="str">
            <v>Agribank</v>
          </cell>
        </row>
        <row r="2059">
          <cell r="A2059" t="str">
            <v>1751122</v>
          </cell>
          <cell r="B2059" t="str">
            <v>Lương Thế Văn</v>
          </cell>
          <cell r="C2059">
            <v>25840606</v>
          </cell>
          <cell r="D2059" t="str">
            <v>6380205498279</v>
          </cell>
          <cell r="E2059" t="str">
            <v>Agribank</v>
          </cell>
        </row>
        <row r="2060">
          <cell r="A2060" t="str">
            <v>1751123</v>
          </cell>
          <cell r="B2060" t="str">
            <v>TRƯƠNG TRẦN HẢI YẾN</v>
          </cell>
          <cell r="C2060" t="str">
            <v>025832657</v>
          </cell>
          <cell r="D2060" t="str">
            <v>6380205507102</v>
          </cell>
          <cell r="E2060" t="str">
            <v>Agribank - Bình Thạnh</v>
          </cell>
        </row>
        <row r="2061">
          <cell r="A2061" t="str">
            <v>1752001</v>
          </cell>
          <cell r="B2061" t="str">
            <v>Lưu Phạm Mạnh Hà</v>
          </cell>
          <cell r="C2061">
            <v>272704761</v>
          </cell>
          <cell r="D2061" t="str">
            <v>6380205503039</v>
          </cell>
          <cell r="E2061" t="str">
            <v>Agribank</v>
          </cell>
        </row>
        <row r="2062">
          <cell r="A2062" t="str">
            <v>1752004</v>
          </cell>
          <cell r="B2062" t="str">
            <v>Vòng Khải My</v>
          </cell>
          <cell r="C2062">
            <v>272688566</v>
          </cell>
          <cell r="D2062" t="str">
            <v>179527</v>
          </cell>
          <cell r="E2062" t="str">
            <v>ACB</v>
          </cell>
        </row>
        <row r="2063">
          <cell r="A2063" t="str">
            <v>1752005</v>
          </cell>
          <cell r="B2063" t="str">
            <v>Trương Trần Quốc An</v>
          </cell>
          <cell r="C2063">
            <v>264502567</v>
          </cell>
          <cell r="D2063" t="str">
            <v>3747474301</v>
          </cell>
          <cell r="E2063" t="str">
            <v>TP Bank</v>
          </cell>
        </row>
        <row r="2064">
          <cell r="A2064" t="str">
            <v>1752006</v>
          </cell>
          <cell r="B2064" t="str">
            <v>Nguyễn Thị Mỹ Anh</v>
          </cell>
          <cell r="C2064">
            <v>25782629</v>
          </cell>
          <cell r="D2064" t="str">
            <v>6380205504110</v>
          </cell>
          <cell r="E2064" t="str">
            <v>Agribank</v>
          </cell>
        </row>
        <row r="2065">
          <cell r="A2065" t="str">
            <v>1752007</v>
          </cell>
          <cell r="B2065" t="str">
            <v>Đinh Nguyễn Quốc Bảo</v>
          </cell>
          <cell r="C2065">
            <v>25823606</v>
          </cell>
          <cell r="D2065" t="str">
            <v>6380205499974</v>
          </cell>
          <cell r="E2065" t="str">
            <v>Agribank</v>
          </cell>
        </row>
        <row r="2066">
          <cell r="A2066" t="str">
            <v>1752008</v>
          </cell>
          <cell r="B2066" t="str">
            <v>Đinh Vương Bảo</v>
          </cell>
          <cell r="C2066">
            <v>25791822</v>
          </cell>
          <cell r="D2066" t="str">
            <v>6380205507778</v>
          </cell>
          <cell r="E2066" t="str">
            <v>Agribank</v>
          </cell>
        </row>
        <row r="2067">
          <cell r="A2067" t="str">
            <v>1752010</v>
          </cell>
          <cell r="B2067" t="str">
            <v>LƯ NGỌC CHÍ CƯỜNG</v>
          </cell>
          <cell r="C2067" t="str">
            <v>025862257</v>
          </cell>
          <cell r="D2067" t="str">
            <v>6380205510142</v>
          </cell>
          <cell r="E2067" t="str">
            <v>Agribank - Bình Thạnh</v>
          </cell>
        </row>
        <row r="2068">
          <cell r="A2068" t="str">
            <v>1752011</v>
          </cell>
          <cell r="B2068" t="str">
            <v>NGUYỄN MINH CƯỜNG</v>
          </cell>
          <cell r="C2068" t="str">
            <v>025858145</v>
          </cell>
          <cell r="D2068" t="str">
            <v>6380205517657</v>
          </cell>
          <cell r="E2068" t="str">
            <v>Agribank - Bình Thạnh</v>
          </cell>
        </row>
        <row r="2069">
          <cell r="A2069" t="str">
            <v>1752013</v>
          </cell>
          <cell r="B2069" t="str">
            <v>CAO MINH ĐỨC</v>
          </cell>
          <cell r="C2069" t="str">
            <v>191906691</v>
          </cell>
          <cell r="D2069" t="str">
            <v>6380205514012</v>
          </cell>
          <cell r="E2069" t="str">
            <v>Agribank - Bình Thạnh</v>
          </cell>
        </row>
        <row r="2070">
          <cell r="A2070" t="str">
            <v>1752014</v>
          </cell>
          <cell r="B2070" t="str">
            <v>ĐỨC ĐẬU PHÚC</v>
          </cell>
          <cell r="C2070" t="str">
            <v>194589691</v>
          </cell>
          <cell r="D2070" t="str">
            <v>13775967</v>
          </cell>
          <cell r="E2070" t="str">
            <v>ACB - Hàng Xanh</v>
          </cell>
        </row>
        <row r="2071">
          <cell r="A2071" t="str">
            <v>1752015</v>
          </cell>
          <cell r="B2071" t="str">
            <v>NGUYỄN NHẬT DUY</v>
          </cell>
          <cell r="C2071" t="str">
            <v>352395211</v>
          </cell>
          <cell r="D2071" t="str">
            <v>6380205506542</v>
          </cell>
          <cell r="E2071" t="str">
            <v>Agribank - Bình Thạnh</v>
          </cell>
        </row>
        <row r="2072">
          <cell r="A2072" t="str">
            <v>1752017</v>
          </cell>
          <cell r="B2072" t="str">
            <v>Nguyễn Thị Quỳnh Hoa</v>
          </cell>
          <cell r="C2072">
            <v>192129573</v>
          </cell>
          <cell r="D2072" t="str">
            <v>6380205512805</v>
          </cell>
          <cell r="E2072" t="str">
            <v>Agribank</v>
          </cell>
        </row>
        <row r="2073">
          <cell r="A2073" t="str">
            <v>1752018</v>
          </cell>
          <cell r="B2073" t="str">
            <v>Hồ Nhật Huy</v>
          </cell>
          <cell r="C2073">
            <v>25872634</v>
          </cell>
          <cell r="D2073" t="str">
            <v>6380205500569</v>
          </cell>
          <cell r="E2073" t="str">
            <v>Agribank</v>
          </cell>
        </row>
        <row r="2074">
          <cell r="A2074" t="str">
            <v>1752019</v>
          </cell>
          <cell r="B2074" t="str">
            <v>Lê Tôn Huy</v>
          </cell>
          <cell r="C2074">
            <v>25960339</v>
          </cell>
          <cell r="D2074" t="str">
            <v>6380205507489</v>
          </cell>
          <cell r="E2074" t="str">
            <v>Agribank</v>
          </cell>
        </row>
        <row r="2075">
          <cell r="A2075" t="str">
            <v>1752022</v>
          </cell>
          <cell r="B2075" t="str">
            <v>Phan Thanh Khiết</v>
          </cell>
          <cell r="C2075">
            <v>273686712</v>
          </cell>
          <cell r="D2075" t="str">
            <v>6380205509410</v>
          </cell>
          <cell r="E2075" t="str">
            <v>Agribank</v>
          </cell>
        </row>
        <row r="2076">
          <cell r="A2076" t="str">
            <v>1752023</v>
          </cell>
          <cell r="B2076" t="str">
            <v>NGUYỄN ANH KHOA</v>
          </cell>
          <cell r="C2076" t="str">
            <v>212810224</v>
          </cell>
          <cell r="D2076" t="str">
            <v>6380205517085</v>
          </cell>
          <cell r="E2076" t="str">
            <v>Agribank - Bình Thạnh</v>
          </cell>
        </row>
        <row r="2077">
          <cell r="A2077" t="str">
            <v>1752024</v>
          </cell>
          <cell r="B2077" t="str">
            <v>Nguyễn Anh Khôi</v>
          </cell>
          <cell r="C2077">
            <v>25897905</v>
          </cell>
          <cell r="D2077" t="str">
            <v>6380205499706</v>
          </cell>
          <cell r="E2077" t="str">
            <v>Agribank</v>
          </cell>
        </row>
        <row r="2078">
          <cell r="A2078" t="str">
            <v>1752026</v>
          </cell>
          <cell r="B2078" t="str">
            <v>Trần Huỳnh Liêm</v>
          </cell>
          <cell r="C2078">
            <v>312431315</v>
          </cell>
          <cell r="D2078" t="str">
            <v>6380205511594</v>
          </cell>
          <cell r="E2078" t="str">
            <v>Agribank</v>
          </cell>
        </row>
        <row r="2079">
          <cell r="A2079" t="str">
            <v>1752028</v>
          </cell>
          <cell r="B2079" t="str">
            <v>Nguyễn Hoàng Long</v>
          </cell>
          <cell r="C2079">
            <v>281225304</v>
          </cell>
          <cell r="D2079" t="str">
            <v>381000568456</v>
          </cell>
          <cell r="E2079" t="str">
            <v>VCB</v>
          </cell>
        </row>
        <row r="2080">
          <cell r="A2080" t="str">
            <v>1752029</v>
          </cell>
          <cell r="B2080" t="str">
            <v>Chu Quốc Minh</v>
          </cell>
          <cell r="C2080">
            <v>25708956</v>
          </cell>
          <cell r="D2080" t="str">
            <v>6460205654482</v>
          </cell>
          <cell r="E2080" t="str">
            <v>Agribank</v>
          </cell>
        </row>
        <row r="2081">
          <cell r="A2081" t="str">
            <v>1752031</v>
          </cell>
          <cell r="B2081" t="str">
            <v>Triệu Quang Minh</v>
          </cell>
          <cell r="C2081">
            <v>25818673</v>
          </cell>
          <cell r="D2081" t="str">
            <v>138022668</v>
          </cell>
          <cell r="E2081" t="str">
            <v>VPBank</v>
          </cell>
        </row>
        <row r="2082">
          <cell r="A2082" t="str">
            <v>1752034</v>
          </cell>
          <cell r="B2082" t="str">
            <v>LÝ ĐẠI NAM</v>
          </cell>
          <cell r="C2082" t="str">
            <v>025829943</v>
          </cell>
          <cell r="D2082" t="str">
            <v>6380205503719</v>
          </cell>
          <cell r="E2082" t="str">
            <v>Agribank - Bình Thạnh</v>
          </cell>
        </row>
        <row r="2083">
          <cell r="A2083" t="str">
            <v>1752035</v>
          </cell>
          <cell r="B2083" t="str">
            <v>Trần Huy Nam</v>
          </cell>
          <cell r="C2083">
            <v>25857871</v>
          </cell>
          <cell r="D2083" t="str">
            <v>6380205523529</v>
          </cell>
          <cell r="E2083" t="str">
            <v>Agribank</v>
          </cell>
        </row>
        <row r="2084">
          <cell r="A2084" t="str">
            <v>1752040</v>
          </cell>
          <cell r="B2084" t="str">
            <v>Nguyễn Hữu Nhật</v>
          </cell>
          <cell r="C2084">
            <v>25817411</v>
          </cell>
          <cell r="D2084" t="str">
            <v>6380205509035</v>
          </cell>
          <cell r="E2084" t="str">
            <v>Agribank</v>
          </cell>
        </row>
        <row r="2085">
          <cell r="A2085" t="str">
            <v>1752042</v>
          </cell>
          <cell r="B2085" t="str">
            <v>Lê Mỹ Phương</v>
          </cell>
          <cell r="C2085">
            <v>25877451</v>
          </cell>
          <cell r="D2085" t="str">
            <v>6380205499712</v>
          </cell>
          <cell r="E2085" t="str">
            <v>Agribank</v>
          </cell>
        </row>
        <row r="2086">
          <cell r="A2086" t="str">
            <v>1752044</v>
          </cell>
          <cell r="B2086" t="str">
            <v>TRƯƠNG NGUYỄN HOÀNG TẤN</v>
          </cell>
          <cell r="C2086" t="str">
            <v>366266399</v>
          </cell>
          <cell r="D2086" t="str">
            <v>6380205507618</v>
          </cell>
          <cell r="E2086" t="str">
            <v>Agribank - Bình Thạnh</v>
          </cell>
        </row>
        <row r="2087">
          <cell r="A2087" t="str">
            <v>1752046</v>
          </cell>
          <cell r="B2087" t="str">
            <v>Lương Trọng Tín</v>
          </cell>
          <cell r="C2087">
            <v>77099000709</v>
          </cell>
          <cell r="D2087" t="str">
            <v>6380205504002</v>
          </cell>
          <cell r="E2087" t="str">
            <v>Agribank</v>
          </cell>
        </row>
        <row r="2088">
          <cell r="A2088" t="str">
            <v>1752047</v>
          </cell>
          <cell r="B2088" t="str">
            <v>Lư Mạnh Toàn</v>
          </cell>
          <cell r="C2088">
            <v>25699517</v>
          </cell>
          <cell r="D2088" t="str">
            <v>6380205500972</v>
          </cell>
          <cell r="E2088" t="str">
            <v>Agribank</v>
          </cell>
        </row>
        <row r="2089">
          <cell r="A2089" t="str">
            <v>1752048</v>
          </cell>
          <cell r="B2089" t="str">
            <v>Nguyễn Thị Thuỳ Trang</v>
          </cell>
          <cell r="C2089">
            <v>25973117</v>
          </cell>
          <cell r="D2089" t="str">
            <v>1017366947</v>
          </cell>
          <cell r="E2089" t="str">
            <v>VCB</v>
          </cell>
        </row>
        <row r="2090">
          <cell r="A2090" t="str">
            <v>1752050</v>
          </cell>
          <cell r="B2090" t="str">
            <v>Trần Minh Trí</v>
          </cell>
          <cell r="C2090">
            <v>25907538</v>
          </cell>
          <cell r="D2090" t="str">
            <v>6380205502491</v>
          </cell>
          <cell r="E2090" t="str">
            <v>Agribank</v>
          </cell>
        </row>
        <row r="2091">
          <cell r="A2091" t="str">
            <v>1752051</v>
          </cell>
          <cell r="B2091" t="str">
            <v>Trương Thanh Trúc</v>
          </cell>
          <cell r="C2091">
            <v>25852914</v>
          </cell>
          <cell r="D2091" t="str">
            <v>6380205507965</v>
          </cell>
          <cell r="E2091" t="str">
            <v>Agribank</v>
          </cell>
        </row>
        <row r="2092">
          <cell r="A2092" t="str">
            <v>1752052</v>
          </cell>
          <cell r="B2092" t="str">
            <v>Đặng Hữu Phước Vinh</v>
          </cell>
          <cell r="C2092">
            <v>79099002408</v>
          </cell>
          <cell r="D2092" t="str">
            <v>6380205501975</v>
          </cell>
          <cell r="E2092" t="str">
            <v>Agribank</v>
          </cell>
        </row>
        <row r="2093">
          <cell r="A2093" t="str">
            <v>1753002</v>
          </cell>
          <cell r="B2093" t="str">
            <v>Huỳnh Minh Chí</v>
          </cell>
          <cell r="C2093">
            <v>72099000374</v>
          </cell>
          <cell r="D2093" t="str">
            <v>6380205500858</v>
          </cell>
          <cell r="E2093" t="str">
            <v>Agribank</v>
          </cell>
        </row>
        <row r="2094">
          <cell r="A2094" t="str">
            <v>1753003</v>
          </cell>
          <cell r="B2094" t="str">
            <v>Nguyễn Phạm Quang Định</v>
          </cell>
          <cell r="C2094">
            <v>251129666</v>
          </cell>
          <cell r="D2094" t="str">
            <v>6380205522686</v>
          </cell>
          <cell r="E2094" t="str">
            <v>Agribank</v>
          </cell>
        </row>
        <row r="2095">
          <cell r="A2095" t="str">
            <v>1753006</v>
          </cell>
          <cell r="B2095" t="str">
            <v>Đỗ Khắc Linh</v>
          </cell>
          <cell r="C2095" t="str">
            <v>212579914</v>
          </cell>
          <cell r="D2095" t="str">
            <v>6380205502485</v>
          </cell>
          <cell r="E2095" t="str">
            <v>Agribank - Bình Thạnh</v>
          </cell>
        </row>
        <row r="2096">
          <cell r="A2096" t="str">
            <v>1753008</v>
          </cell>
          <cell r="B2096" t="str">
            <v>Phạm Huỳnh Nhật</v>
          </cell>
          <cell r="C2096">
            <v>285707802</v>
          </cell>
          <cell r="D2096" t="str">
            <v>6380205525894</v>
          </cell>
          <cell r="E2096" t="str">
            <v>Agribank</v>
          </cell>
        </row>
        <row r="2097">
          <cell r="A2097" t="str">
            <v>1753012</v>
          </cell>
          <cell r="B2097" t="str">
            <v>Nguyễn Phi Thăng</v>
          </cell>
          <cell r="C2097">
            <v>25906301</v>
          </cell>
          <cell r="D2097" t="str">
            <v>6400205619876</v>
          </cell>
          <cell r="E2097" t="str">
            <v>Agribank</v>
          </cell>
        </row>
        <row r="2098">
          <cell r="A2098" t="str">
            <v>1753014</v>
          </cell>
          <cell r="B2098" t="str">
            <v>Cao Trọng Tín</v>
          </cell>
          <cell r="C2098">
            <v>212799803</v>
          </cell>
          <cell r="D2098" t="str">
            <v>6380205501135</v>
          </cell>
          <cell r="E2098" t="str">
            <v>Agribank</v>
          </cell>
        </row>
        <row r="2099">
          <cell r="A2099" t="str">
            <v>1753016</v>
          </cell>
          <cell r="B2099" t="str">
            <v>Trân Nguyễn Hoàng Ngọc</v>
          </cell>
          <cell r="C2099" t="str">
            <v>201779153</v>
          </cell>
          <cell r="D2099" t="str">
            <v>0041000301334</v>
          </cell>
          <cell r="E2099" t="str">
            <v>Vietcombank - Đà Nẵng</v>
          </cell>
        </row>
        <row r="2100">
          <cell r="A2100" t="str">
            <v>1753017</v>
          </cell>
          <cell r="B2100" t="str">
            <v>Nguyễn Hữu Tuấn</v>
          </cell>
          <cell r="C2100">
            <v>264509596</v>
          </cell>
          <cell r="D2100" t="str">
            <v>6380205498052</v>
          </cell>
          <cell r="E2100" t="str">
            <v>Agribank</v>
          </cell>
        </row>
        <row r="2101">
          <cell r="A2101" t="str">
            <v>1753018</v>
          </cell>
          <cell r="B2101" t="str">
            <v>Thân Trọng Tùng</v>
          </cell>
          <cell r="C2101" t="str">
            <v>273643084</v>
          </cell>
          <cell r="D2101" t="str">
            <v>6380205499764</v>
          </cell>
          <cell r="E2101" t="str">
            <v>Agribank - Bình Thạnh</v>
          </cell>
        </row>
        <row r="2102">
          <cell r="A2102" t="str">
            <v>1753020</v>
          </cell>
          <cell r="B2102" t="str">
            <v>Nguyễn Dương Trí</v>
          </cell>
          <cell r="C2102">
            <v>264509377</v>
          </cell>
          <cell r="D2102" t="str">
            <v>811000045534</v>
          </cell>
          <cell r="E2102" t="str">
            <v>VCB</v>
          </cell>
        </row>
        <row r="2103">
          <cell r="A2103" t="str">
            <v>1753021</v>
          </cell>
          <cell r="B2103" t="str">
            <v>Đinh Nguyễn Hạnh Dung</v>
          </cell>
          <cell r="C2103">
            <v>25873944</v>
          </cell>
          <cell r="D2103" t="str">
            <v>6380205501663</v>
          </cell>
          <cell r="E2103" t="str">
            <v>Agribank</v>
          </cell>
        </row>
        <row r="2104">
          <cell r="A2104" t="str">
            <v>1753022</v>
          </cell>
          <cell r="B2104" t="str">
            <v>Đặng Viết Khôi Nguyên</v>
          </cell>
          <cell r="C2104">
            <v>201773559</v>
          </cell>
          <cell r="D2104" t="str">
            <v>6380205497831</v>
          </cell>
          <cell r="E2104" t="str">
            <v>Agribank</v>
          </cell>
        </row>
        <row r="2105">
          <cell r="A2105" t="str">
            <v>1753024</v>
          </cell>
          <cell r="B2105" t="str">
            <v>Trần Quốc Trường An</v>
          </cell>
          <cell r="C2105">
            <v>301733818</v>
          </cell>
          <cell r="D2105" t="str">
            <v>6604205360385</v>
          </cell>
          <cell r="E2105" t="str">
            <v>Agribank</v>
          </cell>
        </row>
        <row r="2106">
          <cell r="A2106" t="str">
            <v>1753025</v>
          </cell>
          <cell r="B2106" t="str">
            <v>TRƯƠNG QUỐC AN</v>
          </cell>
          <cell r="C2106" t="str">
            <v>079099011174</v>
          </cell>
          <cell r="D2106" t="str">
            <v>060232834261</v>
          </cell>
          <cell r="E2106" t="str">
            <v>Sacombank</v>
          </cell>
        </row>
        <row r="2107">
          <cell r="A2107" t="str">
            <v>1753026</v>
          </cell>
          <cell r="B2107" t="str">
            <v>Võ Quốc An</v>
          </cell>
          <cell r="C2107">
            <v>79099013786</v>
          </cell>
          <cell r="D2107" t="str">
            <v>1012375230</v>
          </cell>
          <cell r="E2107" t="str">
            <v>VCB</v>
          </cell>
        </row>
        <row r="2108">
          <cell r="A2108" t="str">
            <v>1753027</v>
          </cell>
          <cell r="B2108" t="str">
            <v>Lê Đặng Hoàng Ân</v>
          </cell>
          <cell r="C2108">
            <v>25791840</v>
          </cell>
          <cell r="D2108" t="str">
            <v>6380205498913</v>
          </cell>
          <cell r="E2108" t="str">
            <v>Agribank</v>
          </cell>
        </row>
        <row r="2109">
          <cell r="A2109" t="str">
            <v>1753028</v>
          </cell>
          <cell r="B2109" t="str">
            <v>Nguyễn Trần Tuấn Anh</v>
          </cell>
          <cell r="C2109">
            <v>25852984</v>
          </cell>
          <cell r="D2109" t="str">
            <v>6380205507262</v>
          </cell>
          <cell r="E2109" t="str">
            <v>Agribank</v>
          </cell>
        </row>
        <row r="2110">
          <cell r="A2110" t="str">
            <v>1753030</v>
          </cell>
          <cell r="B2110" t="str">
            <v>Mai Thanh Bình</v>
          </cell>
          <cell r="C2110">
            <v>312393474</v>
          </cell>
          <cell r="D2110" t="str">
            <v>6380205514954</v>
          </cell>
          <cell r="E2110" t="str">
            <v>Agribank</v>
          </cell>
        </row>
        <row r="2111">
          <cell r="A2111" t="str">
            <v>1753031</v>
          </cell>
          <cell r="B2111" t="str">
            <v>Ngô Chí Bình</v>
          </cell>
          <cell r="C2111">
            <v>26028986</v>
          </cell>
          <cell r="D2111" t="str">
            <v>6380205500500</v>
          </cell>
          <cell r="E2111" t="str">
            <v>Agribank</v>
          </cell>
        </row>
        <row r="2112">
          <cell r="A2112" t="str">
            <v>1753032</v>
          </cell>
          <cell r="B2112" t="str">
            <v>Nguyễn Tất Bình</v>
          </cell>
          <cell r="C2112">
            <v>251050944</v>
          </cell>
          <cell r="D2112" t="str">
            <v>6380205521110</v>
          </cell>
          <cell r="E2112" t="str">
            <v>Agribank</v>
          </cell>
        </row>
        <row r="2113">
          <cell r="A2113" t="str">
            <v>1753033</v>
          </cell>
          <cell r="B2113" t="str">
            <v>Trịnh Thái Bình</v>
          </cell>
          <cell r="C2113">
            <v>25821556</v>
          </cell>
          <cell r="D2113" t="str">
            <v>6380205507069</v>
          </cell>
          <cell r="E2113" t="str">
            <v>Agribank</v>
          </cell>
        </row>
        <row r="2114">
          <cell r="A2114" t="str">
            <v>1753034</v>
          </cell>
          <cell r="B2114" t="str">
            <v>Nguyễn Duy Cường</v>
          </cell>
          <cell r="C2114">
            <v>225763070</v>
          </cell>
          <cell r="D2114" t="str">
            <v>6380205513900</v>
          </cell>
          <cell r="E2114" t="str">
            <v>Agribank</v>
          </cell>
        </row>
        <row r="2115">
          <cell r="A2115" t="str">
            <v>1753036</v>
          </cell>
          <cell r="B2115" t="str">
            <v>Thái Chí Cường</v>
          </cell>
          <cell r="C2115">
            <v>352434747</v>
          </cell>
          <cell r="D2115" t="str">
            <v>6380205510483</v>
          </cell>
          <cell r="E2115" t="str">
            <v>Agribank</v>
          </cell>
        </row>
        <row r="2116">
          <cell r="A2116" t="str">
            <v>1753037</v>
          </cell>
          <cell r="B2116" t="str">
            <v>Nguyễn Phúc Đăng</v>
          </cell>
          <cell r="C2116">
            <v>251129408</v>
          </cell>
          <cell r="D2116" t="str">
            <v>6380205513968</v>
          </cell>
          <cell r="E2116" t="str">
            <v>Agribank</v>
          </cell>
        </row>
        <row r="2117">
          <cell r="A2117" t="str">
            <v>1753038</v>
          </cell>
          <cell r="B2117" t="str">
            <v>Nguyễn Trọng Đạt</v>
          </cell>
          <cell r="C2117">
            <v>25925425</v>
          </cell>
          <cell r="D2117" t="str">
            <v>6380205509137</v>
          </cell>
          <cell r="E2117" t="str">
            <v>Agribank</v>
          </cell>
        </row>
        <row r="2118">
          <cell r="A2118" t="str">
            <v>1753039</v>
          </cell>
          <cell r="B2118" t="str">
            <v>Phan Tường Thiện Đoan</v>
          </cell>
          <cell r="C2118">
            <v>272838448</v>
          </cell>
          <cell r="D2118" t="str">
            <v>6380205515181</v>
          </cell>
          <cell r="E2118" t="str">
            <v>Agribank</v>
          </cell>
        </row>
        <row r="2119">
          <cell r="A2119" t="str">
            <v>1753040</v>
          </cell>
          <cell r="B2119" t="str">
            <v>TRƯƠNG ĐĂNG ĐỒNG</v>
          </cell>
          <cell r="C2119" t="str">
            <v>251140374</v>
          </cell>
          <cell r="D2119" t="str">
            <v>6380205523456</v>
          </cell>
          <cell r="E2119" t="str">
            <v>Agribank - Bình Thạnh</v>
          </cell>
        </row>
        <row r="2120">
          <cell r="A2120" t="str">
            <v>1753041</v>
          </cell>
          <cell r="B2120" t="str">
            <v>Phạm Viễn Du</v>
          </cell>
          <cell r="C2120">
            <v>312417580</v>
          </cell>
          <cell r="D2120" t="str">
            <v>6380205513502</v>
          </cell>
          <cell r="E2120" t="str">
            <v>Agribank</v>
          </cell>
        </row>
        <row r="2121">
          <cell r="A2121" t="str">
            <v>1753042</v>
          </cell>
          <cell r="B2121" t="str">
            <v>Phan Việt Đức</v>
          </cell>
          <cell r="C2121">
            <v>79099000503</v>
          </cell>
          <cell r="D2121" t="str">
            <v>6380205510483</v>
          </cell>
          <cell r="E2121" t="str">
            <v>Agribank</v>
          </cell>
        </row>
        <row r="2122">
          <cell r="A2122" t="str">
            <v>1753044</v>
          </cell>
          <cell r="B2122" t="str">
            <v>Đinh Lê Triều Dương</v>
          </cell>
          <cell r="C2122">
            <v>261572279</v>
          </cell>
          <cell r="D2122" t="str">
            <v>6380205508213</v>
          </cell>
          <cell r="E2122" t="str">
            <v>Agribank</v>
          </cell>
        </row>
        <row r="2123">
          <cell r="A2123" t="str">
            <v>1753045</v>
          </cell>
          <cell r="B2123" t="str">
            <v>Lữ Anh Duy</v>
          </cell>
          <cell r="C2123">
            <v>321512218</v>
          </cell>
          <cell r="D2123" t="str">
            <v>6380205503810</v>
          </cell>
          <cell r="E2123" t="str">
            <v>Agribank</v>
          </cell>
        </row>
        <row r="2124">
          <cell r="A2124" t="str">
            <v>1753046</v>
          </cell>
          <cell r="B2124" t="str">
            <v>Nguyễn Đăng Duy</v>
          </cell>
          <cell r="C2124">
            <v>25889100</v>
          </cell>
          <cell r="D2124" t="str">
            <v>6380205498805</v>
          </cell>
          <cell r="E2124" t="str">
            <v>Agribank</v>
          </cell>
        </row>
        <row r="2125">
          <cell r="A2125" t="str">
            <v>1753047</v>
          </cell>
          <cell r="B2125" t="str">
            <v>Nguyễn Quốc Duy</v>
          </cell>
          <cell r="C2125">
            <v>381923324</v>
          </cell>
          <cell r="D2125" t="str">
            <v>6380205515202</v>
          </cell>
          <cell r="E2125" t="str">
            <v>Agribank</v>
          </cell>
        </row>
        <row r="2126">
          <cell r="A2126" t="str">
            <v>1753048</v>
          </cell>
          <cell r="B2126" t="str">
            <v>Phạm Khánh Duy</v>
          </cell>
          <cell r="C2126">
            <v>251211639</v>
          </cell>
          <cell r="D2126" t="str">
            <v>6380205515096</v>
          </cell>
          <cell r="E2126" t="str">
            <v>Agribank</v>
          </cell>
        </row>
        <row r="2127">
          <cell r="A2127" t="str">
            <v>1753049</v>
          </cell>
          <cell r="B2127" t="str">
            <v>Nguyễn Trọng Hải</v>
          </cell>
          <cell r="C2127">
            <v>285602378</v>
          </cell>
          <cell r="D2127" t="str">
            <v>6380205515537</v>
          </cell>
          <cell r="E2127" t="str">
            <v>Agribank</v>
          </cell>
        </row>
        <row r="2128">
          <cell r="A2128" t="str">
            <v>1753050</v>
          </cell>
          <cell r="B2128" t="str">
            <v>Trần Vinh Hiển</v>
          </cell>
          <cell r="C2128">
            <v>26110600</v>
          </cell>
          <cell r="D2128" t="str">
            <v>6380205499922</v>
          </cell>
          <cell r="E2128" t="str">
            <v>Agribank</v>
          </cell>
        </row>
        <row r="2129">
          <cell r="A2129" t="str">
            <v>1753052</v>
          </cell>
          <cell r="B2129" t="str">
            <v>Phạm Minh Hiếu</v>
          </cell>
          <cell r="C2129">
            <v>352465468</v>
          </cell>
          <cell r="D2129" t="str">
            <v>6380205497470</v>
          </cell>
          <cell r="E2129" t="str">
            <v>Agribank</v>
          </cell>
        </row>
        <row r="2130">
          <cell r="A2130" t="str">
            <v>1753053</v>
          </cell>
          <cell r="B2130" t="str">
            <v>Phan Trọng Hiếu</v>
          </cell>
          <cell r="C2130">
            <v>281196592</v>
          </cell>
          <cell r="D2130" t="str">
            <v>6380205503856</v>
          </cell>
          <cell r="E2130" t="str">
            <v>Agribank</v>
          </cell>
        </row>
        <row r="2131">
          <cell r="A2131" t="str">
            <v>1753054</v>
          </cell>
          <cell r="B2131" t="str">
            <v>Lữ Khánh Hoàng</v>
          </cell>
          <cell r="C2131">
            <v>25810581</v>
          </cell>
          <cell r="D2131" t="str">
            <v>1606206211618</v>
          </cell>
          <cell r="E2131" t="str">
            <v>Agribank</v>
          </cell>
        </row>
        <row r="2132">
          <cell r="A2132" t="str">
            <v>1753055</v>
          </cell>
          <cell r="B2132" t="str">
            <v>Nguyễn Huy Hoàng</v>
          </cell>
          <cell r="C2132">
            <v>272757794</v>
          </cell>
          <cell r="D2132" t="str">
            <v>6380205510136</v>
          </cell>
          <cell r="E2132" t="str">
            <v>Agribank</v>
          </cell>
        </row>
        <row r="2133">
          <cell r="A2133" t="str">
            <v>1753056</v>
          </cell>
          <cell r="B2133" t="str">
            <v>NGUYỄN VĂN HUY HOÀNG</v>
          </cell>
          <cell r="C2133" t="str">
            <v>273667603</v>
          </cell>
          <cell r="D2133" t="str">
            <v>6380205512098</v>
          </cell>
          <cell r="E2133" t="str">
            <v>Agribank - Bình Thạnh</v>
          </cell>
        </row>
        <row r="2134">
          <cell r="A2134" t="str">
            <v>1753057</v>
          </cell>
          <cell r="B2134" t="str">
            <v>Phù Vĩnh Hùng</v>
          </cell>
          <cell r="C2134">
            <v>25677081</v>
          </cell>
          <cell r="D2134" t="str">
            <v>6380205498886</v>
          </cell>
          <cell r="E2134" t="str">
            <v>Agribank</v>
          </cell>
        </row>
        <row r="2135">
          <cell r="A2135" t="str">
            <v>1753058</v>
          </cell>
          <cell r="B2135" t="str">
            <v>Võ Trần Chí Hưng</v>
          </cell>
          <cell r="C2135">
            <v>79099003830</v>
          </cell>
          <cell r="D2135" t="str">
            <v>255871299</v>
          </cell>
          <cell r="E2135" t="str">
            <v>ACB</v>
          </cell>
        </row>
        <row r="2136">
          <cell r="A2136" t="str">
            <v>1753059</v>
          </cell>
          <cell r="B2136" t="str">
            <v>Cao Hoàng Huy</v>
          </cell>
          <cell r="C2136">
            <v>273672038</v>
          </cell>
          <cell r="D2136" t="str">
            <v>6380205514064</v>
          </cell>
          <cell r="E2136" t="str">
            <v>Agribank</v>
          </cell>
        </row>
        <row r="2137">
          <cell r="A2137" t="str">
            <v>1753062</v>
          </cell>
          <cell r="B2137" t="str">
            <v>Lê Minh Khang</v>
          </cell>
          <cell r="C2137">
            <v>321762495</v>
          </cell>
          <cell r="D2137" t="str">
            <v>6380205510402</v>
          </cell>
          <cell r="E2137" t="str">
            <v>Agribank</v>
          </cell>
        </row>
        <row r="2138">
          <cell r="A2138" t="str">
            <v>1753063</v>
          </cell>
          <cell r="B2138" t="str">
            <v>CAO DUY KHIÊM</v>
          </cell>
          <cell r="C2138" t="str">
            <v>025823295</v>
          </cell>
          <cell r="D2138" t="str">
            <v>6380205501220</v>
          </cell>
          <cell r="E2138" t="str">
            <v>Agribank - Bình Thạnh</v>
          </cell>
        </row>
        <row r="2139">
          <cell r="A2139" t="str">
            <v>1753064</v>
          </cell>
          <cell r="B2139" t="str">
            <v>Chu Bách Khoa</v>
          </cell>
          <cell r="C2139">
            <v>25705921</v>
          </cell>
          <cell r="D2139" t="str">
            <v>6380205502144</v>
          </cell>
          <cell r="E2139" t="str">
            <v>Agribank</v>
          </cell>
        </row>
        <row r="2140">
          <cell r="A2140" t="str">
            <v>1753065</v>
          </cell>
          <cell r="B2140" t="str">
            <v>Nguyễn Nhật Khoa</v>
          </cell>
          <cell r="C2140">
            <v>25867214</v>
          </cell>
          <cell r="D2140" t="str">
            <v>6380205510238</v>
          </cell>
          <cell r="E2140" t="str">
            <v>Agribank</v>
          </cell>
        </row>
        <row r="2141">
          <cell r="A2141" t="str">
            <v>1753066</v>
          </cell>
          <cell r="B2141" t="str">
            <v>VÕ MINH KHÔI</v>
          </cell>
          <cell r="C2141" t="str">
            <v>079099002473</v>
          </cell>
          <cell r="D2141" t="str">
            <v>6380205519509</v>
          </cell>
          <cell r="E2141" t="str">
            <v>Agribank - Bình Thạnh</v>
          </cell>
        </row>
        <row r="2142">
          <cell r="A2142" t="str">
            <v>1753068</v>
          </cell>
          <cell r="B2142" t="str">
            <v>Nguyễn Tuấn Long</v>
          </cell>
          <cell r="D2142" t="str">
            <v>19030103058888</v>
          </cell>
          <cell r="E2142" t="str">
            <v>Techcombank</v>
          </cell>
        </row>
        <row r="2143">
          <cell r="A2143" t="str">
            <v>1753070</v>
          </cell>
          <cell r="B2143" t="str">
            <v>Hứa Anh Minh</v>
          </cell>
          <cell r="C2143">
            <v>79099009936</v>
          </cell>
          <cell r="D2143" t="str">
            <v>1826267</v>
          </cell>
          <cell r="E2143" t="str">
            <v>ACB</v>
          </cell>
        </row>
        <row r="2144">
          <cell r="A2144" t="str">
            <v>1753071</v>
          </cell>
          <cell r="B2144" t="str">
            <v>Hương Đạt Minh</v>
          </cell>
          <cell r="C2144">
            <v>79099004122</v>
          </cell>
          <cell r="D2144" t="str">
            <v>6380205505693</v>
          </cell>
          <cell r="E2144" t="str">
            <v>Agribank</v>
          </cell>
        </row>
        <row r="2145">
          <cell r="A2145" t="str">
            <v>1753072</v>
          </cell>
          <cell r="B2145" t="str">
            <v>Trương Nhật Minh</v>
          </cell>
          <cell r="C2145">
            <v>272828389</v>
          </cell>
          <cell r="D2145" t="str">
            <v>6380205628114</v>
          </cell>
          <cell r="E2145" t="str">
            <v>Agribank</v>
          </cell>
        </row>
        <row r="2146">
          <cell r="A2146" t="str">
            <v>1753073</v>
          </cell>
          <cell r="B2146" t="str">
            <v>Trương Thuận Nam</v>
          </cell>
          <cell r="C2146">
            <v>25969873</v>
          </cell>
          <cell r="D2146" t="str">
            <v>6380205523608</v>
          </cell>
          <cell r="E2146" t="str">
            <v>Agribank</v>
          </cell>
        </row>
        <row r="2147">
          <cell r="A2147" t="str">
            <v>1753074</v>
          </cell>
          <cell r="B2147" t="str">
            <v>Nguyễn Kim Ngân</v>
          </cell>
          <cell r="C2147">
            <v>321601754</v>
          </cell>
          <cell r="D2147" t="str">
            <v>6380205510901</v>
          </cell>
          <cell r="E2147" t="str">
            <v>Agribank</v>
          </cell>
        </row>
        <row r="2148">
          <cell r="A2148" t="str">
            <v>1753075</v>
          </cell>
          <cell r="B2148" t="str">
            <v>Huỳnh Đoàn Minh Ngọc</v>
          </cell>
          <cell r="C2148">
            <v>201785699</v>
          </cell>
          <cell r="D2148" t="str">
            <v>6380205518167</v>
          </cell>
          <cell r="E2148" t="str">
            <v>Agribank</v>
          </cell>
        </row>
        <row r="2149">
          <cell r="A2149" t="str">
            <v>1753076</v>
          </cell>
          <cell r="B2149" t="str">
            <v>Bùi Khánh Nguyên</v>
          </cell>
          <cell r="D2149" t="str">
            <v>1604281001379</v>
          </cell>
          <cell r="E2149" t="str">
            <v>Agribank</v>
          </cell>
        </row>
        <row r="2150">
          <cell r="A2150" t="str">
            <v>1753077</v>
          </cell>
          <cell r="B2150" t="str">
            <v>Bùi Minh Nguyên</v>
          </cell>
          <cell r="C2150">
            <v>281271748</v>
          </cell>
          <cell r="D2150" t="str">
            <v>6380205510057</v>
          </cell>
          <cell r="E2150" t="str">
            <v>Agribank</v>
          </cell>
        </row>
        <row r="2151">
          <cell r="A2151" t="str">
            <v>1753078</v>
          </cell>
          <cell r="B2151" t="str">
            <v>Nguyễn Khôi Nguyên</v>
          </cell>
          <cell r="C2151">
            <v>272671898</v>
          </cell>
          <cell r="D2151" t="str">
            <v>6380205514830</v>
          </cell>
          <cell r="E2151" t="str">
            <v>Agribank</v>
          </cell>
        </row>
        <row r="2152">
          <cell r="A2152" t="str">
            <v>1753079</v>
          </cell>
          <cell r="B2152" t="str">
            <v>Nguyễn Võ Nhân</v>
          </cell>
          <cell r="C2152">
            <v>215464436</v>
          </cell>
          <cell r="D2152" t="str">
            <v>4307205241480</v>
          </cell>
          <cell r="E2152" t="str">
            <v>Agribank</v>
          </cell>
        </row>
        <row r="2153">
          <cell r="A2153" t="str">
            <v>1753081</v>
          </cell>
          <cell r="B2153" t="str">
            <v>Trần Lê Hồng Nhi</v>
          </cell>
          <cell r="C2153">
            <v>225911036</v>
          </cell>
          <cell r="D2153" t="str">
            <v>6380205549516</v>
          </cell>
          <cell r="E2153" t="str">
            <v>Agribank</v>
          </cell>
        </row>
        <row r="2154">
          <cell r="A2154" t="str">
            <v>1753082</v>
          </cell>
          <cell r="B2154" t="str">
            <v>Ngô Văn Phát</v>
          </cell>
          <cell r="C2154">
            <v>352445750</v>
          </cell>
          <cell r="D2154" t="str">
            <v>70077434249</v>
          </cell>
          <cell r="E2154" t="str">
            <v>Sacombank</v>
          </cell>
        </row>
        <row r="2155">
          <cell r="A2155" t="str">
            <v>1753083</v>
          </cell>
          <cell r="B2155" t="str">
            <v>Nguyễn Hưng Phát</v>
          </cell>
          <cell r="C2155">
            <v>215479930</v>
          </cell>
          <cell r="D2155" t="str">
            <v>6380205521710</v>
          </cell>
          <cell r="E2155" t="str">
            <v>Agribank</v>
          </cell>
        </row>
        <row r="2156">
          <cell r="A2156" t="str">
            <v>1753084</v>
          </cell>
          <cell r="B2156" t="str">
            <v>Võ Quang Phú</v>
          </cell>
          <cell r="C2156">
            <v>272813242</v>
          </cell>
          <cell r="D2156" t="str">
            <v>6380205514360</v>
          </cell>
          <cell r="E2156" t="str">
            <v>Agribank</v>
          </cell>
        </row>
        <row r="2157">
          <cell r="A2157" t="str">
            <v>1753085</v>
          </cell>
          <cell r="B2157" t="str">
            <v>Nguyễn Công Phúc</v>
          </cell>
          <cell r="C2157">
            <v>281188611</v>
          </cell>
          <cell r="D2157" t="str">
            <v>6380205508157</v>
          </cell>
          <cell r="E2157" t="str">
            <v>Agribank</v>
          </cell>
        </row>
        <row r="2158">
          <cell r="A2158" t="str">
            <v>1753086</v>
          </cell>
          <cell r="B2158" t="str">
            <v>Tống Lê Thiên Phúc</v>
          </cell>
          <cell r="C2158" t="str">
            <v>025773933</v>
          </cell>
          <cell r="D2158" t="str">
            <v>6223205340177</v>
          </cell>
          <cell r="E2158" t="str">
            <v>Agribank</v>
          </cell>
        </row>
        <row r="2159">
          <cell r="A2159" t="str">
            <v>1753087</v>
          </cell>
          <cell r="B2159" t="str">
            <v>Nguyễn Tuấn Phùng</v>
          </cell>
          <cell r="C2159">
            <v>241628192</v>
          </cell>
          <cell r="D2159" t="str">
            <v>6380205512489</v>
          </cell>
          <cell r="E2159" t="str">
            <v>Agribank</v>
          </cell>
        </row>
        <row r="2160">
          <cell r="A2160" t="str">
            <v>1753090</v>
          </cell>
          <cell r="B2160" t="str">
            <v>Lê Văn Pôn</v>
          </cell>
          <cell r="C2160">
            <v>206088421</v>
          </cell>
          <cell r="D2160" t="str">
            <v>6380205525909</v>
          </cell>
          <cell r="E2160" t="str">
            <v>Agribank</v>
          </cell>
        </row>
        <row r="2161">
          <cell r="A2161" t="str">
            <v>1753096</v>
          </cell>
          <cell r="B2161" t="str">
            <v>Phùng Thanh Sang</v>
          </cell>
          <cell r="C2161">
            <v>212584066</v>
          </cell>
          <cell r="D2161" t="str">
            <v>6380205518196</v>
          </cell>
          <cell r="E2161" t="str">
            <v>Agribank</v>
          </cell>
        </row>
        <row r="2162">
          <cell r="A2162" t="str">
            <v>1753097</v>
          </cell>
          <cell r="B2162" t="str">
            <v>Lê Nguyễn Minh Tâm</v>
          </cell>
          <cell r="C2162">
            <v>291183730</v>
          </cell>
          <cell r="D2162" t="str">
            <v>6380205521342</v>
          </cell>
          <cell r="E2162" t="str">
            <v>Agribank</v>
          </cell>
        </row>
        <row r="2163">
          <cell r="A2163" t="str">
            <v>1753098</v>
          </cell>
          <cell r="B2163" t="str">
            <v>Lương Minh Tâm</v>
          </cell>
          <cell r="C2163">
            <v>25835994</v>
          </cell>
          <cell r="D2163" t="str">
            <v>6380205498857</v>
          </cell>
          <cell r="E2163" t="str">
            <v>Agribank</v>
          </cell>
        </row>
        <row r="2164">
          <cell r="A2164" t="str">
            <v>1753101</v>
          </cell>
          <cell r="B2164" t="str">
            <v>Lê Hồng Thái</v>
          </cell>
          <cell r="C2164">
            <v>194632266</v>
          </cell>
          <cell r="D2164" t="str">
            <v>311001229999</v>
          </cell>
          <cell r="E2164" t="str">
            <v>VCB</v>
          </cell>
        </row>
        <row r="2165">
          <cell r="A2165" t="str">
            <v>1753102</v>
          </cell>
          <cell r="B2165" t="str">
            <v>Bùi Quang Thắng</v>
          </cell>
          <cell r="C2165">
            <v>215455898</v>
          </cell>
          <cell r="D2165" t="str">
            <v>1904206405715</v>
          </cell>
          <cell r="E2165" t="str">
            <v>Agribank</v>
          </cell>
        </row>
        <row r="2166">
          <cell r="A2166" t="str">
            <v>1753103</v>
          </cell>
          <cell r="B2166" t="str">
            <v>Ngô Việt Thắng</v>
          </cell>
          <cell r="C2166">
            <v>312405243</v>
          </cell>
          <cell r="D2166" t="str">
            <v>6380205512190</v>
          </cell>
          <cell r="E2166" t="str">
            <v>Agribank</v>
          </cell>
        </row>
        <row r="2167">
          <cell r="A2167" t="str">
            <v>1753104</v>
          </cell>
          <cell r="B2167" t="str">
            <v>Trần Thuận Thành</v>
          </cell>
          <cell r="C2167">
            <v>251216961</v>
          </cell>
          <cell r="D2167" t="str">
            <v>6380205511014</v>
          </cell>
          <cell r="E2167" t="str">
            <v>Agribank</v>
          </cell>
        </row>
        <row r="2168">
          <cell r="A2168" t="str">
            <v>1753105</v>
          </cell>
          <cell r="B2168" t="str">
            <v>Lê Tấn Thịnh</v>
          </cell>
          <cell r="C2168">
            <v>25876693</v>
          </cell>
          <cell r="D2168" t="str">
            <v>6380205502059</v>
          </cell>
          <cell r="E2168" t="str">
            <v>Agribank</v>
          </cell>
        </row>
        <row r="2169">
          <cell r="A2169" t="str">
            <v>1753106</v>
          </cell>
          <cell r="B2169" t="str">
            <v>VÕ XUÂN THỊNH</v>
          </cell>
          <cell r="C2169" t="str">
            <v>044099001042</v>
          </cell>
          <cell r="D2169" t="str">
            <v>6380205510346</v>
          </cell>
          <cell r="E2169" t="str">
            <v>Agribank - Bình Thạnh</v>
          </cell>
        </row>
        <row r="2170">
          <cell r="A2170" t="str">
            <v>1753107</v>
          </cell>
          <cell r="B2170" t="str">
            <v>Nguyễn Đức Thông</v>
          </cell>
          <cell r="C2170">
            <v>79099012219</v>
          </cell>
          <cell r="D2170" t="str">
            <v>6380205506507</v>
          </cell>
          <cell r="E2170" t="str">
            <v>Agribank</v>
          </cell>
        </row>
        <row r="2171">
          <cell r="A2171" t="str">
            <v>1753110</v>
          </cell>
          <cell r="B2171" t="str">
            <v>Nguyễn Hữu Tiến</v>
          </cell>
          <cell r="C2171">
            <v>261495365</v>
          </cell>
          <cell r="D2171" t="str">
            <v>4807205142390</v>
          </cell>
          <cell r="E2171" t="str">
            <v>Agribank</v>
          </cell>
        </row>
        <row r="2172">
          <cell r="A2172" t="str">
            <v>1753111</v>
          </cell>
          <cell r="B2172" t="str">
            <v>NGUYỄN THỊ HOÀNG TRANG</v>
          </cell>
          <cell r="C2172" t="str">
            <v>225900470</v>
          </cell>
          <cell r="D2172" t="str">
            <v>8949777</v>
          </cell>
          <cell r="E2172" t="str">
            <v>ACB - Châu Văn Liêm</v>
          </cell>
        </row>
        <row r="2173">
          <cell r="A2173" t="str">
            <v>1753113</v>
          </cell>
          <cell r="B2173" t="str">
            <v>Nguyễn Trọng Triết</v>
          </cell>
          <cell r="C2173">
            <v>352444545</v>
          </cell>
          <cell r="D2173" t="str">
            <v>6380205504655</v>
          </cell>
          <cell r="E2173" t="str">
            <v>Agribank</v>
          </cell>
        </row>
        <row r="2174">
          <cell r="A2174" t="str">
            <v>1753114</v>
          </cell>
          <cell r="B2174" t="str">
            <v>NHAN MINH TRIẾT</v>
          </cell>
          <cell r="C2174" t="str">
            <v>025908988</v>
          </cell>
          <cell r="D2174" t="str">
            <v>6380205520616</v>
          </cell>
          <cell r="E2174" t="str">
            <v>Agribank - Bình Thạnh</v>
          </cell>
        </row>
        <row r="2175">
          <cell r="A2175" t="str">
            <v>1753115</v>
          </cell>
          <cell r="B2175" t="str">
            <v>Ngô Thanh Trúc</v>
          </cell>
          <cell r="C2175">
            <v>25877584</v>
          </cell>
          <cell r="D2175" t="str">
            <v>6380205530813</v>
          </cell>
          <cell r="E2175" t="str">
            <v>Agribank</v>
          </cell>
        </row>
        <row r="2176">
          <cell r="A2176" t="str">
            <v>1753116</v>
          </cell>
          <cell r="B2176" t="str">
            <v>Đặng Đức Trung</v>
          </cell>
          <cell r="C2176">
            <v>25915223</v>
          </cell>
          <cell r="D2176" t="str">
            <v>6380205507364</v>
          </cell>
          <cell r="E2176" t="str">
            <v>Agribank</v>
          </cell>
        </row>
        <row r="2177">
          <cell r="A2177" t="str">
            <v>1753118</v>
          </cell>
          <cell r="B2177" t="str">
            <v>Nguyễn Thanh Trường</v>
          </cell>
          <cell r="C2177">
            <v>241814100</v>
          </cell>
          <cell r="D2177" t="str">
            <v>6380205515940</v>
          </cell>
          <cell r="E2177" t="str">
            <v>Agribank</v>
          </cell>
        </row>
        <row r="2178">
          <cell r="A2178" t="str">
            <v>1753120</v>
          </cell>
          <cell r="B2178" t="str">
            <v>Phạm Thanh Tú</v>
          </cell>
          <cell r="C2178">
            <v>251182914</v>
          </cell>
          <cell r="D2178" t="str">
            <v>6380205516365</v>
          </cell>
          <cell r="E2178" t="str">
            <v>Agribank</v>
          </cell>
        </row>
        <row r="2179">
          <cell r="A2179" t="str">
            <v>1753121</v>
          </cell>
          <cell r="B2179" t="str">
            <v>LÊ HỮU MINH TUẤN</v>
          </cell>
          <cell r="C2179" t="str">
            <v>025948253</v>
          </cell>
          <cell r="D2179" t="str">
            <v>6380205515493</v>
          </cell>
          <cell r="E2179" t="str">
            <v>Agribank - Bình Thạnh</v>
          </cell>
        </row>
        <row r="2180">
          <cell r="A2180" t="str">
            <v>1753122</v>
          </cell>
          <cell r="B2180" t="str">
            <v>NGUYỄN VĂN TUẤN</v>
          </cell>
          <cell r="C2180" t="str">
            <v>022099000235</v>
          </cell>
          <cell r="D2180" t="str">
            <v>6380205514070</v>
          </cell>
          <cell r="E2180" t="str">
            <v>Agribank - Bình Thạnh</v>
          </cell>
        </row>
        <row r="2181">
          <cell r="A2181" t="str">
            <v>1753123</v>
          </cell>
          <cell r="B2181" t="str">
            <v>Phạm Hoàng Anh Tuấn</v>
          </cell>
          <cell r="C2181">
            <v>25862791</v>
          </cell>
          <cell r="D2181" t="str">
            <v>6380205503675</v>
          </cell>
          <cell r="E2181" t="str">
            <v>Agribank</v>
          </cell>
        </row>
        <row r="2182">
          <cell r="A2182" t="str">
            <v>1753124</v>
          </cell>
          <cell r="B2182" t="str">
            <v>Nguyễn Nhật Tường</v>
          </cell>
          <cell r="C2182">
            <v>362518005</v>
          </cell>
          <cell r="D2182" t="str">
            <v>6380205512699</v>
          </cell>
          <cell r="E2182" t="str">
            <v>Agribank</v>
          </cell>
        </row>
        <row r="2183">
          <cell r="A2183" t="str">
            <v>1753125</v>
          </cell>
          <cell r="B2183" t="str">
            <v>Nguyễn Quốc Ngọc Tường</v>
          </cell>
          <cell r="C2183">
            <v>352619501</v>
          </cell>
          <cell r="D2183" t="str">
            <v>6380205537943</v>
          </cell>
          <cell r="E2183" t="str">
            <v>Agribank</v>
          </cell>
        </row>
        <row r="2184">
          <cell r="A2184" t="str">
            <v>1753127</v>
          </cell>
          <cell r="B2184" t="str">
            <v>Cao Đình Vĩ</v>
          </cell>
          <cell r="C2184">
            <v>371915019</v>
          </cell>
          <cell r="D2184" t="str">
            <v>19035298080019</v>
          </cell>
          <cell r="E2184" t="str">
            <v>Techcombank</v>
          </cell>
        </row>
        <row r="2185">
          <cell r="A2185" t="str">
            <v>1753128</v>
          </cell>
          <cell r="B2185" t="str">
            <v>Lê Quốc Việt</v>
          </cell>
          <cell r="C2185">
            <v>241752686</v>
          </cell>
          <cell r="D2185" t="str">
            <v>6380205517430</v>
          </cell>
          <cell r="E2185" t="str">
            <v>Agribank</v>
          </cell>
        </row>
        <row r="2186">
          <cell r="A2186" t="str">
            <v>1753130</v>
          </cell>
          <cell r="B2186" t="str">
            <v>Đoàn Triệu Vĩnh</v>
          </cell>
          <cell r="C2186">
            <v>261574316</v>
          </cell>
          <cell r="D2186" t="str">
            <v>6380205537937</v>
          </cell>
          <cell r="E2186" t="str">
            <v>Agribank</v>
          </cell>
        </row>
        <row r="2187">
          <cell r="A2187" t="str">
            <v>1753131</v>
          </cell>
          <cell r="B2187" t="str">
            <v>Nguyễn Vương Đạt Vũ</v>
          </cell>
          <cell r="C2187">
            <v>212578192</v>
          </cell>
          <cell r="D2187" t="str">
            <v>6380205521365</v>
          </cell>
          <cell r="E2187" t="str">
            <v>Agribank</v>
          </cell>
        </row>
        <row r="2188">
          <cell r="A2188" t="str">
            <v>1753132</v>
          </cell>
          <cell r="B2188" t="str">
            <v>Võ Khánh Vy</v>
          </cell>
          <cell r="C2188">
            <v>215475383</v>
          </cell>
          <cell r="D2188" t="str">
            <v>4307205242693</v>
          </cell>
          <cell r="E2188" t="str">
            <v>Agribank</v>
          </cell>
        </row>
        <row r="2189">
          <cell r="A2189" t="str">
            <v>1753134</v>
          </cell>
          <cell r="B2189" t="str">
            <v>Nguyễn Ngọc Đăng Khanh</v>
          </cell>
          <cell r="C2189">
            <v>25853311</v>
          </cell>
          <cell r="D2189" t="str">
            <v>6380205499662</v>
          </cell>
          <cell r="E2189" t="str">
            <v>Agribank</v>
          </cell>
        </row>
        <row r="2190">
          <cell r="A2190" t="str">
            <v>1753135</v>
          </cell>
          <cell r="B2190" t="str">
            <v>Lý Thanh Long</v>
          </cell>
          <cell r="C2190">
            <v>366220163</v>
          </cell>
          <cell r="D2190" t="str">
            <v>6380205525842</v>
          </cell>
          <cell r="E2190" t="str">
            <v>Agribank</v>
          </cell>
        </row>
        <row r="2191">
          <cell r="A2191" t="str">
            <v>1753137</v>
          </cell>
          <cell r="B2191" t="str">
            <v>Lê Minh Quân</v>
          </cell>
          <cell r="C2191">
            <v>25823185</v>
          </cell>
          <cell r="D2191" t="str">
            <v>6380205499685</v>
          </cell>
          <cell r="E2191" t="str">
            <v>Agribank</v>
          </cell>
        </row>
        <row r="2192">
          <cell r="A2192" t="str">
            <v>1753138</v>
          </cell>
          <cell r="B2192" t="str">
            <v>Nguyễn Ngọc Đức Huy</v>
          </cell>
          <cell r="C2192">
            <v>241688678</v>
          </cell>
          <cell r="D2192" t="str">
            <v>1606206211761</v>
          </cell>
          <cell r="E2192" t="str">
            <v>Agribank</v>
          </cell>
        </row>
        <row r="2193">
          <cell r="A2193" t="str">
            <v>1753139</v>
          </cell>
          <cell r="B2193" t="str">
            <v>Trương Trần Hải Yến</v>
          </cell>
          <cell r="C2193">
            <v>25832657</v>
          </cell>
          <cell r="D2193" t="str">
            <v>6280205724491</v>
          </cell>
          <cell r="E2193" t="str">
            <v>Agribank</v>
          </cell>
        </row>
        <row r="2194">
          <cell r="A2194" t="str">
            <v>1753141</v>
          </cell>
          <cell r="B2194" t="str">
            <v>Cao Minh Đức</v>
          </cell>
          <cell r="C2194">
            <v>191906691</v>
          </cell>
          <cell r="D2194" t="str">
            <v>921000710332</v>
          </cell>
          <cell r="E2194" t="str">
            <v>VCB</v>
          </cell>
        </row>
        <row r="2195">
          <cell r="A2195" t="str">
            <v>1760001</v>
          </cell>
          <cell r="B2195" t="str">
            <v>Trần Thành An</v>
          </cell>
          <cell r="C2195" t="str">
            <v>225820638</v>
          </cell>
          <cell r="D2195" t="str">
            <v>6380205509823</v>
          </cell>
          <cell r="E2195" t="str">
            <v>Agribank - Bình Thạnh</v>
          </cell>
        </row>
        <row r="2196">
          <cell r="A2196" t="str">
            <v>1760002</v>
          </cell>
          <cell r="B2196" t="str">
            <v>Trần Thị Thúy An</v>
          </cell>
          <cell r="C2196" t="str">
            <v>092199001624</v>
          </cell>
          <cell r="D2196" t="str">
            <v>6380205499793</v>
          </cell>
          <cell r="E2196" t="str">
            <v>Agribank - Bình Thạnh</v>
          </cell>
        </row>
        <row r="2197">
          <cell r="A2197" t="str">
            <v>1760003</v>
          </cell>
          <cell r="B2197" t="str">
            <v>Trương Nguyễn Hoàng An</v>
          </cell>
          <cell r="C2197" t="str">
            <v>301682766</v>
          </cell>
          <cell r="D2197" t="str">
            <v>6380205506428</v>
          </cell>
          <cell r="E2197" t="str">
            <v>Agribank - Bình Thạnh</v>
          </cell>
        </row>
        <row r="2198">
          <cell r="A2198" t="str">
            <v>1760006</v>
          </cell>
          <cell r="B2198" t="str">
            <v>Nguyễn Trần Tuấn Anh</v>
          </cell>
          <cell r="C2198" t="str">
            <v>272650903</v>
          </cell>
          <cell r="D2198" t="str">
            <v>6380205499900</v>
          </cell>
          <cell r="E2198" t="str">
            <v>Agribank - Bình Thạnh</v>
          </cell>
        </row>
        <row r="2199">
          <cell r="A2199" t="str">
            <v>1760007</v>
          </cell>
          <cell r="B2199" t="str">
            <v>Nguyễn Việt Anh</v>
          </cell>
          <cell r="C2199" t="str">
            <v>251057269</v>
          </cell>
          <cell r="D2199" t="str">
            <v>6380205497180</v>
          </cell>
          <cell r="E2199" t="str">
            <v>Agribank - Bình Thạnh</v>
          </cell>
        </row>
        <row r="2200">
          <cell r="A2200" t="str">
            <v>1760009</v>
          </cell>
          <cell r="B2200" t="str">
            <v>Trần Quốc Anh</v>
          </cell>
          <cell r="C2200" t="str">
            <v>025915328</v>
          </cell>
          <cell r="D2200" t="str">
            <v>6380205497230</v>
          </cell>
          <cell r="E2200" t="str">
            <v>Agribank - Bình Thạnh</v>
          </cell>
        </row>
        <row r="2201">
          <cell r="A2201" t="str">
            <v>1760010</v>
          </cell>
          <cell r="B2201" t="str">
            <v>Nguyễn Quốc Bảo</v>
          </cell>
          <cell r="C2201" t="str">
            <v>261456526</v>
          </cell>
          <cell r="D2201" t="str">
            <v>6380205498285</v>
          </cell>
          <cell r="E2201" t="str">
            <v>Agribank - Bình Thạnh</v>
          </cell>
        </row>
        <row r="2202">
          <cell r="A2202" t="str">
            <v>1760012</v>
          </cell>
          <cell r="B2202" t="str">
            <v>Lê Đức Bình</v>
          </cell>
          <cell r="C2202" t="str">
            <v>072099002820</v>
          </cell>
          <cell r="D2202" t="str">
            <v>6380205501141</v>
          </cell>
          <cell r="E2202" t="str">
            <v>Agribank - Bình Thạnh</v>
          </cell>
        </row>
        <row r="2203">
          <cell r="A2203" t="str">
            <v>1760013</v>
          </cell>
          <cell r="B2203" t="str">
            <v>Lê Thanh Bình</v>
          </cell>
          <cell r="C2203" t="str">
            <v>301677580</v>
          </cell>
          <cell r="D2203" t="str">
            <v>6380205501351</v>
          </cell>
          <cell r="E2203" t="str">
            <v>Agribank - Bình Thạnh</v>
          </cell>
        </row>
        <row r="2204">
          <cell r="A2204" t="str">
            <v>1760014</v>
          </cell>
          <cell r="B2204" t="str">
            <v>Nguyễn Hoàng Bửu</v>
          </cell>
          <cell r="C2204" t="str">
            <v>301731440</v>
          </cell>
          <cell r="D2204" t="str">
            <v>6380205501809</v>
          </cell>
          <cell r="E2204" t="str">
            <v>Agribank - Bình Thạnh</v>
          </cell>
        </row>
        <row r="2205">
          <cell r="A2205" t="str">
            <v>1760015</v>
          </cell>
          <cell r="B2205" t="str">
            <v>Phạm Thị Tuyết Chi</v>
          </cell>
          <cell r="C2205" t="str">
            <v>272818806</v>
          </cell>
          <cell r="D2205" t="str">
            <v>6380205498358</v>
          </cell>
          <cell r="E2205" t="str">
            <v>Agribank - Bình Thạnh</v>
          </cell>
        </row>
        <row r="2206">
          <cell r="A2206" t="str">
            <v>1760016</v>
          </cell>
          <cell r="B2206" t="str">
            <v>Mai Thiện Chí</v>
          </cell>
          <cell r="C2206" t="str">
            <v>272660420</v>
          </cell>
          <cell r="D2206" t="str">
            <v>6380205501482</v>
          </cell>
          <cell r="E2206" t="str">
            <v>Agribank - Bình Thạnh</v>
          </cell>
        </row>
        <row r="2207">
          <cell r="A2207" t="str">
            <v>1760017</v>
          </cell>
          <cell r="B2207" t="str">
            <v>Nguyễn Tuấn Chí</v>
          </cell>
          <cell r="C2207" t="str">
            <v>251090063</v>
          </cell>
          <cell r="D2207" t="str">
            <v>6380205514245</v>
          </cell>
          <cell r="E2207" t="str">
            <v>Agribank - Bình Thạnh</v>
          </cell>
        </row>
        <row r="2208">
          <cell r="A2208" t="str">
            <v>1760018</v>
          </cell>
          <cell r="B2208" t="str">
            <v>Huỳnh Chính</v>
          </cell>
          <cell r="C2208" t="str">
            <v>215487165</v>
          </cell>
          <cell r="D2208" t="str">
            <v>6380205501079</v>
          </cell>
          <cell r="E2208" t="str">
            <v>Agribank - Bình Thạnh</v>
          </cell>
        </row>
        <row r="2209">
          <cell r="A2209" t="str">
            <v>1760019</v>
          </cell>
          <cell r="B2209" t="str">
            <v>Trần Minh Chính</v>
          </cell>
          <cell r="C2209" t="str">
            <v>221447006</v>
          </cell>
          <cell r="D2209" t="str">
            <v>6380205517640</v>
          </cell>
          <cell r="E2209" t="str">
            <v>Agribank - Bình Thạnh</v>
          </cell>
        </row>
        <row r="2210">
          <cell r="A2210" t="str">
            <v>1760021</v>
          </cell>
          <cell r="B2210" t="str">
            <v>Thái Hoàng Chương</v>
          </cell>
          <cell r="C2210" t="str">
            <v>261479354</v>
          </cell>
          <cell r="D2210" t="str">
            <v>6380205498726</v>
          </cell>
          <cell r="E2210" t="str">
            <v>Agribank - Bình Thạnh</v>
          </cell>
        </row>
        <row r="2211">
          <cell r="A2211" t="str">
            <v>1760023</v>
          </cell>
          <cell r="B2211" t="str">
            <v>Hoàng Nguyễn Đại</v>
          </cell>
          <cell r="C2211" t="str">
            <v>272710005</v>
          </cell>
          <cell r="D2211" t="str">
            <v>6380205504560</v>
          </cell>
          <cell r="E2211" t="str">
            <v>Agribank - Bình Thạnh</v>
          </cell>
        </row>
        <row r="2212">
          <cell r="A2212" t="str">
            <v>1760024</v>
          </cell>
          <cell r="B2212" t="str">
            <v>Phan Hữu Đan</v>
          </cell>
          <cell r="C2212" t="str">
            <v>321607446</v>
          </cell>
          <cell r="D2212" t="str">
            <v>6380205500950</v>
          </cell>
          <cell r="E2212" t="str">
            <v>Agribank - Bình Thạnh</v>
          </cell>
        </row>
        <row r="2213">
          <cell r="A2213" t="str">
            <v>1760025</v>
          </cell>
          <cell r="B2213" t="str">
            <v>Tô Thị Hồng Đào</v>
          </cell>
          <cell r="C2213" t="str">
            <v>272644741</v>
          </cell>
          <cell r="D2213" t="str">
            <v>6380205512000</v>
          </cell>
          <cell r="E2213" t="str">
            <v>Agribank - Bình Thạnh</v>
          </cell>
        </row>
        <row r="2214">
          <cell r="A2214" t="str">
            <v>1760026</v>
          </cell>
          <cell r="B2214" t="str">
            <v>Hồ Quốc Đạt</v>
          </cell>
          <cell r="C2214" t="str">
            <v>301667365</v>
          </cell>
          <cell r="D2214" t="str">
            <v>6380205516791</v>
          </cell>
          <cell r="E2214" t="str">
            <v>Agribank - Bình Thạnh</v>
          </cell>
        </row>
        <row r="2215">
          <cell r="A2215" t="str">
            <v>1760028</v>
          </cell>
          <cell r="B2215" t="str">
            <v>Nguyễn Thanh Đạt</v>
          </cell>
          <cell r="C2215" t="str">
            <v>264543483</v>
          </cell>
          <cell r="D2215" t="str">
            <v>6380205509767</v>
          </cell>
          <cell r="E2215" t="str">
            <v>Agribank - Bình Thạnh</v>
          </cell>
        </row>
        <row r="2216">
          <cell r="A2216" t="str">
            <v>1760029</v>
          </cell>
          <cell r="B2216" t="str">
            <v>Trương Thành Đạt</v>
          </cell>
          <cell r="C2216" t="str">
            <v>231254583</v>
          </cell>
          <cell r="D2216" t="str">
            <v>6380205502824</v>
          </cell>
          <cell r="E2216" t="str">
            <v>Agribank - Bình Thạnh</v>
          </cell>
        </row>
        <row r="2217">
          <cell r="A2217" t="str">
            <v>1760032</v>
          </cell>
          <cell r="B2217" t="str">
            <v>Nguyễn Thanh Đoan</v>
          </cell>
          <cell r="C2217" t="str">
            <v>264522372</v>
          </cell>
          <cell r="D2217" t="str">
            <v>6380205497890</v>
          </cell>
          <cell r="E2217" t="str">
            <v>Agribank - Bình Thạnh</v>
          </cell>
        </row>
        <row r="2218">
          <cell r="A2218" t="str">
            <v>1760033</v>
          </cell>
          <cell r="B2218" t="str">
            <v>Nguyễn Song Du</v>
          </cell>
          <cell r="C2218" t="str">
            <v>312377283</v>
          </cell>
          <cell r="D2218" t="str">
            <v>6380205497303</v>
          </cell>
          <cell r="E2218" t="str">
            <v>Agribank - Bình Thạnh</v>
          </cell>
        </row>
        <row r="2219">
          <cell r="A2219" t="str">
            <v>1760034</v>
          </cell>
          <cell r="B2219" t="str">
            <v>Bùi Tiến Đức</v>
          </cell>
          <cell r="C2219" t="str">
            <v>272643443</v>
          </cell>
          <cell r="D2219" t="str">
            <v>6380205498030</v>
          </cell>
          <cell r="E2219" t="str">
            <v>Agribank - Bình Thạnh</v>
          </cell>
        </row>
        <row r="2220">
          <cell r="A2220" t="str">
            <v>1760037</v>
          </cell>
          <cell r="B2220" t="str">
            <v>Nguyễn Thị Hồ Dung</v>
          </cell>
          <cell r="C2220" t="str">
            <v>215487591</v>
          </cell>
          <cell r="D2220" t="str">
            <v>6380205523020</v>
          </cell>
          <cell r="E2220" t="str">
            <v>Agribank - Bình Thạnh</v>
          </cell>
        </row>
        <row r="2221">
          <cell r="A2221" t="str">
            <v>1760040</v>
          </cell>
          <cell r="B2221" t="str">
            <v>Nguyễn Hữu Dương</v>
          </cell>
          <cell r="C2221" t="str">
            <v>272657886</v>
          </cell>
          <cell r="D2221" t="str">
            <v>13195757</v>
          </cell>
          <cell r="E2221" t="str">
            <v>ACB - Lê Văn Sỹ</v>
          </cell>
        </row>
        <row r="2222">
          <cell r="A2222" t="str">
            <v>1760041</v>
          </cell>
          <cell r="B2222" t="str">
            <v>Nguyễn Anh Duy</v>
          </cell>
          <cell r="C2222" t="str">
            <v>221433078</v>
          </cell>
          <cell r="D2222" t="str">
            <v>6380205511361</v>
          </cell>
          <cell r="E2222" t="str">
            <v>Agribank - Bình Thạnh</v>
          </cell>
        </row>
        <row r="2223">
          <cell r="A2223" t="str">
            <v>1760042</v>
          </cell>
          <cell r="B2223" t="str">
            <v>Nguyễn Huỳnh Duy</v>
          </cell>
          <cell r="C2223" t="str">
            <v>251171570</v>
          </cell>
          <cell r="D2223" t="str">
            <v>6380205498262</v>
          </cell>
          <cell r="E2223" t="str">
            <v>Agribank - Bình Thạnh</v>
          </cell>
        </row>
        <row r="2224">
          <cell r="A2224" t="str">
            <v>1760043</v>
          </cell>
          <cell r="B2224" t="str">
            <v>Nguyễn Khánh Duy</v>
          </cell>
          <cell r="C2224" t="str">
            <v>312404282</v>
          </cell>
          <cell r="D2224" t="str">
            <v>6380205498023</v>
          </cell>
          <cell r="E2224" t="str">
            <v>Agribank - Bình Thạnh</v>
          </cell>
        </row>
        <row r="2225">
          <cell r="A2225" t="str">
            <v>1760050</v>
          </cell>
          <cell r="B2225" t="str">
            <v>Phạm Viết Hải</v>
          </cell>
          <cell r="C2225" t="str">
            <v>273704670</v>
          </cell>
          <cell r="D2225" t="str">
            <v>6380205500365</v>
          </cell>
          <cell r="E2225" t="str">
            <v>Agribank - Bình Thạnh</v>
          </cell>
        </row>
        <row r="2226">
          <cell r="A2226" t="str">
            <v>1760051</v>
          </cell>
          <cell r="B2226" t="str">
            <v>Hải Trần Đỗ Thanh</v>
          </cell>
          <cell r="C2226" t="str">
            <v>225713158</v>
          </cell>
          <cell r="D2226" t="str">
            <v>6380205520175</v>
          </cell>
          <cell r="E2226" t="str">
            <v>Agribank - Bình Thạnh</v>
          </cell>
        </row>
        <row r="2227">
          <cell r="A2227" t="str">
            <v>1760053</v>
          </cell>
          <cell r="B2227" t="str">
            <v>Châu Thanh Hằng</v>
          </cell>
          <cell r="C2227" t="str">
            <v>272764563</v>
          </cell>
          <cell r="D2227" t="str">
            <v>6380205499265</v>
          </cell>
          <cell r="E2227" t="str">
            <v>Agribank - Bình Thạnh</v>
          </cell>
        </row>
        <row r="2228">
          <cell r="A2228" t="str">
            <v>1760054</v>
          </cell>
          <cell r="B2228" t="str">
            <v>Võ Thị Mỹ Hằng</v>
          </cell>
          <cell r="C2228" t="str">
            <v>231161750</v>
          </cell>
          <cell r="D2228" t="str">
            <v>6380205501611</v>
          </cell>
          <cell r="E2228" t="str">
            <v>Agribank - Bình Thạnh</v>
          </cell>
        </row>
        <row r="2229">
          <cell r="A2229" t="str">
            <v>1760056</v>
          </cell>
          <cell r="B2229" t="str">
            <v>Nguyễn Đình Hậu</v>
          </cell>
          <cell r="C2229" t="str">
            <v>206301986</v>
          </cell>
          <cell r="D2229" t="str">
            <v>6380205500336</v>
          </cell>
          <cell r="E2229" t="str">
            <v>Agribank - Bình Thạnh</v>
          </cell>
        </row>
        <row r="2230">
          <cell r="A2230" t="str">
            <v>1760057</v>
          </cell>
          <cell r="B2230" t="str">
            <v>Phạm Thị Minh Hậu</v>
          </cell>
          <cell r="C2230" t="str">
            <v>215496321</v>
          </cell>
          <cell r="D2230" t="str">
            <v>6380205505540</v>
          </cell>
          <cell r="E2230" t="str">
            <v>Agribank - Bình Thạnh</v>
          </cell>
        </row>
        <row r="2231">
          <cell r="A2231" t="str">
            <v>1760058</v>
          </cell>
          <cell r="B2231" t="str">
            <v>Vũ Đình Hậu</v>
          </cell>
          <cell r="C2231" t="str">
            <v>272838476</v>
          </cell>
          <cell r="D2231" t="str">
            <v>6380205511384</v>
          </cell>
          <cell r="E2231" t="str">
            <v>Agribank - Bình Thạnh</v>
          </cell>
        </row>
        <row r="2232">
          <cell r="A2232" t="str">
            <v>1760060</v>
          </cell>
          <cell r="B2232" t="str">
            <v>Nguyễn Thái Thanh Hiền</v>
          </cell>
          <cell r="C2232" t="str">
            <v>025593976</v>
          </cell>
          <cell r="D2232" t="str">
            <v>6380205499236</v>
          </cell>
          <cell r="E2232" t="str">
            <v>Agribank - Bình Thạnh</v>
          </cell>
        </row>
        <row r="2233">
          <cell r="A2233" t="str">
            <v>1760061</v>
          </cell>
          <cell r="B2233" t="str">
            <v>Ngô Duy Hiển</v>
          </cell>
          <cell r="C2233" t="str">
            <v>264503929</v>
          </cell>
          <cell r="D2233" t="str">
            <v>6380205497638</v>
          </cell>
          <cell r="E2233" t="str">
            <v>Agribank - Bình Thạnh</v>
          </cell>
        </row>
        <row r="2234">
          <cell r="A2234" t="str">
            <v>1760062</v>
          </cell>
          <cell r="B2234" t="str">
            <v>Đặng Trung Hiếu</v>
          </cell>
          <cell r="C2234" t="str">
            <v>025728483</v>
          </cell>
          <cell r="D2234" t="str">
            <v>6380205507907</v>
          </cell>
          <cell r="E2234" t="str">
            <v>Agribank - Bình Thạnh</v>
          </cell>
        </row>
        <row r="2235">
          <cell r="A2235" t="str">
            <v>1760065</v>
          </cell>
          <cell r="B2235" t="str">
            <v>Nguyễn Minh Hiếu</v>
          </cell>
          <cell r="C2235" t="str">
            <v>301753457</v>
          </cell>
          <cell r="D2235" t="str">
            <v>6380205501765</v>
          </cell>
          <cell r="E2235" t="str">
            <v>Agribank - Bình Thạnh</v>
          </cell>
        </row>
        <row r="2236">
          <cell r="A2236" t="str">
            <v>1760066</v>
          </cell>
          <cell r="B2236" t="str">
            <v>Nguyễn Văn Hiếu</v>
          </cell>
          <cell r="C2236" t="str">
            <v>281192479</v>
          </cell>
          <cell r="D2236" t="str">
            <v>6380205499525</v>
          </cell>
          <cell r="E2236" t="str">
            <v>Agribank - Bình Thạnh</v>
          </cell>
        </row>
        <row r="2237">
          <cell r="A2237" t="str">
            <v>1760067</v>
          </cell>
          <cell r="B2237" t="str">
            <v>Trương Trọng Hiếu</v>
          </cell>
          <cell r="C2237" t="str">
            <v>026086265</v>
          </cell>
          <cell r="D2237" t="str">
            <v>6380205514960</v>
          </cell>
          <cell r="E2237" t="str">
            <v>Agribank - Bình Thạnh</v>
          </cell>
        </row>
        <row r="2238">
          <cell r="A2238" t="str">
            <v>1760068</v>
          </cell>
          <cell r="B2238" t="str">
            <v>Võ Chí Hiếu</v>
          </cell>
          <cell r="C2238" t="str">
            <v>272727344</v>
          </cell>
          <cell r="D2238" t="str">
            <v>6380205507125</v>
          </cell>
          <cell r="E2238" t="str">
            <v>Agribank - Bình Thạnh</v>
          </cell>
        </row>
        <row r="2239">
          <cell r="A2239" t="str">
            <v>1760070</v>
          </cell>
          <cell r="B2239" t="str">
            <v>Nguyễn Minh Hoàng</v>
          </cell>
          <cell r="C2239" t="str">
            <v>251221185</v>
          </cell>
          <cell r="D2239" t="str">
            <v>6380205517628</v>
          </cell>
          <cell r="E2239" t="str">
            <v>Agribank - Bình Thạnh</v>
          </cell>
        </row>
        <row r="2240">
          <cell r="A2240" t="str">
            <v>1760071</v>
          </cell>
          <cell r="B2240" t="str">
            <v>Trương Huy Hoàng</v>
          </cell>
          <cell r="C2240" t="str">
            <v>272769524</v>
          </cell>
          <cell r="D2240" t="str">
            <v>6380205499560</v>
          </cell>
          <cell r="E2240" t="str">
            <v>Agribank - Bình Thạnh</v>
          </cell>
        </row>
        <row r="2241">
          <cell r="A2241" t="str">
            <v>1760072</v>
          </cell>
          <cell r="B2241" t="str">
            <v>Quách Vũ Vĩnh Hưng</v>
          </cell>
          <cell r="C2241" t="str">
            <v>272789824</v>
          </cell>
          <cell r="D2241" t="str">
            <v>6380205507306</v>
          </cell>
          <cell r="E2241" t="str">
            <v>Agribank - Bình Thạnh</v>
          </cell>
        </row>
        <row r="2242">
          <cell r="A2242" t="str">
            <v>1760074</v>
          </cell>
          <cell r="B2242" t="str">
            <v>Phạm Hồ Diễm Hương</v>
          </cell>
          <cell r="C2242" t="str">
            <v>312395904</v>
          </cell>
          <cell r="D2242" t="str">
            <v>6380205499105</v>
          </cell>
          <cell r="E2242" t="str">
            <v>Agribank - Bình Thạnh</v>
          </cell>
        </row>
        <row r="2243">
          <cell r="A2243" t="str">
            <v>1760075</v>
          </cell>
          <cell r="B2243" t="str">
            <v>Đặng Quốc Huy</v>
          </cell>
          <cell r="C2243" t="str">
            <v>272423114</v>
          </cell>
          <cell r="D2243" t="str">
            <v>6380205513691</v>
          </cell>
          <cell r="E2243" t="str">
            <v>Agribank - Bình Thạnh</v>
          </cell>
        </row>
        <row r="2244">
          <cell r="A2244" t="str">
            <v>1760076</v>
          </cell>
          <cell r="B2244" t="str">
            <v>Nguyễn Dương Huy</v>
          </cell>
          <cell r="C2244" t="str">
            <v>225762979</v>
          </cell>
          <cell r="D2244" t="str">
            <v>6380205500648</v>
          </cell>
          <cell r="E2244" t="str">
            <v>Agribank - Bình Thạnh</v>
          </cell>
        </row>
        <row r="2245">
          <cell r="A2245" t="str">
            <v>1760078</v>
          </cell>
          <cell r="B2245" t="str">
            <v>Vương Gia Huy</v>
          </cell>
          <cell r="C2245" t="str">
            <v>291205966</v>
          </cell>
          <cell r="D2245" t="str">
            <v>6380205506100</v>
          </cell>
          <cell r="E2245" t="str">
            <v>Agribank - Bình Thạnh</v>
          </cell>
        </row>
        <row r="2246">
          <cell r="A2246" t="str">
            <v>1760079</v>
          </cell>
          <cell r="B2246" t="str">
            <v>Đặng Đình Khải</v>
          </cell>
          <cell r="C2246" t="str">
            <v>206199205</v>
          </cell>
          <cell r="D2246" t="str">
            <v>6380205497310</v>
          </cell>
          <cell r="E2246" t="str">
            <v>Agribank - Bình Thạnh</v>
          </cell>
        </row>
        <row r="2247">
          <cell r="A2247" t="str">
            <v>1760080</v>
          </cell>
          <cell r="B2247" t="str">
            <v>Lê Hữu Khánh</v>
          </cell>
          <cell r="C2247" t="str">
            <v>212585080</v>
          </cell>
          <cell r="D2247" t="str">
            <v>6380205497428</v>
          </cell>
          <cell r="E2247" t="str">
            <v>Agribank - Bình Thạnh</v>
          </cell>
        </row>
        <row r="2248">
          <cell r="A2248" t="str">
            <v>1760081</v>
          </cell>
          <cell r="B2248" t="str">
            <v>Nguyễn Minh Kim Khánh</v>
          </cell>
          <cell r="C2248" t="str">
            <v>321701985</v>
          </cell>
          <cell r="D2248" t="str">
            <v>6380205498863</v>
          </cell>
          <cell r="E2248" t="str">
            <v>Agribank - Bình Thạnh</v>
          </cell>
        </row>
        <row r="2249">
          <cell r="A2249" t="str">
            <v>1760083</v>
          </cell>
          <cell r="B2249" t="str">
            <v>Ngô Minh Khoa</v>
          </cell>
          <cell r="C2249" t="str">
            <v>321731107</v>
          </cell>
          <cell r="D2249" t="str">
            <v>6380205520878</v>
          </cell>
          <cell r="E2249" t="str">
            <v>Agribank - Bình Thạnh</v>
          </cell>
        </row>
        <row r="2250">
          <cell r="A2250" t="str">
            <v>1760086</v>
          </cell>
          <cell r="B2250" t="str">
            <v>Lê Nguyễn Trung Kiên</v>
          </cell>
          <cell r="C2250" t="str">
            <v>362527472</v>
          </cell>
          <cell r="D2250" t="str">
            <v>6380205499186</v>
          </cell>
          <cell r="E2250" t="str">
            <v>Agribank - Bình Thạnh</v>
          </cell>
        </row>
        <row r="2251">
          <cell r="A2251" t="str">
            <v>1760088</v>
          </cell>
          <cell r="B2251" t="str">
            <v>Lê Anh Kiệt</v>
          </cell>
          <cell r="C2251" t="str">
            <v>251184475</v>
          </cell>
          <cell r="D2251" t="str">
            <v>6380205522850</v>
          </cell>
          <cell r="E2251" t="str">
            <v>Agribank - Bình Thạnh</v>
          </cell>
        </row>
        <row r="2252">
          <cell r="A2252" t="str">
            <v>1760089</v>
          </cell>
          <cell r="B2252" t="str">
            <v>Lê Hồ Gia Kiệt</v>
          </cell>
          <cell r="C2252" t="str">
            <v>215475947</v>
          </cell>
          <cell r="D2252" t="str">
            <v>6380205499850</v>
          </cell>
          <cell r="E2252" t="str">
            <v>Agribank - Bình Thạnh</v>
          </cell>
        </row>
        <row r="2253">
          <cell r="A2253" t="str">
            <v>1760090</v>
          </cell>
          <cell r="B2253" t="str">
            <v>Lê Nguyễn Trường Kỳ</v>
          </cell>
          <cell r="C2253" t="str">
            <v>264472978</v>
          </cell>
          <cell r="D2253" t="str">
            <v>6380205501237</v>
          </cell>
          <cell r="E2253" t="str">
            <v>Agribank - Bình Thạnh</v>
          </cell>
        </row>
        <row r="2254">
          <cell r="A2254" t="str">
            <v>1760093</v>
          </cell>
          <cell r="B2254" t="str">
            <v>Võ Hoài Lâm</v>
          </cell>
          <cell r="C2254" t="str">
            <v>215478279</v>
          </cell>
          <cell r="D2254" t="str">
            <v>6380205520799</v>
          </cell>
          <cell r="E2254" t="str">
            <v>Agribank - Bình Thạnh</v>
          </cell>
        </row>
        <row r="2255">
          <cell r="A2255" t="str">
            <v>1760094</v>
          </cell>
          <cell r="B2255" t="str">
            <v>Trương Thanh Lịch</v>
          </cell>
          <cell r="C2255" t="str">
            <v>221480133</v>
          </cell>
          <cell r="D2255" t="str">
            <v>6380205500496</v>
          </cell>
          <cell r="E2255" t="str">
            <v>Agribank - Bình Thạnh</v>
          </cell>
        </row>
        <row r="2256">
          <cell r="A2256" t="str">
            <v>1760095</v>
          </cell>
          <cell r="B2256" t="str">
            <v>Trương Lê Hồng Liên</v>
          </cell>
          <cell r="C2256" t="str">
            <v>272663202</v>
          </cell>
          <cell r="D2256" t="str">
            <v>6380205499400</v>
          </cell>
          <cell r="E2256" t="str">
            <v>Agribank - Bình Thạnh</v>
          </cell>
        </row>
        <row r="2257">
          <cell r="A2257" t="str">
            <v>1760096</v>
          </cell>
          <cell r="B2257" t="str">
            <v>Nguyễn Vũ Linh</v>
          </cell>
          <cell r="C2257" t="str">
            <v>301633706</v>
          </cell>
          <cell r="D2257" t="str">
            <v>6380205498568</v>
          </cell>
          <cell r="E2257" t="str">
            <v>Agribank - Bình Thạnh</v>
          </cell>
        </row>
        <row r="2258">
          <cell r="A2258" t="str">
            <v>1760098</v>
          </cell>
          <cell r="B2258" t="str">
            <v>Vòng Ngọc Linh</v>
          </cell>
          <cell r="C2258" t="str">
            <v>272668875</v>
          </cell>
          <cell r="D2258" t="str">
            <v>6380205500517</v>
          </cell>
          <cell r="E2258" t="str">
            <v>Agribank - Bình Thạnh</v>
          </cell>
        </row>
        <row r="2259">
          <cell r="A2259" t="str">
            <v>1760099</v>
          </cell>
          <cell r="B2259" t="str">
            <v>Màn Mạnh Lộc</v>
          </cell>
          <cell r="C2259" t="str">
            <v>273695416</v>
          </cell>
          <cell r="D2259" t="str">
            <v>6380205497571</v>
          </cell>
          <cell r="E2259" t="str">
            <v>Agribank - Bình Thạnh</v>
          </cell>
        </row>
        <row r="2260">
          <cell r="A2260" t="str">
            <v>1760100</v>
          </cell>
          <cell r="B2260" t="str">
            <v>Nguyễn Tài Lộc</v>
          </cell>
          <cell r="C2260" t="str">
            <v>025393317</v>
          </cell>
          <cell r="D2260" t="str">
            <v>6380205497985</v>
          </cell>
          <cell r="E2260" t="str">
            <v>Agribank - Bình Thạnh</v>
          </cell>
        </row>
        <row r="2261">
          <cell r="A2261" t="str">
            <v>1760101</v>
          </cell>
          <cell r="B2261" t="str">
            <v>Lê Công Anh Lợi</v>
          </cell>
          <cell r="C2261" t="str">
            <v>261456818</v>
          </cell>
          <cell r="D2261" t="str">
            <v>6380205501549</v>
          </cell>
          <cell r="E2261" t="str">
            <v>Agribank - Bình Thạnh</v>
          </cell>
        </row>
        <row r="2262">
          <cell r="A2262" t="str">
            <v>1760102</v>
          </cell>
          <cell r="B2262" t="str">
            <v>Nguyễn Thành Lơm</v>
          </cell>
          <cell r="C2262" t="str">
            <v>251149295</v>
          </cell>
          <cell r="D2262" t="str">
            <v>6380205500099</v>
          </cell>
          <cell r="E2262" t="str">
            <v>Agribank - Bình Thạnh</v>
          </cell>
        </row>
        <row r="2263">
          <cell r="A2263" t="str">
            <v>1760103</v>
          </cell>
          <cell r="B2263" t="str">
            <v>Ngô Thanh Long</v>
          </cell>
          <cell r="C2263" t="str">
            <v>025845933</v>
          </cell>
          <cell r="D2263" t="str">
            <v>6380205498500</v>
          </cell>
          <cell r="E2263" t="str">
            <v>Agribank - Bình Thạnh</v>
          </cell>
        </row>
        <row r="2264">
          <cell r="A2264" t="str">
            <v>1760104</v>
          </cell>
          <cell r="B2264" t="str">
            <v>Trần Xuân Long</v>
          </cell>
          <cell r="C2264" t="str">
            <v>241813348</v>
          </cell>
          <cell r="D2264" t="str">
            <v>6380205520718</v>
          </cell>
          <cell r="E2264" t="str">
            <v>Agribank - Bình Thạnh</v>
          </cell>
        </row>
        <row r="2265">
          <cell r="A2265" t="str">
            <v>1760109</v>
          </cell>
          <cell r="B2265" t="str">
            <v>Nguyễn Đặng Bình Minh</v>
          </cell>
          <cell r="C2265" t="str">
            <v>301660248</v>
          </cell>
          <cell r="D2265" t="str">
            <v>6380205500307</v>
          </cell>
          <cell r="E2265" t="str">
            <v>Agribank - Bình Thạnh</v>
          </cell>
        </row>
        <row r="2266">
          <cell r="A2266" t="str">
            <v>1760110</v>
          </cell>
          <cell r="B2266" t="str">
            <v>Nguyễn Đình Nam</v>
          </cell>
          <cell r="C2266" t="str">
            <v>026041822</v>
          </cell>
          <cell r="D2266" t="str">
            <v>6380205501713</v>
          </cell>
          <cell r="E2266" t="str">
            <v>Agribank - Bình Thạnh</v>
          </cell>
        </row>
        <row r="2267">
          <cell r="A2267" t="str">
            <v>1760111</v>
          </cell>
          <cell r="B2267" t="str">
            <v>Nguyễn Hải Nam</v>
          </cell>
          <cell r="C2267" t="str">
            <v>312404501</v>
          </cell>
          <cell r="D2267" t="str">
            <v>6380205499344</v>
          </cell>
          <cell r="E2267" t="str">
            <v>Agribank - Bình Thạnh</v>
          </cell>
        </row>
        <row r="2268">
          <cell r="A2268" t="str">
            <v>1760113</v>
          </cell>
          <cell r="B2268" t="str">
            <v>Trần Đình Nam</v>
          </cell>
          <cell r="C2268" t="str">
            <v>077099000774</v>
          </cell>
          <cell r="D2268" t="str">
            <v>6380205499309</v>
          </cell>
          <cell r="E2268" t="str">
            <v>Agribank - Bình Thạnh</v>
          </cell>
        </row>
        <row r="2269">
          <cell r="A2269" t="str">
            <v>1760115</v>
          </cell>
          <cell r="B2269" t="str">
            <v>Bùi Hữu Nghị</v>
          </cell>
          <cell r="C2269" t="str">
            <v>341934444</v>
          </cell>
          <cell r="D2269" t="str">
            <v>6380205501214</v>
          </cell>
          <cell r="E2269" t="str">
            <v>Agribank - Bình Thạnh</v>
          </cell>
        </row>
        <row r="2270">
          <cell r="A2270" t="str">
            <v>1760117</v>
          </cell>
          <cell r="B2270" t="str">
            <v>Trần Quốc Nghĩa</v>
          </cell>
          <cell r="C2270" t="str">
            <v>371936196</v>
          </cell>
          <cell r="D2270" t="str">
            <v>6380205508032</v>
          </cell>
          <cell r="E2270" t="str">
            <v>Agribank - Bình Thạnh</v>
          </cell>
        </row>
        <row r="2271">
          <cell r="A2271" t="str">
            <v>1760119</v>
          </cell>
          <cell r="B2271" t="str">
            <v>Trầm Hữu Nghiệp</v>
          </cell>
          <cell r="C2271" t="str">
            <v>334938327</v>
          </cell>
          <cell r="D2271" t="str">
            <v>6380205500190</v>
          </cell>
          <cell r="E2271" t="str">
            <v>Agribank - Bình Thạnh</v>
          </cell>
        </row>
        <row r="2272">
          <cell r="A2272" t="str">
            <v>1760120</v>
          </cell>
          <cell r="B2272" t="str">
            <v>Nguyễn Thế Ngọc</v>
          </cell>
          <cell r="C2272" t="str">
            <v>025671362</v>
          </cell>
          <cell r="D2272" t="str">
            <v>6380205516313</v>
          </cell>
          <cell r="E2272" t="str">
            <v>Agribank - Bình Thạnh</v>
          </cell>
        </row>
        <row r="2273">
          <cell r="A2273" t="str">
            <v>1760125</v>
          </cell>
          <cell r="B2273" t="str">
            <v>Phạm Thanh Nhã</v>
          </cell>
          <cell r="C2273" t="str">
            <v>026054146</v>
          </cell>
          <cell r="D2273" t="str">
            <v>6380205498046</v>
          </cell>
          <cell r="E2273" t="str">
            <v>Agribank - Bình Thạnh</v>
          </cell>
        </row>
        <row r="2274">
          <cell r="A2274" t="str">
            <v>1760126</v>
          </cell>
          <cell r="B2274" t="str">
            <v>Nguyễn Hoàng Trọng Nhân</v>
          </cell>
          <cell r="C2274" t="str">
            <v>026055213</v>
          </cell>
          <cell r="D2274" t="str">
            <v>6380205497673</v>
          </cell>
          <cell r="E2274" t="str">
            <v>Agribank - Bình Thạnh</v>
          </cell>
        </row>
        <row r="2275">
          <cell r="A2275" t="str">
            <v>1760127</v>
          </cell>
          <cell r="B2275" t="str">
            <v>Phan Trọng Nhân</v>
          </cell>
          <cell r="C2275" t="str">
            <v>215454697</v>
          </cell>
          <cell r="D2275" t="str">
            <v>6380205512046</v>
          </cell>
          <cell r="E2275" t="str">
            <v>Agribank - Bình Thạnh</v>
          </cell>
        </row>
        <row r="2276">
          <cell r="A2276" t="str">
            <v>1760129</v>
          </cell>
          <cell r="B2276" t="str">
            <v>Võ Trọng Nhân</v>
          </cell>
          <cell r="C2276" t="str">
            <v>312391986</v>
          </cell>
          <cell r="D2276" t="str">
            <v>6380205502949</v>
          </cell>
          <cell r="E2276" t="str">
            <v>Agribank - Bình Thạnh</v>
          </cell>
        </row>
        <row r="2277">
          <cell r="A2277" t="str">
            <v>1760133</v>
          </cell>
          <cell r="B2277" t="str">
            <v>Phạm Minh Nhật</v>
          </cell>
          <cell r="C2277" t="str">
            <v>272701816</v>
          </cell>
          <cell r="D2277" t="str">
            <v>6380205498306</v>
          </cell>
          <cell r="E2277" t="str">
            <v>Agribank - Bình Thạnh</v>
          </cell>
        </row>
        <row r="2278">
          <cell r="A2278" t="str">
            <v>1760135</v>
          </cell>
          <cell r="B2278" t="str">
            <v>Trần Nguyễn Minh Nhật</v>
          </cell>
          <cell r="C2278" t="str">
            <v>272772424</v>
          </cell>
          <cell r="D2278" t="str">
            <v>6380205497956</v>
          </cell>
          <cell r="E2278" t="str">
            <v>Agribank - Bình Thạnh</v>
          </cell>
        </row>
        <row r="2279">
          <cell r="A2279" t="str">
            <v>1760136</v>
          </cell>
          <cell r="B2279" t="str">
            <v>Lý Ngọc Liên Nhi</v>
          </cell>
          <cell r="C2279" t="str">
            <v>025847494</v>
          </cell>
          <cell r="D2279" t="str">
            <v>6380205523650</v>
          </cell>
          <cell r="E2279" t="str">
            <v>Agribank - Bình Thạnh</v>
          </cell>
        </row>
        <row r="2280">
          <cell r="A2280" t="str">
            <v>1760137</v>
          </cell>
          <cell r="B2280" t="str">
            <v>Nguyễn Ngọc Yến Nhi</v>
          </cell>
          <cell r="C2280" t="str">
            <v>301681576</v>
          </cell>
          <cell r="D2280" t="str">
            <v>6380205516870</v>
          </cell>
          <cell r="E2280" t="str">
            <v>Agribank - Bình Thạnh</v>
          </cell>
        </row>
        <row r="2281">
          <cell r="A2281" t="str">
            <v>1760138</v>
          </cell>
          <cell r="B2281" t="str">
            <v>Nguyễn Thị Hòa Nhi</v>
          </cell>
          <cell r="C2281" t="str">
            <v>342015548</v>
          </cell>
          <cell r="D2281" t="str">
            <v>6380205499997</v>
          </cell>
          <cell r="E2281" t="str">
            <v>Agribank - Bình Thạnh</v>
          </cell>
        </row>
        <row r="2282">
          <cell r="A2282" t="str">
            <v>1760139</v>
          </cell>
          <cell r="B2282" t="str">
            <v>Nguyễn Thị Yến Nhi</v>
          </cell>
          <cell r="C2282" t="str">
            <v>312397713</v>
          </cell>
          <cell r="D2282" t="str">
            <v>6380205498466</v>
          </cell>
          <cell r="E2282" t="str">
            <v>Agribank - Bình Thạnh</v>
          </cell>
        </row>
        <row r="2283">
          <cell r="A2283" t="str">
            <v>1760141</v>
          </cell>
          <cell r="B2283" t="str">
            <v>Nguyễn Thị Tâm Như</v>
          </cell>
          <cell r="C2283" t="str">
            <v>312497876</v>
          </cell>
          <cell r="D2283" t="str">
            <v>6380205501590</v>
          </cell>
          <cell r="E2283" t="str">
            <v>Agribank - Bình Thạnh</v>
          </cell>
        </row>
        <row r="2284">
          <cell r="A2284" t="str">
            <v>1760142</v>
          </cell>
          <cell r="B2284" t="str">
            <v>Nguyễn Nhật Ninh</v>
          </cell>
          <cell r="C2284" t="str">
            <v>312377690</v>
          </cell>
          <cell r="D2284" t="str">
            <v>6380205497680</v>
          </cell>
          <cell r="E2284" t="str">
            <v>Agribank - Bình Thạnh</v>
          </cell>
        </row>
        <row r="2285">
          <cell r="A2285" t="str">
            <v>1760147</v>
          </cell>
          <cell r="B2285" t="str">
            <v>Hồ Thiên Phúc</v>
          </cell>
          <cell r="C2285" t="str">
            <v>079099003198</v>
          </cell>
          <cell r="D2285" t="str">
            <v>6380205499475</v>
          </cell>
          <cell r="E2285" t="str">
            <v>Agribank - Bình Thạnh</v>
          </cell>
        </row>
        <row r="2286">
          <cell r="A2286" t="str">
            <v>1760148</v>
          </cell>
          <cell r="B2286" t="str">
            <v>Trương Phương Hồng Phúc</v>
          </cell>
          <cell r="C2286" t="str">
            <v>025852986</v>
          </cell>
          <cell r="D2286" t="str">
            <v>6380205497520</v>
          </cell>
          <cell r="E2286" t="str">
            <v>Agribank - Bình Thạnh</v>
          </cell>
        </row>
        <row r="2287">
          <cell r="A2287" t="str">
            <v>1760150</v>
          </cell>
          <cell r="B2287" t="str">
            <v>Phạm Đình Phước</v>
          </cell>
          <cell r="C2287" t="str">
            <v>025959963</v>
          </cell>
          <cell r="D2287" t="str">
            <v>6380205497848</v>
          </cell>
          <cell r="E2287" t="str">
            <v>Agribank - Bình Thạnh</v>
          </cell>
        </row>
        <row r="2288">
          <cell r="A2288" t="str">
            <v>1760152</v>
          </cell>
          <cell r="B2288" t="str">
            <v>Lê Văn Minh Quang</v>
          </cell>
          <cell r="C2288" t="str">
            <v>312418415</v>
          </cell>
          <cell r="D2288" t="str">
            <v>6380205513895</v>
          </cell>
          <cell r="E2288" t="str">
            <v>Agribank - Bình Thạnh</v>
          </cell>
        </row>
        <row r="2289">
          <cell r="A2289" t="str">
            <v>1760156</v>
          </cell>
          <cell r="B2289" t="str">
            <v>Phan Văn Quí</v>
          </cell>
          <cell r="C2289" t="str">
            <v>025892436</v>
          </cell>
          <cell r="D2289" t="str">
            <v>6380205499531</v>
          </cell>
          <cell r="E2289" t="str">
            <v>Agribank - Bình Thạnh</v>
          </cell>
        </row>
        <row r="2290">
          <cell r="A2290" t="str">
            <v>1760157</v>
          </cell>
          <cell r="B2290" t="str">
            <v>Lê Tấn Quyền</v>
          </cell>
          <cell r="C2290" t="str">
            <v>312384126</v>
          </cell>
          <cell r="D2290" t="str">
            <v>6380205520117</v>
          </cell>
          <cell r="E2290" t="str">
            <v>Agribank - Bình Thạnh</v>
          </cell>
        </row>
        <row r="2291">
          <cell r="A2291" t="str">
            <v>1760161</v>
          </cell>
          <cell r="B2291" t="str">
            <v>Hồ Phước Sang</v>
          </cell>
          <cell r="C2291" t="str">
            <v>261565657</v>
          </cell>
          <cell r="D2291" t="str">
            <v>6380205498408</v>
          </cell>
          <cell r="E2291" t="str">
            <v>Agribank - Bình Thạnh</v>
          </cell>
        </row>
        <row r="2292">
          <cell r="A2292" t="str">
            <v>1760162</v>
          </cell>
          <cell r="B2292" t="str">
            <v>Nguyễn Văn Sang</v>
          </cell>
          <cell r="C2292" t="str">
            <v>272758508</v>
          </cell>
          <cell r="D2292" t="str">
            <v>6380205507285</v>
          </cell>
          <cell r="E2292" t="str">
            <v>Agribank - Bình Thạnh</v>
          </cell>
        </row>
        <row r="2293">
          <cell r="A2293" t="str">
            <v>1760166</v>
          </cell>
          <cell r="B2293" t="str">
            <v>Nguyễn Văn Si</v>
          </cell>
          <cell r="C2293" t="str">
            <v>025834839</v>
          </cell>
          <cell r="D2293" t="str">
            <v>6380205499583</v>
          </cell>
          <cell r="E2293" t="str">
            <v>Agribank - Bình Thạnh</v>
          </cell>
        </row>
        <row r="2294">
          <cell r="A2294" t="str">
            <v>1760167</v>
          </cell>
          <cell r="B2294" t="str">
            <v>Bùi Văn Sơn</v>
          </cell>
          <cell r="C2294" t="str">
            <v>261629111</v>
          </cell>
          <cell r="D2294" t="str">
            <v>6380205520724</v>
          </cell>
          <cell r="E2294" t="str">
            <v>Agribank - Bình Thạnh</v>
          </cell>
        </row>
        <row r="2295">
          <cell r="A2295" t="str">
            <v>1760169</v>
          </cell>
          <cell r="B2295" t="str">
            <v>Lê Anh Tài</v>
          </cell>
          <cell r="C2295" t="str">
            <v>285394403</v>
          </cell>
          <cell r="D2295" t="str">
            <v>6380205499315</v>
          </cell>
          <cell r="E2295" t="str">
            <v>Agribank - Bình Thạnh</v>
          </cell>
        </row>
        <row r="2296">
          <cell r="A2296" t="str">
            <v>1760170</v>
          </cell>
          <cell r="B2296" t="str">
            <v>Nguyễn Song Tài</v>
          </cell>
          <cell r="C2296" t="str">
            <v>251164038</v>
          </cell>
          <cell r="D2296" t="str">
            <v>6380205500864</v>
          </cell>
          <cell r="E2296" t="str">
            <v>Agribank - Bình Thạnh</v>
          </cell>
        </row>
        <row r="2297">
          <cell r="A2297" t="str">
            <v>1760171</v>
          </cell>
          <cell r="B2297" t="str">
            <v>Nguyễn Minh Tâm</v>
          </cell>
          <cell r="C2297" t="str">
            <v>281236345</v>
          </cell>
          <cell r="D2297" t="str">
            <v>6380205526960</v>
          </cell>
          <cell r="E2297" t="str">
            <v>Agribank - Bình Thạnh</v>
          </cell>
        </row>
        <row r="2298">
          <cell r="A2298" t="str">
            <v>1760176</v>
          </cell>
          <cell r="B2298" t="str">
            <v>Trần Thị Hồng Thắm</v>
          </cell>
          <cell r="C2298" t="str">
            <v>321740824</v>
          </cell>
          <cell r="D2298" t="str">
            <v>6380205500240</v>
          </cell>
          <cell r="E2298" t="str">
            <v>Agribank - Bình Thạnh</v>
          </cell>
        </row>
        <row r="2299">
          <cell r="A2299" t="str">
            <v>1760178</v>
          </cell>
          <cell r="B2299" t="str">
            <v>Phan Đức Thắng</v>
          </cell>
          <cell r="C2299" t="str">
            <v>215548312</v>
          </cell>
          <cell r="D2299" t="str">
            <v>6380205519987</v>
          </cell>
          <cell r="E2299" t="str">
            <v>Agribank - Bình Thạnh</v>
          </cell>
        </row>
        <row r="2300">
          <cell r="A2300" t="str">
            <v>1760179</v>
          </cell>
          <cell r="B2300" t="str">
            <v>Trần Trung Thắng</v>
          </cell>
          <cell r="C2300" t="str">
            <v>079099006502</v>
          </cell>
          <cell r="D2300" t="str">
            <v>6380205498450</v>
          </cell>
          <cell r="E2300" t="str">
            <v>Agribank - Bình Thạnh</v>
          </cell>
        </row>
        <row r="2301">
          <cell r="A2301" t="str">
            <v>1760180</v>
          </cell>
          <cell r="B2301" t="str">
            <v>Võ Toàn Thắng</v>
          </cell>
          <cell r="C2301" t="str">
            <v>301662619</v>
          </cell>
          <cell r="D2301" t="str">
            <v>6380205501266</v>
          </cell>
          <cell r="E2301" t="str">
            <v>Agribank - Bình Thạnh</v>
          </cell>
        </row>
        <row r="2302">
          <cell r="A2302" t="str">
            <v>1760184</v>
          </cell>
          <cell r="B2302" t="str">
            <v>Trần Chí Thanh</v>
          </cell>
          <cell r="C2302" t="str">
            <v>301682782</v>
          </cell>
          <cell r="D2302" t="str">
            <v>6380205504133</v>
          </cell>
          <cell r="E2302" t="str">
            <v>Agribank - Bình Thạnh</v>
          </cell>
        </row>
        <row r="2303">
          <cell r="A2303" t="str">
            <v>1760185</v>
          </cell>
          <cell r="B2303" t="str">
            <v>Võ Trịnh Hoài Thanh</v>
          </cell>
          <cell r="C2303" t="str">
            <v>191915968</v>
          </cell>
          <cell r="D2303" t="str">
            <v>6380205511991</v>
          </cell>
          <cell r="E2303" t="str">
            <v>Agribank - Bình Thạnh</v>
          </cell>
        </row>
        <row r="2304">
          <cell r="A2304" t="str">
            <v>1760186</v>
          </cell>
          <cell r="B2304" t="str">
            <v>Nguyễn Minh Thành</v>
          </cell>
          <cell r="C2304" t="str">
            <v>025792993</v>
          </cell>
          <cell r="D2304" t="str">
            <v>6380205498551</v>
          </cell>
          <cell r="E2304" t="str">
            <v>Agribank - Bình Thạnh</v>
          </cell>
        </row>
        <row r="2305">
          <cell r="A2305" t="str">
            <v>1760187</v>
          </cell>
          <cell r="B2305" t="str">
            <v>Nguyễn Tiến Thành</v>
          </cell>
          <cell r="C2305" t="str">
            <v>025792094</v>
          </cell>
          <cell r="D2305" t="str">
            <v>6380205509455</v>
          </cell>
          <cell r="E2305" t="str">
            <v>Agribank - Bình Thạnh</v>
          </cell>
        </row>
        <row r="2306">
          <cell r="A2306" t="str">
            <v>1760188</v>
          </cell>
          <cell r="B2306" t="str">
            <v>Nguyễn Lê Anh Thi</v>
          </cell>
          <cell r="C2306" t="str">
            <v>261546526</v>
          </cell>
          <cell r="D2306" t="str">
            <v>6380205499770</v>
          </cell>
          <cell r="E2306" t="str">
            <v>Agribank - Bình Thạnh</v>
          </cell>
        </row>
        <row r="2307">
          <cell r="A2307" t="str">
            <v>1760189</v>
          </cell>
          <cell r="B2307" t="str">
            <v>Võ Sĩ Thiên</v>
          </cell>
          <cell r="C2307" t="str">
            <v>241755870</v>
          </cell>
          <cell r="D2307" t="str">
            <v>6380205497218</v>
          </cell>
          <cell r="E2307" t="str">
            <v>Agribank - Bình Thạnh</v>
          </cell>
        </row>
        <row r="2308">
          <cell r="A2308" t="str">
            <v>1760190</v>
          </cell>
          <cell r="B2308" t="str">
            <v>Phạm Quang Thiện</v>
          </cell>
          <cell r="C2308" t="str">
            <v>025285115</v>
          </cell>
          <cell r="D2308" t="str">
            <v>6380205520080</v>
          </cell>
          <cell r="E2308" t="str">
            <v>Agribank - Bình Thạnh</v>
          </cell>
        </row>
        <row r="2309">
          <cell r="A2309" t="str">
            <v>1760191</v>
          </cell>
          <cell r="B2309" t="str">
            <v>Huỳnh Kiều Thịnh</v>
          </cell>
          <cell r="C2309" t="str">
            <v>272660373</v>
          </cell>
          <cell r="D2309" t="str">
            <v>6380205497151</v>
          </cell>
          <cell r="E2309" t="str">
            <v>Agribank - Bình Thạnh</v>
          </cell>
        </row>
        <row r="2310">
          <cell r="A2310" t="str">
            <v>1760193</v>
          </cell>
          <cell r="B2310" t="str">
            <v>Nguyễn Văn Thịnh</v>
          </cell>
          <cell r="C2310" t="str">
            <v>025570919</v>
          </cell>
          <cell r="D2310" t="str">
            <v>6380205498580</v>
          </cell>
          <cell r="E2310" t="str">
            <v>Agribank - Bình Thạnh</v>
          </cell>
        </row>
        <row r="2311">
          <cell r="A2311" t="str">
            <v>1760197</v>
          </cell>
          <cell r="B2311" t="str">
            <v>Nguyễn Văn Thông</v>
          </cell>
          <cell r="C2311" t="str">
            <v>281209186</v>
          </cell>
          <cell r="D2311" t="str">
            <v>6380205499010</v>
          </cell>
          <cell r="E2311" t="str">
            <v>Agribank - Bình Thạnh</v>
          </cell>
        </row>
        <row r="2312">
          <cell r="A2312" t="str">
            <v>1760199</v>
          </cell>
          <cell r="B2312" t="str">
            <v>Lê Ngọc Thu</v>
          </cell>
          <cell r="C2312" t="str">
            <v>321595842</v>
          </cell>
          <cell r="D2312" t="str">
            <v>6380205500270</v>
          </cell>
          <cell r="E2312" t="str">
            <v>Agribank - Bình Thạnh</v>
          </cell>
        </row>
        <row r="2313">
          <cell r="A2313" t="str">
            <v>1760201</v>
          </cell>
          <cell r="B2313" t="str">
            <v>Lê Văn Thuận</v>
          </cell>
          <cell r="C2313" t="str">
            <v>281213815</v>
          </cell>
          <cell r="D2313" t="str">
            <v>6380205499691</v>
          </cell>
          <cell r="E2313" t="str">
            <v>Agribank - Bình Thạnh</v>
          </cell>
        </row>
        <row r="2314">
          <cell r="A2314" t="str">
            <v>1760203</v>
          </cell>
          <cell r="B2314" t="str">
            <v>Đoàn Thị Xuân Thúy</v>
          </cell>
          <cell r="C2314" t="str">
            <v>272672092</v>
          </cell>
          <cell r="D2314" t="str">
            <v>6380205499872</v>
          </cell>
          <cell r="E2314" t="str">
            <v>Agribank - Bình Thạnh</v>
          </cell>
        </row>
        <row r="2315">
          <cell r="A2315" t="str">
            <v>1760205</v>
          </cell>
          <cell r="B2315" t="str">
            <v>Võ Trần Thuyết</v>
          </cell>
          <cell r="C2315" t="str">
            <v>312399581</v>
          </cell>
          <cell r="D2315" t="str">
            <v>6380205497384</v>
          </cell>
          <cell r="E2315" t="str">
            <v>Agribank - Bình Thạnh</v>
          </cell>
        </row>
        <row r="2316">
          <cell r="A2316" t="str">
            <v>1760206</v>
          </cell>
          <cell r="B2316" t="str">
            <v>Lâm Thùy Tiên</v>
          </cell>
          <cell r="C2316" t="str">
            <v>261512273</v>
          </cell>
          <cell r="D2316" t="str">
            <v>6380205501056</v>
          </cell>
          <cell r="E2316" t="str">
            <v>Agribank - Bình Thạnh</v>
          </cell>
        </row>
        <row r="2317">
          <cell r="A2317" t="str">
            <v>1760209</v>
          </cell>
          <cell r="B2317" t="str">
            <v>Hà Ngọc Tính</v>
          </cell>
          <cell r="C2317" t="str">
            <v>025832902</v>
          </cell>
          <cell r="D2317" t="str">
            <v>6380205501532</v>
          </cell>
          <cell r="E2317" t="str">
            <v>Agribank - Bình Thạnh</v>
          </cell>
        </row>
        <row r="2318">
          <cell r="A2318" t="str">
            <v>1760210</v>
          </cell>
          <cell r="B2318" t="str">
            <v>Huỳnh Minh Toàn</v>
          </cell>
          <cell r="C2318" t="str">
            <v>025717437</v>
          </cell>
          <cell r="D2318" t="str">
            <v>6380205517981</v>
          </cell>
          <cell r="E2318" t="str">
            <v>Agribank - Bình Thạnh</v>
          </cell>
        </row>
        <row r="2319">
          <cell r="A2319" t="str">
            <v>1760212</v>
          </cell>
          <cell r="B2319" t="str">
            <v>Nguyễn Văn Toàn</v>
          </cell>
          <cell r="C2319" t="str">
            <v>212263290</v>
          </cell>
          <cell r="D2319" t="str">
            <v>6380205498522</v>
          </cell>
          <cell r="E2319" t="str">
            <v>Agribank - Bình Thạnh</v>
          </cell>
        </row>
        <row r="2320">
          <cell r="A2320" t="str">
            <v>1760213</v>
          </cell>
          <cell r="B2320" t="str">
            <v>Trần Anh Toàn</v>
          </cell>
          <cell r="C2320" t="str">
            <v>025911766</v>
          </cell>
          <cell r="D2320" t="str">
            <v>6380205505999</v>
          </cell>
          <cell r="E2320" t="str">
            <v>Agribank - Bình Thạnh</v>
          </cell>
        </row>
        <row r="2321">
          <cell r="A2321" t="str">
            <v>1760214</v>
          </cell>
          <cell r="B2321" t="str">
            <v>Lương Thị Huyền Trang</v>
          </cell>
          <cell r="C2321" t="str">
            <v>272324324</v>
          </cell>
          <cell r="D2321" t="str">
            <v>6380205497174</v>
          </cell>
          <cell r="E2321" t="str">
            <v>Agribank - Bình Thạnh</v>
          </cell>
        </row>
        <row r="2322">
          <cell r="A2322" t="str">
            <v>1760215</v>
          </cell>
          <cell r="B2322" t="str">
            <v>Đặng Ngọc Trí</v>
          </cell>
          <cell r="C2322" t="str">
            <v>264494984</v>
          </cell>
          <cell r="D2322" t="str">
            <v>6380205497854</v>
          </cell>
          <cell r="E2322" t="str">
            <v>Agribank - Bình Thạnh</v>
          </cell>
        </row>
        <row r="2323">
          <cell r="A2323" t="str">
            <v>1760218</v>
          </cell>
          <cell r="B2323" t="str">
            <v>Trần Thị Thanh Trúc</v>
          </cell>
          <cell r="C2323" t="str">
            <v>312395270</v>
          </cell>
          <cell r="D2323" t="str">
            <v>6380205498102</v>
          </cell>
          <cell r="E2323" t="str">
            <v>Agribank - Bình Thạnh</v>
          </cell>
        </row>
        <row r="2324">
          <cell r="A2324" t="str">
            <v>1760219</v>
          </cell>
          <cell r="B2324" t="str">
            <v>Trần Công Trực</v>
          </cell>
          <cell r="C2324" t="str">
            <v>251217256</v>
          </cell>
          <cell r="D2324" t="str">
            <v>6380205503232</v>
          </cell>
          <cell r="E2324" t="str">
            <v>Agribank - Bình Thạnh</v>
          </cell>
        </row>
        <row r="2325">
          <cell r="A2325" t="str">
            <v>1760220</v>
          </cell>
          <cell r="B2325" t="str">
            <v>Phạm Quang Trung</v>
          </cell>
          <cell r="C2325" t="str">
            <v>233256885</v>
          </cell>
          <cell r="D2325" t="str">
            <v>6380205498699</v>
          </cell>
          <cell r="E2325" t="str">
            <v>Agribank - Bình Thạnh</v>
          </cell>
        </row>
        <row r="2326">
          <cell r="A2326" t="str">
            <v>1760221</v>
          </cell>
          <cell r="B2326" t="str">
            <v>Trần Quốc Trung</v>
          </cell>
          <cell r="C2326" t="str">
            <v>264536732</v>
          </cell>
          <cell r="D2326" t="str">
            <v>6380205522981</v>
          </cell>
          <cell r="E2326" t="str">
            <v>Agribank - Bình Thạnh</v>
          </cell>
        </row>
        <row r="2327">
          <cell r="A2327" t="str">
            <v>1760222</v>
          </cell>
          <cell r="B2327" t="str">
            <v>Võ Minh Trung</v>
          </cell>
          <cell r="C2327" t="str">
            <v>301677339</v>
          </cell>
          <cell r="D2327" t="str">
            <v>6380205499481</v>
          </cell>
          <cell r="E2327" t="str">
            <v>Agribank - Bình Thạnh</v>
          </cell>
        </row>
        <row r="2328">
          <cell r="A2328" t="str">
            <v>1760223</v>
          </cell>
          <cell r="B2328" t="str">
            <v>Kim Nhựt Trường</v>
          </cell>
          <cell r="C2328" t="str">
            <v>025734725</v>
          </cell>
          <cell r="D2328" t="str">
            <v>6380205500409</v>
          </cell>
          <cell r="E2328" t="str">
            <v>Agribank - Bình Thạnh</v>
          </cell>
        </row>
        <row r="2329">
          <cell r="A2329" t="str">
            <v>1760224</v>
          </cell>
          <cell r="B2329" t="str">
            <v>Lê Anh Trường</v>
          </cell>
          <cell r="C2329" t="str">
            <v>312390335</v>
          </cell>
          <cell r="D2329" t="str">
            <v>6380205499820</v>
          </cell>
          <cell r="E2329" t="str">
            <v>Agribank - Bình Thạnh</v>
          </cell>
        </row>
        <row r="2330">
          <cell r="A2330" t="str">
            <v>1760227</v>
          </cell>
          <cell r="B2330" t="str">
            <v>Nguyễn Sanh Tuấn</v>
          </cell>
          <cell r="C2330" t="str">
            <v>215469595</v>
          </cell>
          <cell r="D2330" t="str">
            <v>6380205498420</v>
          </cell>
          <cell r="E2330" t="str">
            <v>Agribank - Bình Thạnh</v>
          </cell>
        </row>
        <row r="2331">
          <cell r="A2331" t="str">
            <v>1760229</v>
          </cell>
          <cell r="B2331" t="str">
            <v>Trần Minh Tuấn</v>
          </cell>
          <cell r="C2331" t="str">
            <v>215490551</v>
          </cell>
          <cell r="D2331" t="str">
            <v>6380205501295</v>
          </cell>
          <cell r="E2331" t="str">
            <v>Agribank - Bình Thạnh</v>
          </cell>
        </row>
        <row r="2332">
          <cell r="A2332" t="str">
            <v>1760230</v>
          </cell>
          <cell r="B2332" t="str">
            <v>Trương Như Tuấn</v>
          </cell>
          <cell r="C2332" t="str">
            <v>026043651</v>
          </cell>
          <cell r="D2332" t="str">
            <v>6380205503964</v>
          </cell>
          <cell r="E2332" t="str">
            <v>Agribank - Bình Thạnh</v>
          </cell>
        </row>
        <row r="2333">
          <cell r="A2333" t="str">
            <v>1760231</v>
          </cell>
          <cell r="B2333" t="str">
            <v>Nguyễn Văn Tuệ</v>
          </cell>
          <cell r="C2333" t="str">
            <v>187797169</v>
          </cell>
          <cell r="D2333" t="str">
            <v>6380205509671</v>
          </cell>
          <cell r="E2333" t="str">
            <v>Agribank - Bình Thạnh</v>
          </cell>
        </row>
        <row r="2334">
          <cell r="A2334" t="str">
            <v>1760232</v>
          </cell>
          <cell r="B2334" t="str">
            <v>Nguyễn Văn Tuệ</v>
          </cell>
          <cell r="C2334" t="str">
            <v>272675536</v>
          </cell>
          <cell r="D2334" t="str">
            <v>6380205508271</v>
          </cell>
          <cell r="E2334" t="str">
            <v>Agribank - Bình Thạnh</v>
          </cell>
        </row>
        <row r="2335">
          <cell r="A2335" t="str">
            <v>1760233</v>
          </cell>
          <cell r="B2335" t="str">
            <v>Đặng Thanh Tùng</v>
          </cell>
          <cell r="C2335" t="str">
            <v>272775379</v>
          </cell>
          <cell r="D2335" t="str">
            <v>6380205501640</v>
          </cell>
          <cell r="E2335" t="str">
            <v>Agribank - Bình Thạnh</v>
          </cell>
        </row>
        <row r="2336">
          <cell r="A2336" t="str">
            <v>1760236</v>
          </cell>
          <cell r="B2336" t="str">
            <v>Lâm Nhật Ty</v>
          </cell>
          <cell r="C2336" t="str">
            <v>215500247</v>
          </cell>
          <cell r="D2336" t="str">
            <v>6380205508090</v>
          </cell>
          <cell r="E2336" t="str">
            <v>Agribank - Bình Thạnh</v>
          </cell>
        </row>
        <row r="2337">
          <cell r="A2337" t="str">
            <v>1760237</v>
          </cell>
          <cell r="B2337" t="str">
            <v>Vũ Thụy Phương Uyên</v>
          </cell>
          <cell r="C2337" t="str">
            <v>025858215</v>
          </cell>
          <cell r="D2337" t="str">
            <v>6380205498965</v>
          </cell>
          <cell r="E2337" t="str">
            <v>Agribank - Bình Thạnh</v>
          </cell>
        </row>
        <row r="2338">
          <cell r="A2338" t="str">
            <v>1760239</v>
          </cell>
          <cell r="B2338" t="str">
            <v>Phạm Đình Văn</v>
          </cell>
          <cell r="C2338" t="str">
            <v>241851120</v>
          </cell>
          <cell r="D2338" t="str">
            <v>6380205502990</v>
          </cell>
          <cell r="E2338" t="str">
            <v>Agribank - Bình Thạnh</v>
          </cell>
        </row>
        <row r="2339">
          <cell r="A2339" t="str">
            <v>1760241</v>
          </cell>
          <cell r="B2339" t="str">
            <v>Lưu Thiên Vĩ</v>
          </cell>
          <cell r="C2339" t="str">
            <v>385819773</v>
          </cell>
          <cell r="D2339" t="str">
            <v>6380205498710</v>
          </cell>
          <cell r="E2339" t="str">
            <v>Agribank - Bình Thạnh</v>
          </cell>
        </row>
        <row r="2340">
          <cell r="A2340" t="str">
            <v>1760242</v>
          </cell>
          <cell r="B2340" t="str">
            <v>Đặng Phước Vinh</v>
          </cell>
          <cell r="C2340" t="str">
            <v>301680665</v>
          </cell>
          <cell r="D2340" t="str">
            <v>6380205501447</v>
          </cell>
          <cell r="E2340" t="str">
            <v>Agribank - Bình Thạnh</v>
          </cell>
        </row>
        <row r="2341">
          <cell r="A2341" t="str">
            <v>1760243</v>
          </cell>
          <cell r="B2341" t="str">
            <v>Lê Quang Vinh</v>
          </cell>
          <cell r="C2341" t="str">
            <v>273658979</v>
          </cell>
          <cell r="D2341" t="str">
            <v>6380205517164</v>
          </cell>
          <cell r="E2341" t="str">
            <v>Agribank - Bình Thạnh</v>
          </cell>
        </row>
        <row r="2342">
          <cell r="A2342" t="str">
            <v>1760246</v>
          </cell>
          <cell r="B2342" t="str">
            <v>Mai Huỳnh Thị Thùy Vương</v>
          </cell>
          <cell r="C2342" t="str">
            <v>321761906</v>
          </cell>
          <cell r="D2342" t="str">
            <v>6380205522844</v>
          </cell>
          <cell r="E2342" t="str">
            <v>Agribank - Bình Thạnh</v>
          </cell>
        </row>
        <row r="2343">
          <cell r="A2343" t="str">
            <v>1760249</v>
          </cell>
          <cell r="B2343" t="str">
            <v>Nguyễn Như Ý</v>
          </cell>
          <cell r="C2343" t="str">
            <v>272664319</v>
          </cell>
          <cell r="D2343" t="str">
            <v>6380205507387</v>
          </cell>
          <cell r="E2343" t="str">
            <v>Agribank - Bình Thạnh</v>
          </cell>
        </row>
        <row r="2344">
          <cell r="A2344" t="str">
            <v>1760250</v>
          </cell>
          <cell r="B2344" t="str">
            <v>Lê Trung Thiên</v>
          </cell>
          <cell r="C2344" t="str">
            <v>221431591</v>
          </cell>
          <cell r="D2344" t="str">
            <v>6380205520639</v>
          </cell>
          <cell r="E2344" t="str">
            <v>Agribank - Bình Thạnh</v>
          </cell>
        </row>
        <row r="2345">
          <cell r="A2345" t="str">
            <v>1760255</v>
          </cell>
          <cell r="B2345" t="str">
            <v>NGUYỄN HUỲNH THIÊN ÂN</v>
          </cell>
          <cell r="C2345" t="str">
            <v>025911217</v>
          </cell>
          <cell r="D2345" t="str">
            <v>6380205524305</v>
          </cell>
          <cell r="E2345" t="str">
            <v>Agribank - Bình Thạnh</v>
          </cell>
        </row>
        <row r="2346">
          <cell r="A2346" t="str">
            <v>1760256</v>
          </cell>
          <cell r="B2346" t="str">
            <v>PHẠM TUẤN ÂN</v>
          </cell>
          <cell r="C2346" t="str">
            <v>341993376</v>
          </cell>
          <cell r="D2346" t="str">
            <v>6380205522923</v>
          </cell>
          <cell r="E2346" t="str">
            <v>Agribank - Bình Thạnh</v>
          </cell>
        </row>
        <row r="2347">
          <cell r="A2347" t="str">
            <v>1760257</v>
          </cell>
          <cell r="B2347" t="str">
            <v>TRẦN BẢO ÂN</v>
          </cell>
          <cell r="C2347" t="str">
            <v>281224176</v>
          </cell>
          <cell r="D2347" t="str">
            <v>6380205521444</v>
          </cell>
          <cell r="E2347" t="str">
            <v>Agribank - Bình Thạnh</v>
          </cell>
        </row>
        <row r="2348">
          <cell r="A2348" t="str">
            <v>1760261</v>
          </cell>
          <cell r="B2348" t="str">
            <v>NGUYỄN VIỆT ANH</v>
          </cell>
          <cell r="C2348" t="str">
            <v>212718907</v>
          </cell>
          <cell r="D2348" t="str">
            <v>4502205093417</v>
          </cell>
          <cell r="E2348" t="str">
            <v>Agribank - Quảng Ngãi</v>
          </cell>
        </row>
        <row r="2349">
          <cell r="A2349" t="str">
            <v>1760263</v>
          </cell>
          <cell r="B2349" t="str">
            <v>PHẠM THIÊN BẢO</v>
          </cell>
          <cell r="C2349" t="str">
            <v>272762943</v>
          </cell>
          <cell r="D2349" t="str">
            <v>6380205519941</v>
          </cell>
          <cell r="E2349" t="str">
            <v>Agribank - Bình Thạnh</v>
          </cell>
        </row>
        <row r="2350">
          <cell r="A2350" t="str">
            <v>1760264</v>
          </cell>
          <cell r="B2350" t="str">
            <v>BẢO VĂN NGỌC GIA</v>
          </cell>
          <cell r="C2350" t="str">
            <v>261417704</v>
          </cell>
          <cell r="D2350" t="str">
            <v>19036245896013</v>
          </cell>
          <cell r="E2350" t="str">
            <v>Techcombank - Gia Định</v>
          </cell>
        </row>
        <row r="2351">
          <cell r="A2351" t="str">
            <v>1760265</v>
          </cell>
          <cell r="B2351" t="str">
            <v>NGUYỄN THANH BÌNH</v>
          </cell>
          <cell r="C2351" t="str">
            <v>321706116</v>
          </cell>
          <cell r="D2351" t="str">
            <v>6380205520050</v>
          </cell>
          <cell r="E2351" t="str">
            <v>Agribank - Bình Thạnh</v>
          </cell>
        </row>
        <row r="2352">
          <cell r="A2352" t="str">
            <v>1760268</v>
          </cell>
          <cell r="B2352" t="str">
            <v>ĐOÀN VĂN CHÂU</v>
          </cell>
          <cell r="C2352" t="str">
            <v>321733223</v>
          </cell>
          <cell r="D2352" t="str">
            <v>6380205520884</v>
          </cell>
          <cell r="E2352" t="str">
            <v>Agribank - Bình Thạnh</v>
          </cell>
        </row>
        <row r="2353">
          <cell r="A2353" t="str">
            <v>1760273</v>
          </cell>
          <cell r="B2353" t="str">
            <v>DƯƠNG MẠNH CƯỜNG</v>
          </cell>
          <cell r="C2353" t="str">
            <v>025893835</v>
          </cell>
          <cell r="D2353" t="str">
            <v>6380205522295</v>
          </cell>
          <cell r="E2353" t="str">
            <v>Agribank - Bình Thạnh</v>
          </cell>
        </row>
        <row r="2354">
          <cell r="A2354" t="str">
            <v>1760277</v>
          </cell>
          <cell r="B2354" t="str">
            <v>NGUYỄN THẾ ĐẠO</v>
          </cell>
          <cell r="C2354" t="str">
            <v>132365675</v>
          </cell>
          <cell r="D2354" t="str">
            <v>6380205523614</v>
          </cell>
          <cell r="E2354" t="str">
            <v>Agribank - Bình Thạnh</v>
          </cell>
        </row>
        <row r="2355">
          <cell r="A2355" t="str">
            <v>1760280</v>
          </cell>
          <cell r="B2355" t="str">
            <v>PHẠM NGUYỄN MỸ DIỄM</v>
          </cell>
          <cell r="C2355" t="str">
            <v>192059629</v>
          </cell>
          <cell r="D2355" t="str">
            <v>6380205525212</v>
          </cell>
          <cell r="E2355" t="str">
            <v>Agribank - Bình Thạnh</v>
          </cell>
        </row>
        <row r="2356">
          <cell r="A2356" t="str">
            <v>1760281</v>
          </cell>
          <cell r="B2356" t="str">
            <v>HỒ THẢO DIỆU</v>
          </cell>
          <cell r="C2356" t="str">
            <v>261518905</v>
          </cell>
          <cell r="D2356" t="str">
            <v>157805843</v>
          </cell>
          <cell r="E2356" t="str">
            <v>VPBank - Hàm Nghi</v>
          </cell>
        </row>
        <row r="2357">
          <cell r="A2357" t="str">
            <v>1760283</v>
          </cell>
          <cell r="B2357" t="str">
            <v>NGUYỄN THÀNH ĐÔ</v>
          </cell>
          <cell r="C2357" t="str">
            <v>215456108</v>
          </cell>
          <cell r="D2357" t="str">
            <v>6380205521132</v>
          </cell>
          <cell r="E2357" t="str">
            <v>Agribank - Bình Thạnh</v>
          </cell>
        </row>
        <row r="2358">
          <cell r="A2358" t="str">
            <v>1760284</v>
          </cell>
          <cell r="B2358" t="str">
            <v>THÁI TRIỀU ĐÔNG</v>
          </cell>
          <cell r="C2358" t="str">
            <v>025906424</v>
          </cell>
          <cell r="D2358" t="str">
            <v>6380205519891</v>
          </cell>
          <cell r="E2358" t="str">
            <v>Agribank - Bình Thạnh</v>
          </cell>
        </row>
        <row r="2359">
          <cell r="A2359" t="str">
            <v>1760286</v>
          </cell>
          <cell r="B2359" t="str">
            <v>NGUYỄN BÁ ĐỨC</v>
          </cell>
          <cell r="C2359" t="str">
            <v>025915262</v>
          </cell>
          <cell r="D2359" t="str">
            <v>6380205524804</v>
          </cell>
          <cell r="E2359" t="str">
            <v>Agribank - Bình Thạnh</v>
          </cell>
        </row>
        <row r="2360">
          <cell r="A2360" t="str">
            <v>1760288</v>
          </cell>
          <cell r="B2360" t="str">
            <v>ĐÀO ĐÌNH DŨNG</v>
          </cell>
          <cell r="C2360" t="str">
            <v>184385788</v>
          </cell>
          <cell r="D2360" t="str">
            <v>6380205520753</v>
          </cell>
          <cell r="E2360" t="str">
            <v>Agribank - Bình Thạnh</v>
          </cell>
        </row>
        <row r="2361">
          <cell r="A2361" t="str">
            <v>1760290</v>
          </cell>
          <cell r="B2361" t="str">
            <v>NGUYỄN THANH DƯƠNG</v>
          </cell>
          <cell r="C2361" t="str">
            <v>272752501</v>
          </cell>
          <cell r="D2361" t="str">
            <v>0251002761083</v>
          </cell>
          <cell r="E2361" t="str">
            <v>Vietcombank - Bình Tây</v>
          </cell>
        </row>
        <row r="2362">
          <cell r="A2362" t="str">
            <v>1760291</v>
          </cell>
          <cell r="B2362" t="str">
            <v>BÙI THANH DUY</v>
          </cell>
          <cell r="C2362" t="str">
            <v>079099004529</v>
          </cell>
          <cell r="D2362" t="str">
            <v>6380205522821</v>
          </cell>
          <cell r="E2362" t="str">
            <v>Agribank - Bình Thạnh</v>
          </cell>
        </row>
        <row r="2363">
          <cell r="A2363" t="str">
            <v>1760293</v>
          </cell>
          <cell r="B2363" t="str">
            <v>NGUYỄN KHÁNH DUY</v>
          </cell>
          <cell r="C2363" t="str">
            <v>352558930</v>
          </cell>
          <cell r="D2363" t="str">
            <v>6380205521450</v>
          </cell>
          <cell r="E2363" t="str">
            <v>Agribank - Bình Thạnh</v>
          </cell>
        </row>
        <row r="2364">
          <cell r="A2364" t="str">
            <v>1760296</v>
          </cell>
          <cell r="B2364" t="str">
            <v>TRẦN HOÀNG DUY</v>
          </cell>
          <cell r="C2364" t="str">
            <v>025874656</v>
          </cell>
          <cell r="D2364" t="str">
            <v>6380205522946</v>
          </cell>
          <cell r="E2364" t="str">
            <v>Agribank - Bình Thạnh</v>
          </cell>
        </row>
        <row r="2365">
          <cell r="A2365" t="str">
            <v>1760297</v>
          </cell>
          <cell r="B2365" t="str">
            <v>VÕ PHÚC DUY</v>
          </cell>
          <cell r="C2365" t="str">
            <v>301672602</v>
          </cell>
          <cell r="D2365" t="str">
            <v>6380205521257</v>
          </cell>
          <cell r="E2365" t="str">
            <v>Agribank - Bình Thạnh</v>
          </cell>
        </row>
        <row r="2366">
          <cell r="A2366" t="str">
            <v>1760298</v>
          </cell>
          <cell r="B2366" t="str">
            <v>NGUYỄN THANH GIA</v>
          </cell>
          <cell r="C2366" t="str">
            <v>191967404</v>
          </cell>
          <cell r="D2366" t="str">
            <v>6380205520855</v>
          </cell>
          <cell r="E2366" t="str">
            <v>Agribank - Bình Thạnh</v>
          </cell>
        </row>
        <row r="2367">
          <cell r="A2367" t="str">
            <v>1760300</v>
          </cell>
          <cell r="B2367" t="str">
            <v>HUỲNH THANH HẢI</v>
          </cell>
          <cell r="C2367" t="str">
            <v>301680744</v>
          </cell>
          <cell r="D2367" t="str">
            <v>6380205527434</v>
          </cell>
          <cell r="E2367" t="str">
            <v>Agribank - Bình Thạnh</v>
          </cell>
        </row>
        <row r="2368">
          <cell r="A2368" t="str">
            <v>1760302</v>
          </cell>
          <cell r="B2368" t="str">
            <v>PHẠM THỊ NGỌC HẠNH</v>
          </cell>
          <cell r="C2368" t="str">
            <v>272596671</v>
          </cell>
          <cell r="D2368" t="str">
            <v>6380205521619</v>
          </cell>
          <cell r="E2368" t="str">
            <v>Agribank - Bình Thạnh</v>
          </cell>
        </row>
        <row r="2369">
          <cell r="A2369" t="str">
            <v>1760304</v>
          </cell>
          <cell r="B2369" t="str">
            <v>NGUYỄN ĐÔNG HẬU</v>
          </cell>
          <cell r="C2369" t="str">
            <v>025822230</v>
          </cell>
          <cell r="D2369" t="str">
            <v>6380205521421</v>
          </cell>
          <cell r="E2369" t="str">
            <v>Agribank - Bình Thạnh</v>
          </cell>
        </row>
        <row r="2370">
          <cell r="A2370" t="str">
            <v>1760305</v>
          </cell>
          <cell r="B2370" t="str">
            <v>PHAN ĐỨC HẬU</v>
          </cell>
          <cell r="C2370" t="str">
            <v>215476816</v>
          </cell>
          <cell r="D2370" t="str">
            <v>6380205521438</v>
          </cell>
          <cell r="E2370" t="str">
            <v>Agribank - Bình Thạnh</v>
          </cell>
        </row>
        <row r="2371">
          <cell r="A2371" t="str">
            <v>1760307</v>
          </cell>
          <cell r="B2371" t="str">
            <v>LÊ THANH HIỀN</v>
          </cell>
          <cell r="C2371" t="str">
            <v>215482655</v>
          </cell>
          <cell r="D2371" t="str">
            <v>6380205521053</v>
          </cell>
          <cell r="E2371" t="str">
            <v>Agribank - Bình Thạnh</v>
          </cell>
        </row>
        <row r="2372">
          <cell r="A2372" t="str">
            <v>1760308</v>
          </cell>
          <cell r="B2372" t="str">
            <v>NGUYỄN THỊ THU HIỀN</v>
          </cell>
          <cell r="C2372" t="str">
            <v>272684586</v>
          </cell>
          <cell r="D2372" t="str">
            <v>6380205521076</v>
          </cell>
          <cell r="E2372" t="str">
            <v>Agribank - Bình Thạnh</v>
          </cell>
        </row>
        <row r="2373">
          <cell r="A2373" t="str">
            <v>1760312</v>
          </cell>
          <cell r="B2373" t="str">
            <v>MAI XUÂN HIẾU</v>
          </cell>
          <cell r="C2373" t="str">
            <v>272683608</v>
          </cell>
          <cell r="D2373" t="str">
            <v>6380205521631</v>
          </cell>
          <cell r="E2373" t="str">
            <v>Agribank - Bình Thạnh</v>
          </cell>
        </row>
        <row r="2374">
          <cell r="A2374" t="str">
            <v>1760313</v>
          </cell>
          <cell r="B2374" t="str">
            <v>NGUYỄN TRUNG HIẾU</v>
          </cell>
          <cell r="C2374" t="str">
            <v>194651302</v>
          </cell>
          <cell r="D2374" t="str">
            <v>6380205520038</v>
          </cell>
          <cell r="E2374" t="str">
            <v>Agribank - Bình Thạnh</v>
          </cell>
        </row>
        <row r="2375">
          <cell r="A2375" t="str">
            <v>1760315</v>
          </cell>
          <cell r="B2375" t="str">
            <v>TRƯƠNG THÁI MINH HIẾU</v>
          </cell>
          <cell r="C2375" t="str">
            <v>251127732</v>
          </cell>
          <cell r="D2375" t="str">
            <v>6380205521047</v>
          </cell>
          <cell r="E2375" t="str">
            <v>Agribank - Bình Thạnh</v>
          </cell>
        </row>
        <row r="2376">
          <cell r="A2376" t="str">
            <v>1760316</v>
          </cell>
          <cell r="B2376" t="str">
            <v>ĐÀO XUÂN HOÀNG</v>
          </cell>
          <cell r="C2376" t="str">
            <v>251103324</v>
          </cell>
          <cell r="D2376" t="str">
            <v>6380205522590</v>
          </cell>
          <cell r="E2376" t="str">
            <v>Agribank - Bình Thạnh</v>
          </cell>
        </row>
        <row r="2377">
          <cell r="A2377" t="str">
            <v>1760317</v>
          </cell>
          <cell r="B2377" t="str">
            <v>LÊ QUÁCH MINH HOÀNG</v>
          </cell>
          <cell r="C2377" t="str">
            <v>272058247</v>
          </cell>
          <cell r="D2377" t="str">
            <v>6380205523587</v>
          </cell>
          <cell r="E2377" t="str">
            <v>Agribank - Bình Thạnh</v>
          </cell>
        </row>
        <row r="2378">
          <cell r="A2378" t="str">
            <v>1760319</v>
          </cell>
          <cell r="B2378" t="str">
            <v>NGUYỄN THÁI HỌC</v>
          </cell>
          <cell r="C2378" t="str">
            <v>312355531</v>
          </cell>
          <cell r="D2378" t="str">
            <v>0071001263555</v>
          </cell>
          <cell r="E2378" t="str">
            <v>Vietcombank - Hồ Chí Minh</v>
          </cell>
        </row>
        <row r="2379">
          <cell r="A2379" t="str">
            <v>1760320</v>
          </cell>
          <cell r="B2379" t="str">
            <v>NGUYỄN PHI HÙNG</v>
          </cell>
          <cell r="C2379" t="str">
            <v>212810673</v>
          </cell>
          <cell r="D2379" t="str">
            <v>6380205524328</v>
          </cell>
          <cell r="E2379" t="str">
            <v>Agribank - Bình Thạnh</v>
          </cell>
        </row>
        <row r="2380">
          <cell r="A2380" t="str">
            <v>1760321</v>
          </cell>
          <cell r="B2380" t="str">
            <v>NGUYỄN TRỌNG HÙNG</v>
          </cell>
          <cell r="C2380" t="str">
            <v>241745537</v>
          </cell>
          <cell r="D2380" t="str">
            <v>6380205524334</v>
          </cell>
          <cell r="E2380" t="str">
            <v>Agribank - Bình Thạnh</v>
          </cell>
        </row>
        <row r="2381">
          <cell r="A2381" t="str">
            <v>1760322</v>
          </cell>
          <cell r="B2381" t="str">
            <v>LÊ PHƯỚC HƯNG</v>
          </cell>
          <cell r="C2381" t="str">
            <v>352466721</v>
          </cell>
          <cell r="D2381" t="str">
            <v>6380205519993</v>
          </cell>
          <cell r="E2381" t="str">
            <v>Agribank - Bình Thạnh</v>
          </cell>
        </row>
        <row r="2382">
          <cell r="A2382" t="str">
            <v>1760323</v>
          </cell>
          <cell r="B2382" t="str">
            <v>TRẦN VĂN HƯNG</v>
          </cell>
          <cell r="C2382" t="str">
            <v>241711480</v>
          </cell>
          <cell r="D2382" t="str">
            <v>5229205148354</v>
          </cell>
          <cell r="E2382" t="str">
            <v>Agribank - Cư Kuin</v>
          </cell>
        </row>
        <row r="2383">
          <cell r="A2383" t="str">
            <v>1760326</v>
          </cell>
          <cell r="B2383" t="str">
            <v>NGUYỄN HOÀNG HUY</v>
          </cell>
          <cell r="C2383" t="str">
            <v>342001694</v>
          </cell>
          <cell r="D2383" t="str">
            <v>6380205521320</v>
          </cell>
          <cell r="E2383" t="str">
            <v>Agribank - Bình Thạnh</v>
          </cell>
        </row>
        <row r="2384">
          <cell r="A2384" t="str">
            <v>1760327</v>
          </cell>
          <cell r="B2384" t="str">
            <v>TRẦN TUẤN HUY</v>
          </cell>
          <cell r="C2384" t="str">
            <v>225922732</v>
          </cell>
          <cell r="D2384" t="str">
            <v>4708205029395</v>
          </cell>
          <cell r="E2384" t="str">
            <v>Agribank - Nha Trang</v>
          </cell>
        </row>
        <row r="2385">
          <cell r="A2385" t="str">
            <v>1760329</v>
          </cell>
          <cell r="B2385" t="str">
            <v>VŨ VĂN HUY</v>
          </cell>
          <cell r="C2385" t="str">
            <v>285725421</v>
          </cell>
          <cell r="D2385" t="str">
            <v>6380205521263</v>
          </cell>
          <cell r="E2385" t="str">
            <v>Agribank - Bình Thạnh</v>
          </cell>
        </row>
        <row r="2386">
          <cell r="A2386" t="str">
            <v>1760330</v>
          </cell>
          <cell r="B2386" t="str">
            <v>ĐỖ CÔNG KHẢI</v>
          </cell>
          <cell r="C2386" t="str">
            <v>036099009192</v>
          </cell>
          <cell r="D2386" t="str">
            <v>3213205242548</v>
          </cell>
        </row>
        <row r="2387">
          <cell r="A2387" t="str">
            <v>1760332</v>
          </cell>
          <cell r="B2387" t="str">
            <v>NGUYỄN QUỐC KHÁNH</v>
          </cell>
          <cell r="C2387" t="str">
            <v>371830965</v>
          </cell>
          <cell r="D2387" t="str">
            <v>6380205520810</v>
          </cell>
          <cell r="E2387" t="str">
            <v>Agribank - Bình Thạnh</v>
          </cell>
        </row>
        <row r="2388">
          <cell r="A2388" t="str">
            <v>1760334</v>
          </cell>
          <cell r="B2388" t="str">
            <v>TRẦN QUỐC KHÁNH</v>
          </cell>
          <cell r="C2388" t="str">
            <v>312476758</v>
          </cell>
          <cell r="D2388" t="str">
            <v>6380205524340</v>
          </cell>
          <cell r="E2388" t="str">
            <v>Agribank - Bình Thạnh</v>
          </cell>
        </row>
        <row r="2389">
          <cell r="A2389" t="str">
            <v>1760336</v>
          </cell>
          <cell r="B2389" t="str">
            <v>NGÔ HỮU ANH KHOA</v>
          </cell>
          <cell r="C2389" t="str">
            <v>273648501</v>
          </cell>
          <cell r="D2389" t="str">
            <v>6380205521149</v>
          </cell>
          <cell r="E2389" t="str">
            <v>Agribank - Bình Thạnh</v>
          </cell>
        </row>
        <row r="2390">
          <cell r="A2390" t="str">
            <v>1760337</v>
          </cell>
          <cell r="B2390" t="str">
            <v>TRẦN ANH KHOA</v>
          </cell>
          <cell r="C2390" t="str">
            <v>352484261</v>
          </cell>
          <cell r="D2390" t="str">
            <v>6380205521625</v>
          </cell>
          <cell r="E2390" t="str">
            <v>Agribank - Bình Thạnh</v>
          </cell>
        </row>
        <row r="2391">
          <cell r="A2391" t="str">
            <v>1760342</v>
          </cell>
          <cell r="B2391" t="str">
            <v>NGUYỄN KHƯƠNG</v>
          </cell>
          <cell r="C2391" t="str">
            <v>212278282</v>
          </cell>
          <cell r="D2391" t="str">
            <v>6380205521336</v>
          </cell>
          <cell r="E2391" t="str">
            <v>Agribank - Bình Thạnh</v>
          </cell>
        </row>
        <row r="2392">
          <cell r="A2392" t="str">
            <v>1760343</v>
          </cell>
          <cell r="B2392" t="str">
            <v>NGUYỄN ANH KHƯƠNG</v>
          </cell>
          <cell r="C2392" t="str">
            <v>025856082</v>
          </cell>
          <cell r="D2392" t="str">
            <v>6380205522975</v>
          </cell>
          <cell r="E2392" t="str">
            <v>Agribank - Bình Thạnh</v>
          </cell>
        </row>
        <row r="2393">
          <cell r="A2393" t="str">
            <v>1760345</v>
          </cell>
          <cell r="B2393" t="str">
            <v>ĐỖ TUẤN KIỆT</v>
          </cell>
          <cell r="C2393" t="str">
            <v>079099002722</v>
          </cell>
          <cell r="D2393" t="str">
            <v>6380205523637</v>
          </cell>
          <cell r="E2393" t="str">
            <v>Agribank - Bình Thạnh</v>
          </cell>
        </row>
        <row r="2394">
          <cell r="A2394" t="str">
            <v>1760346</v>
          </cell>
          <cell r="B2394" t="str">
            <v>HỒNG QUỐC LÂM</v>
          </cell>
          <cell r="C2394" t="str">
            <v>025839078</v>
          </cell>
          <cell r="D2394" t="str">
            <v>6380205522707</v>
          </cell>
          <cell r="E2394" t="str">
            <v>Agribank - Bình Thạnh</v>
          </cell>
        </row>
        <row r="2395">
          <cell r="A2395" t="str">
            <v>1760350</v>
          </cell>
          <cell r="B2395" t="str">
            <v>NGUYỄN NGỌC LINH</v>
          </cell>
          <cell r="C2395" t="str">
            <v>272675004</v>
          </cell>
          <cell r="D2395" t="str">
            <v>6380205522605</v>
          </cell>
          <cell r="E2395" t="str">
            <v>Agribank - Bình Thạnh</v>
          </cell>
        </row>
        <row r="2396">
          <cell r="A2396" t="str">
            <v>1760352</v>
          </cell>
          <cell r="B2396" t="str">
            <v>PHAN VĂN LINH</v>
          </cell>
          <cell r="C2396" t="str">
            <v>221479402</v>
          </cell>
          <cell r="D2396" t="str">
            <v>6380205519935</v>
          </cell>
          <cell r="E2396" t="str">
            <v>Agribank - Bình Thạnh</v>
          </cell>
        </row>
        <row r="2397">
          <cell r="A2397" t="str">
            <v>1760354</v>
          </cell>
          <cell r="B2397" t="str">
            <v>NGÔ THỊ MĨ LOAN</v>
          </cell>
          <cell r="C2397" t="str">
            <v>241762695</v>
          </cell>
          <cell r="D2397" t="str">
            <v>6380205522584</v>
          </cell>
          <cell r="E2397" t="str">
            <v>Agribank - Bình Thạnh</v>
          </cell>
        </row>
        <row r="2398">
          <cell r="A2398" t="str">
            <v>1760357</v>
          </cell>
          <cell r="B2398" t="str">
            <v>NGUYỄN THÀNH LONG</v>
          </cell>
          <cell r="C2398" t="str">
            <v>251203897</v>
          </cell>
          <cell r="D2398" t="str">
            <v>0561000586367</v>
          </cell>
          <cell r="E2398" t="str">
            <v>Vietcombank - Bảo Lộc</v>
          </cell>
        </row>
        <row r="2399">
          <cell r="A2399" t="str">
            <v>1760358</v>
          </cell>
          <cell r="B2399" t="str">
            <v>PHẠM GIA LONG</v>
          </cell>
          <cell r="C2399" t="str">
            <v>241797389</v>
          </cell>
          <cell r="D2399" t="str">
            <v>6380205520152</v>
          </cell>
          <cell r="E2399" t="str">
            <v>Agribank - Bình Thạnh</v>
          </cell>
        </row>
        <row r="2400">
          <cell r="A2400" t="str">
            <v>1760370</v>
          </cell>
          <cell r="B2400" t="str">
            <v>HỒ GIA NGUYÊN</v>
          </cell>
          <cell r="C2400" t="str">
            <v>273657603</v>
          </cell>
          <cell r="D2400" t="str">
            <v>6380205524255</v>
          </cell>
          <cell r="E2400" t="str">
            <v>Agribank - Bình Thạnh</v>
          </cell>
        </row>
        <row r="2401">
          <cell r="A2401" t="str">
            <v>1760371</v>
          </cell>
          <cell r="B2401" t="str">
            <v>TÔ VĂN NGUYÊN</v>
          </cell>
          <cell r="C2401" t="str">
            <v>038099001293</v>
          </cell>
          <cell r="D2401" t="str">
            <v>6380205520849</v>
          </cell>
          <cell r="E2401" t="str">
            <v>Agribank - Bình Thạnh</v>
          </cell>
        </row>
        <row r="2402">
          <cell r="A2402" t="str">
            <v>1760372</v>
          </cell>
          <cell r="B2402" t="str">
            <v>ĐẶNG BÙI ANH NHÂN</v>
          </cell>
          <cell r="C2402" t="str">
            <v>331866512</v>
          </cell>
          <cell r="D2402" t="str">
            <v>1606206186351</v>
          </cell>
          <cell r="E2402" t="str">
            <v>Agribank - An Phú</v>
          </cell>
        </row>
        <row r="2403">
          <cell r="A2403" t="str">
            <v>1760373</v>
          </cell>
          <cell r="B2403" t="str">
            <v>NGUYỄN HOÀNG THIỆN NHÂN</v>
          </cell>
          <cell r="C2403" t="str">
            <v>301648196</v>
          </cell>
          <cell r="D2403" t="str">
            <v>6380205522873</v>
          </cell>
          <cell r="E2403" t="str">
            <v>Agribank - Bình Thạnh</v>
          </cell>
        </row>
        <row r="2404">
          <cell r="A2404" t="str">
            <v>1760374</v>
          </cell>
          <cell r="B2404" t="str">
            <v>NGUYỄN HỒNG NHÂN</v>
          </cell>
          <cell r="C2404" t="str">
            <v>273655830</v>
          </cell>
          <cell r="D2404" t="str">
            <v>6380205524261</v>
          </cell>
          <cell r="E2404" t="str">
            <v>Agribank - Bình Thạnh</v>
          </cell>
        </row>
        <row r="2405">
          <cell r="A2405" t="str">
            <v>1760377</v>
          </cell>
          <cell r="B2405" t="str">
            <v>VÕ NGỌC HUYỀN NHƯ</v>
          </cell>
          <cell r="C2405" t="str">
            <v>301648345</v>
          </cell>
          <cell r="D2405" t="str">
            <v>6380205521103</v>
          </cell>
          <cell r="E2405" t="str">
            <v>Agribank - Bình Thạnh</v>
          </cell>
        </row>
        <row r="2406">
          <cell r="A2406" t="str">
            <v>1760378</v>
          </cell>
          <cell r="B2406" t="str">
            <v>TRẦN THỊ CẨM NHUNG</v>
          </cell>
          <cell r="C2406" t="str">
            <v>301696176</v>
          </cell>
          <cell r="D2406" t="str">
            <v>6380205519958</v>
          </cell>
          <cell r="E2406" t="str">
            <v>Agribank - Bình Thạnh</v>
          </cell>
        </row>
        <row r="2407">
          <cell r="A2407" t="str">
            <v>1760379</v>
          </cell>
          <cell r="B2407" t="str">
            <v>ĐẶNG MINH NHỰT</v>
          </cell>
          <cell r="C2407" t="str">
            <v>312407561</v>
          </cell>
          <cell r="D2407" t="str">
            <v>6380205519885</v>
          </cell>
          <cell r="E2407" t="str">
            <v>Agribank - Bình Thạnh</v>
          </cell>
        </row>
        <row r="2408">
          <cell r="A2408" t="str">
            <v>1760389</v>
          </cell>
          <cell r="B2408" t="str">
            <v>NGUYỄN HOÀNG TIẾN PHÚC</v>
          </cell>
          <cell r="C2408" t="str">
            <v>312364817</v>
          </cell>
          <cell r="D2408" t="str">
            <v>6380205521270</v>
          </cell>
          <cell r="E2408" t="str">
            <v>Agribank - Bình Thạnh</v>
          </cell>
        </row>
        <row r="2409">
          <cell r="A2409" t="str">
            <v>1760393</v>
          </cell>
          <cell r="B2409" t="str">
            <v>ĐÀO ÁNH PHƯỢNG</v>
          </cell>
          <cell r="C2409" t="str">
            <v>281220993</v>
          </cell>
          <cell r="D2409" t="str">
            <v>6380205522788</v>
          </cell>
          <cell r="E2409" t="str">
            <v>Agribank - Bình Thạnh</v>
          </cell>
        </row>
        <row r="2410">
          <cell r="A2410" t="str">
            <v>1760395</v>
          </cell>
          <cell r="B2410" t="str">
            <v>TRẦN HOÀNG ĐĂNG QUÂN</v>
          </cell>
          <cell r="C2410" t="str">
            <v>025904275</v>
          </cell>
          <cell r="D2410" t="str">
            <v>6380205522900</v>
          </cell>
          <cell r="E2410" t="str">
            <v>Agribank - Bình Thạnh</v>
          </cell>
        </row>
        <row r="2411">
          <cell r="A2411" t="str">
            <v>1760397</v>
          </cell>
          <cell r="B2411" t="str">
            <v>VÕ THỊ KIM QUY</v>
          </cell>
          <cell r="C2411" t="str">
            <v>192120186</v>
          </cell>
          <cell r="D2411" t="str">
            <v>6380205520231</v>
          </cell>
          <cell r="E2411" t="str">
            <v>Agribank - Bình Thạnh</v>
          </cell>
        </row>
        <row r="2412">
          <cell r="A2412" t="str">
            <v>1760399</v>
          </cell>
          <cell r="B2412" t="str">
            <v>PHAN THỊ LỆ QUYÊN</v>
          </cell>
          <cell r="C2412" t="str">
            <v>231162215</v>
          </cell>
          <cell r="D2412" t="str">
            <v>6380205521211</v>
          </cell>
          <cell r="E2412" t="str">
            <v>Agribank - Bình Thạnh</v>
          </cell>
        </row>
        <row r="2413">
          <cell r="A2413" t="str">
            <v>1760402</v>
          </cell>
          <cell r="B2413" t="str">
            <v>HUỲNH HOÀNG SANG</v>
          </cell>
          <cell r="C2413" t="str">
            <v>025820801</v>
          </cell>
          <cell r="D2413" t="str">
            <v>6380205521394</v>
          </cell>
          <cell r="E2413" t="str">
            <v>Agribank - Bình Thạnh</v>
          </cell>
        </row>
        <row r="2414">
          <cell r="A2414" t="str">
            <v>1760407</v>
          </cell>
          <cell r="B2414" t="str">
            <v>HỒ VĂN SƠN</v>
          </cell>
          <cell r="C2414" t="str">
            <v>272842097</v>
          </cell>
          <cell r="D2414" t="str">
            <v>0071001191957</v>
          </cell>
          <cell r="E2414" t="str">
            <v>Vietcombank - Hàm Nghi</v>
          </cell>
        </row>
        <row r="2415">
          <cell r="A2415" t="str">
            <v>1760408</v>
          </cell>
          <cell r="B2415" t="str">
            <v>TÀI NGUYỄN ĐỨC</v>
          </cell>
          <cell r="C2415" t="str">
            <v>285588835</v>
          </cell>
          <cell r="D2415" t="str">
            <v>03892636401</v>
          </cell>
          <cell r="E2415" t="str">
            <v>TPBank - Cộng Hòa</v>
          </cell>
        </row>
        <row r="2416">
          <cell r="A2416" t="str">
            <v>1760409</v>
          </cell>
          <cell r="B2416" t="str">
            <v>PHẠM HỮU TÀI</v>
          </cell>
          <cell r="C2416" t="str">
            <v>321732939</v>
          </cell>
          <cell r="D2416" t="str">
            <v>7103205271296</v>
          </cell>
          <cell r="E2416" t="str">
            <v>Agribank - Mỏ Cày Nam</v>
          </cell>
        </row>
        <row r="2417">
          <cell r="A2417" t="str">
            <v>1760414</v>
          </cell>
          <cell r="B2417" t="str">
            <v>PHAN CÔNG TẤN</v>
          </cell>
          <cell r="C2417" t="str">
            <v>221489182</v>
          </cell>
          <cell r="D2417" t="str">
            <v>6380205523620</v>
          </cell>
          <cell r="E2417" t="str">
            <v>Agribank - Bình Thạnh</v>
          </cell>
        </row>
        <row r="2418">
          <cell r="A2418" t="str">
            <v>1760420</v>
          </cell>
          <cell r="B2418" t="str">
            <v>NGUYỄN THỊ KIỀU THANH</v>
          </cell>
          <cell r="C2418" t="str">
            <v>251176051</v>
          </cell>
          <cell r="D2418" t="str">
            <v>6380205520198</v>
          </cell>
          <cell r="E2418" t="str">
            <v>Agribank - Bình Thạnh</v>
          </cell>
        </row>
        <row r="2419">
          <cell r="A2419" t="str">
            <v>1760422</v>
          </cell>
          <cell r="B2419" t="str">
            <v>LA CHÍ THÀNH</v>
          </cell>
          <cell r="C2419" t="str">
            <v>215464541</v>
          </cell>
          <cell r="D2419" t="str">
            <v>6380205520826</v>
          </cell>
          <cell r="E2419" t="str">
            <v>Agribank - Bình Thạnh</v>
          </cell>
        </row>
        <row r="2420">
          <cell r="A2420" t="str">
            <v>1760425</v>
          </cell>
          <cell r="B2420" t="str">
            <v>BÙI NGUYỄN PHƯƠNG THẢO</v>
          </cell>
          <cell r="C2420" t="str">
            <v>215448169</v>
          </cell>
          <cell r="D2420" t="str">
            <v>6380205520782</v>
          </cell>
          <cell r="E2420" t="str">
            <v>Agribank - Bình Thạnh</v>
          </cell>
        </row>
        <row r="2421">
          <cell r="A2421" t="str">
            <v>1760426</v>
          </cell>
          <cell r="B2421" t="str">
            <v>THẠCH THÊM</v>
          </cell>
          <cell r="C2421" t="str">
            <v>334938286</v>
          </cell>
          <cell r="D2421" t="str">
            <v>6380205522809</v>
          </cell>
          <cell r="E2421" t="str">
            <v>Agribank - Bình Thạnh</v>
          </cell>
        </row>
        <row r="2422">
          <cell r="A2422" t="str">
            <v>1760431</v>
          </cell>
          <cell r="B2422" t="str">
            <v>THỊNH NGUYỄN ĐỨC</v>
          </cell>
          <cell r="C2422" t="str">
            <v>233275494</v>
          </cell>
          <cell r="D2422" t="str">
            <v>1016670724</v>
          </cell>
          <cell r="E2422" t="str">
            <v>Vietcombank - Hùng Vương</v>
          </cell>
        </row>
        <row r="2423">
          <cell r="A2423" t="str">
            <v>1760434</v>
          </cell>
          <cell r="B2423" t="str">
            <v>ĐẶNG HOÀNG THÔNG</v>
          </cell>
          <cell r="C2423" t="str">
            <v>312381287</v>
          </cell>
          <cell r="D2423" t="str">
            <v>6380205521307</v>
          </cell>
          <cell r="E2423" t="str">
            <v>Agribank - Bình Thạnh</v>
          </cell>
        </row>
        <row r="2424">
          <cell r="A2424" t="str">
            <v>1760438</v>
          </cell>
          <cell r="B2424" t="str">
            <v>NGUYỄN HOÀNG THỨC</v>
          </cell>
          <cell r="C2424" t="str">
            <v>312378694</v>
          </cell>
          <cell r="D2424" t="str">
            <v>6380205521415</v>
          </cell>
          <cell r="E2424" t="str">
            <v>Agribank - Bình Thạnh</v>
          </cell>
        </row>
        <row r="2425">
          <cell r="A2425" t="str">
            <v>1760439</v>
          </cell>
          <cell r="B2425" t="str">
            <v>TRẦN VĂN THƯƠNG</v>
          </cell>
          <cell r="C2425" t="str">
            <v>312421167</v>
          </cell>
          <cell r="D2425" t="str">
            <v>6380205520832</v>
          </cell>
          <cell r="E2425" t="str">
            <v>Agribank - Bình Thạnh</v>
          </cell>
        </row>
        <row r="2426">
          <cell r="A2426" t="str">
            <v>1760445</v>
          </cell>
          <cell r="B2426" t="str">
            <v>NGUYỄN THỊ BÍCH TRÂM</v>
          </cell>
          <cell r="C2426" t="str">
            <v>025886675</v>
          </cell>
          <cell r="D2426" t="str">
            <v>6380205524370</v>
          </cell>
          <cell r="E2426" t="str">
            <v>Agribank - Bình Thạnh</v>
          </cell>
        </row>
        <row r="2427">
          <cell r="A2427" t="str">
            <v>1760447</v>
          </cell>
          <cell r="B2427" t="str">
            <v>NGUYỄN THÀNH TRÍ</v>
          </cell>
          <cell r="C2427" t="str">
            <v>291197412</v>
          </cell>
          <cell r="D2427" t="str">
            <v>6380205521240</v>
          </cell>
          <cell r="E2427" t="str">
            <v>Agribank - Bình Thạnh</v>
          </cell>
        </row>
        <row r="2428">
          <cell r="A2428" t="str">
            <v>1760451</v>
          </cell>
          <cell r="B2428" t="str">
            <v>CAO NHỰT TRƯỜNG</v>
          </cell>
          <cell r="C2428" t="str">
            <v>312378235</v>
          </cell>
          <cell r="D2428" t="str">
            <v>6380205520067</v>
          </cell>
          <cell r="E2428" t="str">
            <v>Agribank - Bình Thạnh</v>
          </cell>
        </row>
        <row r="2429">
          <cell r="A2429" t="str">
            <v>1760452</v>
          </cell>
          <cell r="B2429" t="str">
            <v>LÊ MINH TRƯỜNG</v>
          </cell>
          <cell r="C2429" t="str">
            <v>341965951</v>
          </cell>
          <cell r="D2429" t="str">
            <v>6380205520651</v>
          </cell>
          <cell r="E2429" t="str">
            <v>Agribank - Bình Thạnh</v>
          </cell>
        </row>
        <row r="2430">
          <cell r="A2430" t="str">
            <v>1760453</v>
          </cell>
          <cell r="B2430" t="str">
            <v>NGUYỄN XUÂN TRƯỜNG</v>
          </cell>
          <cell r="C2430" t="str">
            <v>251214091</v>
          </cell>
          <cell r="D2430" t="str">
            <v>6380205519912</v>
          </cell>
          <cell r="E2430" t="str">
            <v>Agribank - Bình Thạnh</v>
          </cell>
        </row>
        <row r="2431">
          <cell r="A2431" t="str">
            <v>1760455</v>
          </cell>
          <cell r="B2431" t="str">
            <v>ĐINH HIỀN TUẤN</v>
          </cell>
          <cell r="C2431" t="str">
            <v>079099001280</v>
          </cell>
          <cell r="D2431" t="str">
            <v>6380205522794</v>
          </cell>
          <cell r="E2431" t="str">
            <v>Agribank - Bình Thạnh</v>
          </cell>
        </row>
        <row r="2432">
          <cell r="A2432" t="str">
            <v>1760456</v>
          </cell>
          <cell r="B2432" t="str">
            <v>ĐỖ QUỐC TUẤN</v>
          </cell>
          <cell r="C2432" t="str">
            <v>215455348</v>
          </cell>
          <cell r="D2432" t="str">
            <v>6380205523042</v>
          </cell>
          <cell r="E2432" t="str">
            <v>Agribank - Bình Thạnh</v>
          </cell>
        </row>
        <row r="2433">
          <cell r="A2433" t="str">
            <v>1760457</v>
          </cell>
          <cell r="B2433" t="str">
            <v>HOÀNG ANH TUẤN</v>
          </cell>
          <cell r="C2433" t="str">
            <v>025888164</v>
          </cell>
          <cell r="D2433" t="str">
            <v>6380205525871</v>
          </cell>
          <cell r="E2433" t="str">
            <v>Agribank - Bình Thạnh</v>
          </cell>
        </row>
        <row r="2434">
          <cell r="A2434" t="str">
            <v>1760458</v>
          </cell>
          <cell r="B2434" t="str">
            <v>TRẦN MINH TUẤN</v>
          </cell>
          <cell r="C2434" t="str">
            <v>215455234</v>
          </cell>
          <cell r="D2434" t="str">
            <v>6380205523036</v>
          </cell>
          <cell r="E2434" t="str">
            <v>Agribank - Bình Thạnh</v>
          </cell>
        </row>
        <row r="2435">
          <cell r="A2435" t="str">
            <v>1760464</v>
          </cell>
          <cell r="B2435" t="str">
            <v>LƯƠNG THẾ VINH</v>
          </cell>
          <cell r="C2435" t="str">
            <v>272782070</v>
          </cell>
          <cell r="D2435" t="str">
            <v>6380205522692</v>
          </cell>
          <cell r="E2435" t="str">
            <v>Agribank - Bình Thạnh</v>
          </cell>
        </row>
        <row r="2436">
          <cell r="A2436" t="str">
            <v>1760465</v>
          </cell>
          <cell r="B2436" t="str">
            <v>NGUYỄN QUỐC VINH</v>
          </cell>
          <cell r="C2436" t="str">
            <v>312393536</v>
          </cell>
          <cell r="D2436" t="str">
            <v>1606206218278</v>
          </cell>
          <cell r="E2436" t="str">
            <v>Agribank - An Phú</v>
          </cell>
        </row>
        <row r="2437">
          <cell r="A2437" t="str">
            <v>1760467</v>
          </cell>
          <cell r="B2437" t="str">
            <v>LA ANH VŨ</v>
          </cell>
          <cell r="C2437" t="str">
            <v>251126255</v>
          </cell>
          <cell r="D2437" t="str">
            <v>6380205521205</v>
          </cell>
          <cell r="E2437" t="str">
            <v>Agribank - Bình Thạnh</v>
          </cell>
        </row>
        <row r="2438">
          <cell r="A2438" t="str">
            <v>1760471</v>
          </cell>
          <cell r="B2438" t="str">
            <v>ĐỔ NGỌC KIM XUYẾN</v>
          </cell>
          <cell r="C2438" t="str">
            <v>321730257</v>
          </cell>
          <cell r="D2438" t="str">
            <v>6380205519964</v>
          </cell>
          <cell r="E2438" t="str">
            <v>Agribank - Bình Thạnh</v>
          </cell>
        </row>
        <row r="2439">
          <cell r="A2439" t="str">
            <v>1790010</v>
          </cell>
          <cell r="B2439" t="str">
            <v>Tô Nguyễn Kim Phụng</v>
          </cell>
          <cell r="C2439" t="str">
            <v>301690525</v>
          </cell>
          <cell r="D2439" t="str">
            <v>6380205500654</v>
          </cell>
          <cell r="E2439" t="str">
            <v>Agribank - Bình Thạnh</v>
          </cell>
        </row>
        <row r="2440">
          <cell r="A2440" t="str">
            <v>1790015</v>
          </cell>
          <cell r="B2440" t="str">
            <v>Lý Tường Vy</v>
          </cell>
          <cell r="C2440" t="str">
            <v>060199000015</v>
          </cell>
          <cell r="D2440" t="str">
            <v>6380205497904</v>
          </cell>
          <cell r="E2440" t="str">
            <v>Agribank - Bình Thạnh</v>
          </cell>
        </row>
        <row r="2441">
          <cell r="A2441" t="str">
            <v>1790017</v>
          </cell>
          <cell r="B2441" t="str">
            <v>AN LÊ THỊ THẢO</v>
          </cell>
          <cell r="C2441" t="str">
            <v>321770585</v>
          </cell>
          <cell r="D2441" t="str">
            <v>7108205306332</v>
          </cell>
          <cell r="E2441" t="str">
            <v>Agribank - Huyện Châu Thành</v>
          </cell>
        </row>
        <row r="2442">
          <cell r="A2442" t="str">
            <v>1790019</v>
          </cell>
          <cell r="B2442" t="str">
            <v>NGUYỄN HOÀN ÂN</v>
          </cell>
          <cell r="C2442" t="str">
            <v>025842985</v>
          </cell>
          <cell r="D2442" t="str">
            <v>6380205507335</v>
          </cell>
          <cell r="E2442" t="str">
            <v>Agribank - Bình Thạnh</v>
          </cell>
        </row>
        <row r="2443">
          <cell r="A2443" t="str">
            <v>1790021</v>
          </cell>
          <cell r="B2443" t="str">
            <v>NGUYỄN NGỌC LAN ANH</v>
          </cell>
          <cell r="C2443" t="str">
            <v>025856734</v>
          </cell>
          <cell r="D2443" t="str">
            <v>6380205507682</v>
          </cell>
          <cell r="E2443" t="str">
            <v>Agribank - Bình Thạnh</v>
          </cell>
        </row>
        <row r="2444">
          <cell r="A2444" t="str">
            <v>1790022</v>
          </cell>
          <cell r="B2444" t="str">
            <v>NGUYỄN THỊ LAN ANH</v>
          </cell>
          <cell r="C2444" t="str">
            <v>341983335</v>
          </cell>
          <cell r="D2444" t="str">
            <v>6380205517460</v>
          </cell>
          <cell r="E2444" t="str">
            <v>Agribank - Bình Thạnh</v>
          </cell>
        </row>
        <row r="2445">
          <cell r="A2445" t="str">
            <v>1790023</v>
          </cell>
          <cell r="B2445" t="str">
            <v>NGUYỄN THỊ PHƯƠNG ANH</v>
          </cell>
          <cell r="C2445" t="str">
            <v>312408035</v>
          </cell>
          <cell r="D2445" t="str">
            <v>6380205515015</v>
          </cell>
          <cell r="E2445" t="str">
            <v>Agribank - Bình Thạnh</v>
          </cell>
        </row>
        <row r="2446">
          <cell r="A2446" t="str">
            <v>1790024</v>
          </cell>
          <cell r="B2446" t="str">
            <v>PHAN THỊ VÂN ANH</v>
          </cell>
          <cell r="C2446" t="str">
            <v>025835920</v>
          </cell>
          <cell r="D2446" t="str">
            <v>6380205501397</v>
          </cell>
          <cell r="E2446" t="str">
            <v>Agribank - Bình Thạnh</v>
          </cell>
        </row>
        <row r="2447">
          <cell r="A2447" t="str">
            <v>1790027</v>
          </cell>
          <cell r="B2447" t="str">
            <v>NGUYỄN TRÚC CHI</v>
          </cell>
          <cell r="C2447" t="str">
            <v>281228089</v>
          </cell>
          <cell r="D2447" t="str">
            <v>6380205500155</v>
          </cell>
          <cell r="E2447" t="str">
            <v>Agribank - Bình Thạnh</v>
          </cell>
        </row>
        <row r="2448">
          <cell r="A2448" t="str">
            <v>1790033</v>
          </cell>
          <cell r="B2448" t="str">
            <v>TỪ VĨ ĐẠT</v>
          </cell>
          <cell r="C2448" t="str">
            <v>025775471</v>
          </cell>
          <cell r="D2448" t="str">
            <v>6380205503147</v>
          </cell>
          <cell r="E2448" t="str">
            <v>Agribank - Bình Thạnh</v>
          </cell>
        </row>
        <row r="2449">
          <cell r="A2449" t="str">
            <v>1790034</v>
          </cell>
          <cell r="B2449" t="str">
            <v>VŨ CÔNG ĐỊNH</v>
          </cell>
          <cell r="C2449" t="str">
            <v>285619901</v>
          </cell>
          <cell r="D2449" t="str">
            <v>6380205502847</v>
          </cell>
          <cell r="E2449" t="str">
            <v>Agribank - Bình Thạnh</v>
          </cell>
        </row>
        <row r="2450">
          <cell r="A2450" t="str">
            <v>1790035</v>
          </cell>
          <cell r="B2450" t="str">
            <v>NGUYỄN HUỲNH HẢI DU</v>
          </cell>
          <cell r="C2450" t="str">
            <v>025829841</v>
          </cell>
          <cell r="D2450" t="str">
            <v>6380205505510</v>
          </cell>
          <cell r="E2450" t="str">
            <v>Agribank - Bình Thạnh</v>
          </cell>
        </row>
        <row r="2451">
          <cell r="A2451" t="str">
            <v>1790036</v>
          </cell>
          <cell r="B2451" t="str">
            <v>LÊ THÀNH ĐỨC</v>
          </cell>
          <cell r="C2451" t="str">
            <v>025973060</v>
          </cell>
          <cell r="D2451" t="str">
            <v>6380205507522</v>
          </cell>
          <cell r="E2451" t="str">
            <v>Agribank - Bình Thạnh</v>
          </cell>
        </row>
        <row r="2452">
          <cell r="A2452" t="str">
            <v>1790037</v>
          </cell>
          <cell r="B2452" t="str">
            <v>TRỊNH LÊ HOÀI ĐỨC</v>
          </cell>
          <cell r="C2452" t="str">
            <v>281193341</v>
          </cell>
          <cell r="D2452" t="str">
            <v>6380205509461</v>
          </cell>
          <cell r="E2452" t="str">
            <v>Agribank - Bình Thạnh</v>
          </cell>
        </row>
        <row r="2453">
          <cell r="A2453" t="str">
            <v>1790039</v>
          </cell>
          <cell r="B2453" t="str">
            <v>CAO LÊ MẠNH DUY</v>
          </cell>
          <cell r="C2453" t="str">
            <v>025853139</v>
          </cell>
          <cell r="D2453" t="str">
            <v>6380205505635</v>
          </cell>
          <cell r="E2453" t="str">
            <v>Agribank - Bình Thạnh</v>
          </cell>
        </row>
        <row r="2454">
          <cell r="A2454" t="str">
            <v>1790044</v>
          </cell>
          <cell r="B2454" t="str">
            <v>VÕ THANH HÂN</v>
          </cell>
          <cell r="C2454" t="str">
            <v>312394643</v>
          </cell>
          <cell r="D2454" t="str">
            <v>6380205513560</v>
          </cell>
          <cell r="E2454" t="str">
            <v>Agribank - Bình Thạnh</v>
          </cell>
        </row>
        <row r="2455">
          <cell r="A2455" t="str">
            <v>1790045</v>
          </cell>
          <cell r="B2455" t="str">
            <v>PHẠM THANH HẰNG</v>
          </cell>
          <cell r="C2455" t="str">
            <v>025199000581</v>
          </cell>
          <cell r="D2455" t="str">
            <v>6380205500394</v>
          </cell>
          <cell r="E2455" t="str">
            <v>Agribank - Bình Thạnh</v>
          </cell>
        </row>
        <row r="2456">
          <cell r="A2456" t="str">
            <v>1790046</v>
          </cell>
          <cell r="B2456" t="str">
            <v>CHÂU HOÀNG NGỌC HẢO</v>
          </cell>
          <cell r="C2456" t="str">
            <v>087199000035</v>
          </cell>
          <cell r="D2456" t="str">
            <v>6380205502252</v>
          </cell>
          <cell r="E2456" t="str">
            <v>Agribank - Bình Thạnh</v>
          </cell>
        </row>
        <row r="2457">
          <cell r="A2457" t="str">
            <v>1790047</v>
          </cell>
          <cell r="B2457" t="str">
            <v>LÊ THU HIỀN</v>
          </cell>
          <cell r="C2457" t="str">
            <v>025924777</v>
          </cell>
          <cell r="D2457" t="str">
            <v>6380205506700</v>
          </cell>
          <cell r="E2457" t="str">
            <v>Agribank - Bình Thạnh</v>
          </cell>
        </row>
        <row r="2458">
          <cell r="A2458" t="str">
            <v>1790050</v>
          </cell>
          <cell r="B2458" t="str">
            <v>HÒA NGUYỄN THỊ MỶ</v>
          </cell>
          <cell r="C2458" t="str">
            <v>312408061</v>
          </cell>
          <cell r="D2458" t="str">
            <v>150514878</v>
          </cell>
          <cell r="E2458" t="str">
            <v>VPBank - Hoà Hưng</v>
          </cell>
        </row>
        <row r="2459">
          <cell r="A2459" t="str">
            <v>1790051</v>
          </cell>
          <cell r="B2459" t="str">
            <v>LÊ HOÀNG</v>
          </cell>
          <cell r="C2459" t="str">
            <v>079099003309</v>
          </cell>
          <cell r="D2459" t="str">
            <v>6380205504757</v>
          </cell>
          <cell r="E2459" t="str">
            <v>Agribank - Bình Thạnh</v>
          </cell>
        </row>
        <row r="2460">
          <cell r="A2460" t="str">
            <v>1790052</v>
          </cell>
          <cell r="B2460" t="str">
            <v>NGUYỄN THỊ THÚY HỒNG</v>
          </cell>
          <cell r="C2460" t="str">
            <v>272663388</v>
          </cell>
          <cell r="D2460" t="str">
            <v>6380205510063</v>
          </cell>
          <cell r="E2460" t="str">
            <v>Agribank - Bình Thạnh</v>
          </cell>
        </row>
        <row r="2461">
          <cell r="A2461" t="str">
            <v>1790053</v>
          </cell>
          <cell r="B2461" t="str">
            <v>LÊ BÁ HƯNG</v>
          </cell>
          <cell r="C2461" t="str">
            <v>026023807</v>
          </cell>
          <cell r="D2461" t="str">
            <v>6380205503045</v>
          </cell>
          <cell r="E2461" t="str">
            <v>Agribank - Bình Thạnh</v>
          </cell>
        </row>
        <row r="2462">
          <cell r="A2462" t="str">
            <v>1790054</v>
          </cell>
          <cell r="B2462" t="str">
            <v>TRẦN TẤN HƯNG</v>
          </cell>
          <cell r="C2462" t="str">
            <v>362541634</v>
          </cell>
          <cell r="D2462" t="str">
            <v>6380205512580</v>
          </cell>
          <cell r="E2462" t="str">
            <v>Agribank - Bình Thạnh</v>
          </cell>
        </row>
        <row r="2463">
          <cell r="A2463" t="str">
            <v>1790055</v>
          </cell>
          <cell r="B2463" t="str">
            <v>TRẦN QUỲNH HƯƠNG</v>
          </cell>
          <cell r="C2463" t="str">
            <v>331831598</v>
          </cell>
          <cell r="D2463" t="str">
            <v>6380205505664</v>
          </cell>
          <cell r="E2463" t="str">
            <v>Agribank - Bình Thạnh</v>
          </cell>
        </row>
        <row r="2464">
          <cell r="A2464" t="str">
            <v>1790056</v>
          </cell>
          <cell r="B2464" t="str">
            <v>DƯƠNG GIA HUY</v>
          </cell>
          <cell r="C2464" t="str">
            <v>026078063</v>
          </cell>
          <cell r="D2464" t="str">
            <v>6380205503725</v>
          </cell>
          <cell r="E2464" t="str">
            <v>Agribank - Bình Thạnh</v>
          </cell>
        </row>
        <row r="2465">
          <cell r="A2465" t="str">
            <v>1790057</v>
          </cell>
          <cell r="B2465" t="str">
            <v>VÕ LÊ VIỆT KHẢI</v>
          </cell>
          <cell r="C2465" t="str">
            <v>025843154</v>
          </cell>
          <cell r="D2465" t="str">
            <v>6380205506825</v>
          </cell>
          <cell r="E2465" t="str">
            <v>Agribank - Bình Thạnh</v>
          </cell>
        </row>
        <row r="2466">
          <cell r="A2466" t="str">
            <v>1790059</v>
          </cell>
          <cell r="B2466" t="str">
            <v>NGUYỄN BÁ MẠNH KHANG</v>
          </cell>
          <cell r="C2466" t="str">
            <v>025894948</v>
          </cell>
          <cell r="D2466" t="str">
            <v>6380205501844</v>
          </cell>
          <cell r="E2466" t="str">
            <v>Agribank - Bình Thạnh</v>
          </cell>
        </row>
        <row r="2467">
          <cell r="A2467" t="str">
            <v>1790060</v>
          </cell>
          <cell r="B2467" t="str">
            <v>TRẦN GIA KHANG</v>
          </cell>
          <cell r="C2467" t="str">
            <v>025781864</v>
          </cell>
          <cell r="D2467" t="str">
            <v>6380205497332</v>
          </cell>
          <cell r="E2467" t="str">
            <v>Agribank - Bình Thạnh</v>
          </cell>
        </row>
        <row r="2468">
          <cell r="A2468" t="str">
            <v>1790061</v>
          </cell>
          <cell r="B2468" t="str">
            <v>ĐÀO MINH KHANH</v>
          </cell>
          <cell r="C2468" t="str">
            <v>025827019</v>
          </cell>
          <cell r="D2468" t="str">
            <v>6380205519596</v>
          </cell>
          <cell r="E2468" t="str">
            <v>Agribank - Bình Thạnh</v>
          </cell>
        </row>
        <row r="2469">
          <cell r="A2469" t="str">
            <v>1790064</v>
          </cell>
          <cell r="B2469" t="str">
            <v>THÁI BÁ BẢO KHIÊM</v>
          </cell>
          <cell r="C2469" t="str">
            <v>251131869</v>
          </cell>
          <cell r="D2469" t="str">
            <v>6380205513837</v>
          </cell>
          <cell r="E2469" t="str">
            <v>Agribank - Bình Thạnh</v>
          </cell>
        </row>
        <row r="2470">
          <cell r="A2470" t="str">
            <v>1790065</v>
          </cell>
          <cell r="B2470" t="str">
            <v>NGÔ BÌNH ĐĂNG KHOA</v>
          </cell>
          <cell r="C2470" t="str">
            <v>245347000</v>
          </cell>
          <cell r="D2470" t="str">
            <v>6380205521228</v>
          </cell>
          <cell r="E2470" t="str">
            <v>Agribank - Bình Thạnh</v>
          </cell>
        </row>
        <row r="2471">
          <cell r="A2471" t="str">
            <v>1790068</v>
          </cell>
          <cell r="B2471" t="str">
            <v>TRẦN NGUYỄN MINH KHÔI</v>
          </cell>
          <cell r="C2471" t="str">
            <v>025509223</v>
          </cell>
          <cell r="D2471" t="str">
            <v>6380205513186</v>
          </cell>
          <cell r="E2471" t="str">
            <v>Agribank - Bình Thạnh</v>
          </cell>
        </row>
        <row r="2472">
          <cell r="A2472" t="str">
            <v>1790069</v>
          </cell>
          <cell r="B2472" t="str">
            <v>DƯƠNG NHẬT LAM</v>
          </cell>
          <cell r="C2472" t="str">
            <v>025864374</v>
          </cell>
          <cell r="D2472" t="str">
            <v>6380205498312</v>
          </cell>
          <cell r="E2472" t="str">
            <v>Agribank - Bình Thạnh</v>
          </cell>
        </row>
        <row r="2473">
          <cell r="A2473" t="str">
            <v>1790070</v>
          </cell>
          <cell r="B2473" t="str">
            <v>LIÊN NGUYỄN THỊ HỒNG</v>
          </cell>
          <cell r="C2473" t="str">
            <v>285678789</v>
          </cell>
          <cell r="D2473" t="str">
            <v>6150205473742</v>
          </cell>
          <cell r="E2473" t="str">
            <v>Agribank - Xuyên Á</v>
          </cell>
        </row>
        <row r="2474">
          <cell r="A2474" t="str">
            <v>1790072</v>
          </cell>
          <cell r="B2474" t="str">
            <v>QUÁCH HỒ HOÀNG LỢI</v>
          </cell>
          <cell r="C2474" t="str">
            <v>272753436</v>
          </cell>
          <cell r="D2474" t="str">
            <v>6380205513590</v>
          </cell>
          <cell r="E2474" t="str">
            <v>Agribank - Bình Thạnh</v>
          </cell>
        </row>
        <row r="2475">
          <cell r="A2475" t="str">
            <v>1790073</v>
          </cell>
          <cell r="B2475" t="str">
            <v>TRẦN THỊ VU LY</v>
          </cell>
          <cell r="C2475" t="str">
            <v>334967276</v>
          </cell>
          <cell r="D2475" t="str">
            <v>6380205518722</v>
          </cell>
          <cell r="E2475" t="str">
            <v>Agribank - Bình Thạnh</v>
          </cell>
        </row>
        <row r="2476">
          <cell r="A2476" t="str">
            <v>1790074</v>
          </cell>
          <cell r="B2476" t="str">
            <v>ĐỖ TRẦN HOÀNG MINH</v>
          </cell>
          <cell r="C2476" t="str">
            <v>025818095</v>
          </cell>
          <cell r="D2476" t="str">
            <v>6380205506355</v>
          </cell>
          <cell r="E2476" t="str">
            <v>Agribank - Bình Thạnh</v>
          </cell>
        </row>
        <row r="2477">
          <cell r="A2477" t="str">
            <v>1790076</v>
          </cell>
          <cell r="B2477" t="str">
            <v>TRẦN DUY MINH</v>
          </cell>
          <cell r="C2477" t="str">
            <v>025879191</v>
          </cell>
          <cell r="D2477" t="str">
            <v>6380205504127</v>
          </cell>
          <cell r="E2477" t="str">
            <v>Agribank - Bình Thạnh</v>
          </cell>
        </row>
        <row r="2478">
          <cell r="A2478" t="str">
            <v>1790077</v>
          </cell>
          <cell r="B2478" t="str">
            <v>NGUYỄN THỤY HOÀNG MY</v>
          </cell>
          <cell r="C2478" t="str">
            <v>025790801</v>
          </cell>
          <cell r="D2478" t="str">
            <v>6380205512204</v>
          </cell>
          <cell r="E2478" t="str">
            <v>Agribank - Bình Thạnh</v>
          </cell>
        </row>
        <row r="2479">
          <cell r="A2479" t="str">
            <v>1790079</v>
          </cell>
          <cell r="B2479" t="str">
            <v>LƯU NGUYỄN KIM NGÂN</v>
          </cell>
          <cell r="C2479" t="str">
            <v>025875172</v>
          </cell>
          <cell r="D2479" t="str">
            <v>6380205506933</v>
          </cell>
          <cell r="E2479" t="str">
            <v>Agribank - Bình Thạnh</v>
          </cell>
        </row>
        <row r="2480">
          <cell r="A2480" t="str">
            <v>1790081</v>
          </cell>
          <cell r="B2480" t="str">
            <v>NGUYỄN NGỌC KIM NGÂN</v>
          </cell>
          <cell r="C2480" t="str">
            <v>341969013</v>
          </cell>
          <cell r="D2480" t="str">
            <v>6380205510897</v>
          </cell>
          <cell r="E2480" t="str">
            <v>Agribank - Bình Thạnh</v>
          </cell>
        </row>
        <row r="2481">
          <cell r="A2481" t="str">
            <v>1790082</v>
          </cell>
          <cell r="B2481" t="str">
            <v>NGÂN NGUYỄN TRẦN THẢO</v>
          </cell>
          <cell r="C2481" t="str">
            <v>352385101</v>
          </cell>
          <cell r="D2481" t="str">
            <v>19035455833018</v>
          </cell>
          <cell r="E2481" t="str">
            <v>Techcom Bank - An Giang</v>
          </cell>
        </row>
        <row r="2482">
          <cell r="A2482" t="str">
            <v>1790083</v>
          </cell>
          <cell r="B2482" t="str">
            <v>ĐÀM THỊ PHƯƠNG NGHI</v>
          </cell>
          <cell r="C2482" t="str">
            <v>025907459</v>
          </cell>
          <cell r="D2482" t="str">
            <v>6380205507784</v>
          </cell>
          <cell r="E2482" t="str">
            <v>Agribank - Bình Thạnh</v>
          </cell>
        </row>
        <row r="2483">
          <cell r="A2483" t="str">
            <v>1790084</v>
          </cell>
          <cell r="B2483" t="str">
            <v>HOÀNG HỮU NGHĨA</v>
          </cell>
          <cell r="C2483" t="str">
            <v>025731459</v>
          </cell>
          <cell r="D2483" t="str">
            <v>6380205516388</v>
          </cell>
          <cell r="E2483" t="str">
            <v>Agribank - Bình Thạnh</v>
          </cell>
        </row>
        <row r="2484">
          <cell r="A2484" t="str">
            <v>1790085</v>
          </cell>
          <cell r="B2484" t="str">
            <v>LÊ THỊ HỒNG NGỌC</v>
          </cell>
          <cell r="C2484" t="str">
            <v>026076041</v>
          </cell>
          <cell r="D2484" t="str">
            <v>6380205507279</v>
          </cell>
          <cell r="E2484" t="str">
            <v>Agribank - Bình Thạnh</v>
          </cell>
        </row>
        <row r="2485">
          <cell r="A2485" t="str">
            <v>1790087</v>
          </cell>
          <cell r="B2485" t="str">
            <v>DIỆP THÁI NHẬT NGUYÊN</v>
          </cell>
          <cell r="C2485" t="str">
            <v>221456818</v>
          </cell>
          <cell r="D2485" t="str">
            <v>6380205518121</v>
          </cell>
          <cell r="E2485" t="str">
            <v>Agribank - Bình Thạnh</v>
          </cell>
        </row>
        <row r="2486">
          <cell r="A2486" t="str">
            <v>1790089</v>
          </cell>
          <cell r="B2486" t="str">
            <v>NGUYÊN TRẦN HỮU BÌNH</v>
          </cell>
          <cell r="C2486" t="str">
            <v>312396768</v>
          </cell>
          <cell r="D2486" t="str">
            <v>6907205104309</v>
          </cell>
          <cell r="E2486" t="str">
            <v>Agribank - Cai Lậy</v>
          </cell>
        </row>
        <row r="2487">
          <cell r="A2487" t="str">
            <v>1790091</v>
          </cell>
          <cell r="B2487" t="str">
            <v>NGUYỄN CAO NHÂN</v>
          </cell>
          <cell r="C2487" t="str">
            <v>261543193</v>
          </cell>
          <cell r="D2487" t="str">
            <v>6380205514570</v>
          </cell>
          <cell r="E2487" t="str">
            <v>Agribank - Bình Thạnh</v>
          </cell>
        </row>
        <row r="2488">
          <cell r="A2488" t="str">
            <v>1790092</v>
          </cell>
          <cell r="B2488" t="str">
            <v>NGUYỄN VĂN HOÀNG NHÂN</v>
          </cell>
          <cell r="C2488" t="str">
            <v>075099000055</v>
          </cell>
          <cell r="D2488" t="str">
            <v>6380205503783</v>
          </cell>
          <cell r="E2488" t="str">
            <v>Agribank - Bình Thạnh</v>
          </cell>
        </row>
        <row r="2489">
          <cell r="A2489" t="str">
            <v>1790093</v>
          </cell>
          <cell r="B2489" t="str">
            <v>NGÔ LÊ PHƯƠNG NHI</v>
          </cell>
          <cell r="C2489" t="str">
            <v>025823176</v>
          </cell>
          <cell r="D2489" t="str">
            <v>6380205507749</v>
          </cell>
          <cell r="E2489" t="str">
            <v>Agribank - Bình Thạnh</v>
          </cell>
        </row>
        <row r="2490">
          <cell r="A2490" t="str">
            <v>1790094</v>
          </cell>
          <cell r="B2490" t="str">
            <v>NGUYỄN HOÀNG NHI</v>
          </cell>
          <cell r="C2490" t="str">
            <v>241671144</v>
          </cell>
          <cell r="D2490" t="str">
            <v>6380205521178</v>
          </cell>
          <cell r="E2490" t="str">
            <v>Agribank - Bình Thạnh</v>
          </cell>
        </row>
        <row r="2491">
          <cell r="A2491" t="str">
            <v>1790095</v>
          </cell>
          <cell r="B2491" t="str">
            <v>NGUYỄN THỊ YẾN NHI</v>
          </cell>
          <cell r="C2491" t="str">
            <v>321746027</v>
          </cell>
          <cell r="D2491" t="str">
            <v>6380205513163</v>
          </cell>
          <cell r="E2491" t="str">
            <v>Agribank - Bình Thạnh</v>
          </cell>
        </row>
        <row r="2492">
          <cell r="A2492" t="str">
            <v>1790096</v>
          </cell>
          <cell r="B2492" t="str">
            <v>CHÂU THỊ QUỲNH NHIÊN</v>
          </cell>
          <cell r="C2492" t="str">
            <v>025939728</v>
          </cell>
          <cell r="D2492" t="str">
            <v>6380205513498</v>
          </cell>
          <cell r="E2492" t="str">
            <v>Agribank - Bình Thạnh</v>
          </cell>
        </row>
        <row r="2493">
          <cell r="A2493" t="str">
            <v>1790097</v>
          </cell>
          <cell r="B2493" t="str">
            <v>NHƯ NGUYỄN MINH</v>
          </cell>
          <cell r="C2493" t="str">
            <v>1790097</v>
          </cell>
          <cell r="D2493" t="str">
            <v>6380205505346</v>
          </cell>
          <cell r="E2493" t="str">
            <v>Agribank - Bình Thạnh</v>
          </cell>
        </row>
        <row r="2494">
          <cell r="A2494" t="str">
            <v>1790098</v>
          </cell>
          <cell r="B2494" t="str">
            <v>TRẦN THỊ CẨM NHUNG</v>
          </cell>
          <cell r="C2494" t="str">
            <v>321609208</v>
          </cell>
          <cell r="D2494" t="str">
            <v>6380205522742</v>
          </cell>
          <cell r="E2494" t="str">
            <v>Agribank - Bình Thạnh</v>
          </cell>
        </row>
        <row r="2495">
          <cell r="A2495" t="str">
            <v>1790100</v>
          </cell>
          <cell r="B2495" t="str">
            <v>HOÀNG HỒ VĨNH PHÚC</v>
          </cell>
          <cell r="C2495" t="str">
            <v>025877388</v>
          </cell>
          <cell r="D2495" t="str">
            <v>6380205498790</v>
          </cell>
          <cell r="E2495" t="str">
            <v>Agribank - Bình Thạnh</v>
          </cell>
        </row>
        <row r="2496">
          <cell r="A2496" t="str">
            <v>1790101</v>
          </cell>
          <cell r="B2496" t="str">
            <v>HUỲNH TRỊNH CẨM PHÚC</v>
          </cell>
          <cell r="C2496" t="str">
            <v>371662834</v>
          </cell>
          <cell r="D2496" t="str">
            <v>6380205517158</v>
          </cell>
          <cell r="E2496" t="str">
            <v>Agribank - Bình Thạnh</v>
          </cell>
        </row>
        <row r="2497">
          <cell r="A2497" t="str">
            <v>1790103</v>
          </cell>
          <cell r="B2497" t="str">
            <v>PHỤNG NGUYỄN ĐỖ NGỌC</v>
          </cell>
          <cell r="C2497" t="str">
            <v>025772234</v>
          </cell>
          <cell r="D2497" t="str">
            <v>1606206139187</v>
          </cell>
          <cell r="E2497" t="str">
            <v>Agribank - An Phú</v>
          </cell>
        </row>
        <row r="2498">
          <cell r="A2498" t="str">
            <v>1790104</v>
          </cell>
          <cell r="B2498" t="str">
            <v>ĐINH VIẾT TRÚC QUÂN</v>
          </cell>
          <cell r="C2498" t="str">
            <v>025930295</v>
          </cell>
          <cell r="D2498" t="str">
            <v>6380205516631</v>
          </cell>
          <cell r="E2498" t="str">
            <v>Agribank - Bình Thạnh</v>
          </cell>
        </row>
        <row r="2499">
          <cell r="A2499" t="str">
            <v>1790106</v>
          </cell>
          <cell r="B2499" t="str">
            <v>QUYÊN ĐẶNG TRẦN KIM</v>
          </cell>
          <cell r="C2499" t="str">
            <v>025810909</v>
          </cell>
          <cell r="D2499" t="str">
            <v>6380205500530</v>
          </cell>
          <cell r="E2499" t="str">
            <v>Agribank - Bình Thạnh</v>
          </cell>
        </row>
        <row r="2500">
          <cell r="A2500" t="str">
            <v>1790107</v>
          </cell>
          <cell r="B2500" t="str">
            <v>PHẠM LÊ THẢO QUYÊN</v>
          </cell>
          <cell r="C2500" t="str">
            <v>025927737</v>
          </cell>
          <cell r="D2500" t="str">
            <v>6380205498988</v>
          </cell>
          <cell r="E2500" t="str">
            <v>Agribank - Bình Thạnh</v>
          </cell>
        </row>
        <row r="2501">
          <cell r="A2501" t="str">
            <v>1790111</v>
          </cell>
          <cell r="B2501" t="str">
            <v>TRẦN NGUYỄN THANH TÂN</v>
          </cell>
          <cell r="C2501" t="str">
            <v>025858227</v>
          </cell>
          <cell r="D2501" t="str">
            <v>6380205505953</v>
          </cell>
          <cell r="E2501" t="str">
            <v>Agribank - Bình Thạnh</v>
          </cell>
        </row>
        <row r="2502">
          <cell r="A2502" t="str">
            <v>1790112</v>
          </cell>
          <cell r="B2502" t="str">
            <v>NGUYỄN VĂN THẮNG</v>
          </cell>
          <cell r="C2502" t="str">
            <v>025852700</v>
          </cell>
          <cell r="D2502" t="str">
            <v>6380205521733</v>
          </cell>
          <cell r="E2502" t="str">
            <v>Agribank - Bình Thạnh</v>
          </cell>
        </row>
        <row r="2503">
          <cell r="A2503" t="str">
            <v>1790113</v>
          </cell>
          <cell r="B2503" t="str">
            <v>NGUYỄN VŨ PHƯƠNG THANH</v>
          </cell>
          <cell r="C2503" t="str">
            <v>025868443</v>
          </cell>
          <cell r="D2503" t="str">
            <v>6380205509280</v>
          </cell>
          <cell r="E2503" t="str">
            <v>Agribank - Bình Thạnh</v>
          </cell>
        </row>
        <row r="2504">
          <cell r="A2504" t="str">
            <v>1790114</v>
          </cell>
          <cell r="B2504" t="str">
            <v>PHẠM THỊ THIÊN THANH</v>
          </cell>
          <cell r="C2504" t="str">
            <v>272828780</v>
          </cell>
          <cell r="D2504" t="str">
            <v>6380205521234</v>
          </cell>
          <cell r="E2504" t="str">
            <v>Agribank - Bình Thạnh</v>
          </cell>
        </row>
        <row r="2505">
          <cell r="A2505" t="str">
            <v>1790115</v>
          </cell>
          <cell r="B2505" t="str">
            <v>THÀNH TẠ KIÊN</v>
          </cell>
          <cell r="C2505" t="str">
            <v>079163009205</v>
          </cell>
          <cell r="D2505" t="str">
            <v>0071004157068</v>
          </cell>
          <cell r="E2505" t="str">
            <v xml:space="preserve">Vietcombank - Kỳ Đồng </v>
          </cell>
        </row>
        <row r="2506">
          <cell r="A2506" t="str">
            <v>1790116</v>
          </cell>
          <cell r="B2506" t="str">
            <v>ĐINH THỊ THANH THẢO</v>
          </cell>
          <cell r="C2506" t="str">
            <v>025723513</v>
          </cell>
          <cell r="D2506" t="str">
            <v>6380205508945</v>
          </cell>
          <cell r="E2506" t="str">
            <v>Agribank - Bình Thạnh</v>
          </cell>
        </row>
        <row r="2507">
          <cell r="A2507" t="str">
            <v>1790118</v>
          </cell>
          <cell r="B2507" t="str">
            <v>THƯ ĐỖ PHẠM GIA</v>
          </cell>
          <cell r="C2507" t="str">
            <v>025877480</v>
          </cell>
          <cell r="D2507" t="str">
            <v>1607205438610</v>
          </cell>
          <cell r="E2507" t="str">
            <v>Agribank - Bình Thạnh</v>
          </cell>
        </row>
        <row r="2508">
          <cell r="A2508" t="str">
            <v>1790119</v>
          </cell>
          <cell r="B2508" t="str">
            <v>THƯ LÊ MINH</v>
          </cell>
          <cell r="C2508" t="str">
            <v>025924071</v>
          </cell>
          <cell r="D2508" t="str">
            <v>4408527</v>
          </cell>
          <cell r="E2508" t="str">
            <v>ACB - Thủ Đức</v>
          </cell>
        </row>
        <row r="2509">
          <cell r="A2509" t="str">
            <v>1790121</v>
          </cell>
          <cell r="B2509" t="str">
            <v>THUẦN NGUYỄN PHƯỚC NHƯ</v>
          </cell>
          <cell r="C2509" t="str">
            <v>079099010458</v>
          </cell>
          <cell r="D2509" t="str">
            <v>1606205887803</v>
          </cell>
          <cell r="E2509" t="str">
            <v>Agribank - An Phú</v>
          </cell>
        </row>
        <row r="2510">
          <cell r="A2510" t="str">
            <v>1790122</v>
          </cell>
          <cell r="B2510" t="str">
            <v>NGUYỄN UYÊN THƯƠNG</v>
          </cell>
          <cell r="C2510" t="str">
            <v>241750538</v>
          </cell>
          <cell r="D2510" t="str">
            <v>6380205515254</v>
          </cell>
          <cell r="E2510" t="str">
            <v>Agribank - Bình Thạnh</v>
          </cell>
        </row>
        <row r="2511">
          <cell r="A2511" t="str">
            <v>1790123</v>
          </cell>
          <cell r="B2511" t="str">
            <v>TÔ THÙY THÚY THƯƠNG</v>
          </cell>
          <cell r="C2511" t="str">
            <v>026046358</v>
          </cell>
          <cell r="D2511" t="str">
            <v>6380205500625</v>
          </cell>
          <cell r="E2511" t="str">
            <v>Agribank - Bình Thạnh</v>
          </cell>
        </row>
        <row r="2512">
          <cell r="A2512" t="str">
            <v>1790124</v>
          </cell>
          <cell r="B2512" t="str">
            <v>PHẠM THỊ DIỄM THUÝ</v>
          </cell>
          <cell r="C2512" t="str">
            <v>312377665</v>
          </cell>
          <cell r="D2512" t="str">
            <v>6380205521190</v>
          </cell>
          <cell r="E2512" t="str">
            <v>Agribank - Bình Thạnh</v>
          </cell>
        </row>
        <row r="2513">
          <cell r="A2513" t="str">
            <v>1790125</v>
          </cell>
          <cell r="B2513" t="str">
            <v>TIẾN NGUYỄN NGỌC</v>
          </cell>
          <cell r="C2513" t="str">
            <v>026017343</v>
          </cell>
          <cell r="D2513" t="str">
            <v>6380205500660</v>
          </cell>
          <cell r="E2513" t="str">
            <v>Agribank - Bình Thạnh</v>
          </cell>
        </row>
        <row r="2514">
          <cell r="A2514" t="str">
            <v>1790126</v>
          </cell>
          <cell r="B2514" t="str">
            <v>TRẦN HIỀN TÍN</v>
          </cell>
          <cell r="C2514" t="str">
            <v>026027006</v>
          </cell>
          <cell r="D2514" t="str">
            <v>6380205515385</v>
          </cell>
          <cell r="E2514" t="str">
            <v>Agribank - Bình Thạnh</v>
          </cell>
        </row>
        <row r="2515">
          <cell r="A2515" t="str">
            <v>1790127</v>
          </cell>
          <cell r="B2515" t="str">
            <v>NGUYỄN CÔNG PHÚC TOÀN</v>
          </cell>
          <cell r="C2515" t="str">
            <v>079099001091</v>
          </cell>
          <cell r="D2515" t="str">
            <v>6380205502427</v>
          </cell>
          <cell r="E2515" t="str">
            <v>Agribank - Bình Thạnh</v>
          </cell>
        </row>
        <row r="2516">
          <cell r="A2516" t="str">
            <v>1790129</v>
          </cell>
          <cell r="B2516" t="str">
            <v>VÕ ĐỖ TIẾN TRA</v>
          </cell>
          <cell r="C2516" t="str">
            <v>215459780</v>
          </cell>
          <cell r="D2516" t="str">
            <v>6380205515441</v>
          </cell>
          <cell r="E2516" t="str">
            <v>Agribank - Bình Thạnh</v>
          </cell>
        </row>
        <row r="2517">
          <cell r="A2517" t="str">
            <v>1790130</v>
          </cell>
          <cell r="B2517" t="str">
            <v>LƯƠNG LÊ NGỌC TRÂM</v>
          </cell>
          <cell r="C2517" t="str">
            <v>025828048</v>
          </cell>
          <cell r="D2517" t="str">
            <v>6380205502275</v>
          </cell>
          <cell r="E2517" t="str">
            <v>Agribank - Bình Thạnh</v>
          </cell>
        </row>
        <row r="2518">
          <cell r="A2518" t="str">
            <v>1790133</v>
          </cell>
          <cell r="B2518" t="str">
            <v>TRẦN NGHĨA TRÍ</v>
          </cell>
          <cell r="C2518" t="str">
            <v>385786424</v>
          </cell>
          <cell r="D2518" t="str">
            <v>6380205521359</v>
          </cell>
          <cell r="E2518" t="str">
            <v>Agribank - Bình Thạnh</v>
          </cell>
        </row>
        <row r="2519">
          <cell r="A2519" t="str">
            <v>1790134</v>
          </cell>
          <cell r="B2519" t="str">
            <v>PHAN THỊ KIM TRINH</v>
          </cell>
          <cell r="C2519" t="str">
            <v>261495956</v>
          </cell>
          <cell r="D2519" t="str">
            <v>6380205510874</v>
          </cell>
          <cell r="E2519" t="str">
            <v>Agribank - Bình Thạnh</v>
          </cell>
        </row>
        <row r="2520">
          <cell r="A2520" t="str">
            <v>1790135</v>
          </cell>
          <cell r="B2520" t="str">
            <v>NGUYỄN HOÀNG TRỌNG</v>
          </cell>
          <cell r="C2520" t="str">
            <v>025834940</v>
          </cell>
          <cell r="D2520" t="str">
            <v>6380205501794</v>
          </cell>
          <cell r="E2520" t="str">
            <v>Agribank - Bình Thạnh</v>
          </cell>
        </row>
        <row r="2521">
          <cell r="A2521" t="str">
            <v>1790136</v>
          </cell>
          <cell r="B2521" t="str">
            <v>TRÚC GIANG MINH THANH</v>
          </cell>
          <cell r="C2521" t="str">
            <v>025823816</v>
          </cell>
          <cell r="D2521" t="str">
            <v>0071001147835</v>
          </cell>
          <cell r="E2521" t="str">
            <v>Vietcombank - Đông Sài Gòn</v>
          </cell>
        </row>
        <row r="2522">
          <cell r="A2522" t="str">
            <v>1790137</v>
          </cell>
          <cell r="B2522" t="str">
            <v>NGUYỄN NGỌC THANH TRÚC</v>
          </cell>
          <cell r="C2522" t="str">
            <v>025785063</v>
          </cell>
          <cell r="D2522" t="str">
            <v>6380205503471</v>
          </cell>
          <cell r="E2522" t="str">
            <v>Agribank - Bình Thạnh</v>
          </cell>
        </row>
        <row r="2523">
          <cell r="A2523" t="str">
            <v>1790138</v>
          </cell>
          <cell r="B2523" t="str">
            <v>TRUNG LÊ QUANG</v>
          </cell>
          <cell r="C2523" t="str">
            <v>080098000121</v>
          </cell>
          <cell r="D2523" t="str">
            <v>03523689301</v>
          </cell>
          <cell r="E2523" t="str">
            <v>TPBank - LiveBank Hồ Chí Minh SGN</v>
          </cell>
        </row>
        <row r="2524">
          <cell r="A2524" t="str">
            <v>1790139</v>
          </cell>
          <cell r="B2524" t="str">
            <v>TRẦM ĐẠI THIÊN TRUNG</v>
          </cell>
          <cell r="C2524" t="str">
            <v>025801758</v>
          </cell>
          <cell r="D2524" t="str">
            <v>6380205505070</v>
          </cell>
          <cell r="E2524" t="str">
            <v>Agribank - Bình Thạnh</v>
          </cell>
        </row>
        <row r="2525">
          <cell r="A2525" t="str">
            <v>1790140</v>
          </cell>
          <cell r="B2525" t="str">
            <v>VŨ NGUYỄN THIÊN TRƯƠNG</v>
          </cell>
          <cell r="C2525" t="str">
            <v>026068263</v>
          </cell>
          <cell r="D2525" t="str">
            <v>6380205505483</v>
          </cell>
          <cell r="E2525" t="str">
            <v>Agribank - Bình Thạnh</v>
          </cell>
        </row>
        <row r="2526">
          <cell r="A2526" t="str">
            <v>1790143</v>
          </cell>
          <cell r="B2526" t="str">
            <v>VƯƠNG MINH TUẤN</v>
          </cell>
          <cell r="C2526" t="str">
            <v>025926152</v>
          </cell>
          <cell r="D2526" t="str">
            <v>6380205503386</v>
          </cell>
          <cell r="E2526" t="str">
            <v>Agribank - Bình Thạnh</v>
          </cell>
        </row>
        <row r="2527">
          <cell r="A2527" t="str">
            <v>1790144</v>
          </cell>
          <cell r="B2527" t="str">
            <v>NGÔ THANH TÙNG</v>
          </cell>
          <cell r="C2527" t="str">
            <v>281230878</v>
          </cell>
          <cell r="D2527" t="str">
            <v>6380205512358</v>
          </cell>
          <cell r="E2527" t="str">
            <v>Agribank - Bình Thạnh</v>
          </cell>
        </row>
        <row r="2528">
          <cell r="A2528" t="str">
            <v>1790145</v>
          </cell>
          <cell r="B2528" t="str">
            <v>TÙNG PHẠM VĂN</v>
          </cell>
          <cell r="C2528" t="str">
            <v>221456943</v>
          </cell>
          <cell r="D2528" t="str">
            <v>6380205515957</v>
          </cell>
          <cell r="E2528" t="str">
            <v>Agribank - Bình Thạnh</v>
          </cell>
        </row>
        <row r="2529">
          <cell r="A2529" t="str">
            <v>1790146</v>
          </cell>
          <cell r="B2529" t="str">
            <v>PHẠM PHAN THANH UYÊN</v>
          </cell>
          <cell r="C2529" t="str">
            <v>079199001876</v>
          </cell>
          <cell r="D2529" t="str">
            <v>6380205503702</v>
          </cell>
          <cell r="E2529" t="str">
            <v>Agribank - Bình Thạnh</v>
          </cell>
        </row>
        <row r="2530">
          <cell r="A2530" t="str">
            <v>1790147</v>
          </cell>
          <cell r="B2530" t="str">
            <v>NGUYỄN THỊ MỸ VÂN</v>
          </cell>
          <cell r="C2530" t="str">
            <v>025799712</v>
          </cell>
          <cell r="D2530" t="str">
            <v>6380205509216</v>
          </cell>
          <cell r="E2530" t="str">
            <v>Agribank - Bình Thạnh</v>
          </cell>
        </row>
        <row r="2531">
          <cell r="A2531" t="str">
            <v>1790148</v>
          </cell>
          <cell r="B2531" t="str">
            <v>ĐẶNG CHÍ VĂN</v>
          </cell>
          <cell r="C2531" t="str">
            <v>273695500</v>
          </cell>
          <cell r="D2531" t="str">
            <v>6380205513026</v>
          </cell>
          <cell r="E2531" t="str">
            <v>Agribank - Bình Thạnh</v>
          </cell>
        </row>
        <row r="2532">
          <cell r="A2532" t="str">
            <v>1790149</v>
          </cell>
          <cell r="B2532" t="str">
            <v>KHƯU QUỐC VINH</v>
          </cell>
          <cell r="C2532" t="str">
            <v>079099001409</v>
          </cell>
          <cell r="D2532" t="str">
            <v>6380205498075</v>
          </cell>
          <cell r="E2532" t="str">
            <v>Agribank - Bình Thạnh</v>
          </cell>
        </row>
        <row r="2533">
          <cell r="A2533" t="str">
            <v>1790150</v>
          </cell>
          <cell r="B2533" t="str">
            <v>NGUYỄN HOÀNG NHẬT VY</v>
          </cell>
          <cell r="C2533" t="str">
            <v>025738881</v>
          </cell>
          <cell r="D2533" t="str">
            <v>6380205505750</v>
          </cell>
          <cell r="E2533" t="str">
            <v>Agribank - Bình Thạnh</v>
          </cell>
        </row>
        <row r="2534">
          <cell r="A2534" t="str">
            <v>1790151</v>
          </cell>
          <cell r="B2534" t="str">
            <v>NGUYỄN LÊ TƯỜNG VY</v>
          </cell>
          <cell r="C2534" t="str">
            <v>272781810</v>
          </cell>
          <cell r="D2534" t="str">
            <v>6380205508350</v>
          </cell>
          <cell r="E2534" t="str">
            <v>Agribank - Bình Thạnh</v>
          </cell>
        </row>
        <row r="2535">
          <cell r="A2535" t="str">
            <v>1790152</v>
          </cell>
          <cell r="B2535" t="str">
            <v>XUYẾN NGUYỄN NGỌC</v>
          </cell>
          <cell r="C2535" t="str">
            <v>026047531</v>
          </cell>
          <cell r="D2535" t="str">
            <v>1904206344416</v>
          </cell>
          <cell r="E2535" t="str">
            <v xml:space="preserve"> Agribank - Miền Đông</v>
          </cell>
        </row>
        <row r="2536">
          <cell r="A2536" t="str">
            <v>1791003</v>
          </cell>
          <cell r="B2536" t="str">
            <v>Cao Hoàng Khánh Vy</v>
          </cell>
          <cell r="C2536" t="str">
            <v>301745271</v>
          </cell>
          <cell r="D2536" t="str">
            <v>060207760199</v>
          </cell>
          <cell r="E2536" t="str">
            <v>Sacombank - Nguyễn Văn Cừ Quận 5 TPHCM</v>
          </cell>
        </row>
        <row r="2537">
          <cell r="A2537" t="str">
            <v>1791004</v>
          </cell>
          <cell r="B2537" t="str">
            <v>LE THI NGOC MAI</v>
          </cell>
          <cell r="C2537" t="str">
            <v>371805162</v>
          </cell>
          <cell r="D2537" t="str">
            <v>070067182934</v>
          </cell>
          <cell r="E2537" t="str">
            <v>Sacombank - Phú Quốc</v>
          </cell>
        </row>
        <row r="2538">
          <cell r="A2538" t="str">
            <v>1791006</v>
          </cell>
          <cell r="B2538" t="str">
            <v>NGỌC KHẢ MỸ</v>
          </cell>
          <cell r="C2538" t="str">
            <v>362522008</v>
          </cell>
          <cell r="D2538" t="str">
            <v>256643749</v>
          </cell>
          <cell r="E2538" t="str">
            <v>ACB - Châu Văn Liêm</v>
          </cell>
        </row>
        <row r="2539">
          <cell r="A2539" t="str">
            <v>1791007</v>
          </cell>
          <cell r="B2539" t="str">
            <v>Võ Thị Hương Dung</v>
          </cell>
          <cell r="C2539" t="str">
            <v>291199839</v>
          </cell>
          <cell r="D2539" t="str">
            <v>140110301000096</v>
          </cell>
          <cell r="E2539" t="str">
            <v>Eximbank - Sài Gòn</v>
          </cell>
        </row>
        <row r="2540">
          <cell r="A2540" t="str">
            <v>1791009</v>
          </cell>
          <cell r="B2540" t="str">
            <v>LE THI KHANH VI</v>
          </cell>
          <cell r="C2540" t="str">
            <v>281228352</v>
          </cell>
          <cell r="D2540" t="str">
            <v>144702123</v>
          </cell>
          <cell r="E2540" t="str">
            <v>VPBank  - TP.HCM</v>
          </cell>
        </row>
        <row r="2541">
          <cell r="A2541" t="str">
            <v>1791017</v>
          </cell>
          <cell r="B2541" t="str">
            <v>Khang Phạm Huy</v>
          </cell>
          <cell r="C2541" t="str">
            <v>352462777</v>
          </cell>
          <cell r="D2541" t="str">
            <v>105001619054</v>
          </cell>
          <cell r="E2541" t="str">
            <v>VietinBank - An Giang</v>
          </cell>
        </row>
        <row r="2542">
          <cell r="A2542" t="str">
            <v>1791021</v>
          </cell>
          <cell r="B2542" t="str">
            <v>AN NGUYỄN KHÁNH</v>
          </cell>
          <cell r="C2542" t="str">
            <v>025959761</v>
          </cell>
          <cell r="D2542" t="str">
            <v>6380 205 500 631</v>
          </cell>
          <cell r="E2542" t="str">
            <v>Agribank - Bình Thạnh</v>
          </cell>
        </row>
        <row r="2543">
          <cell r="A2543" t="str">
            <v>1791022</v>
          </cell>
          <cell r="B2543" t="str">
            <v>ĐẠT TĂNG QUỐC MINH</v>
          </cell>
          <cell r="C2543" t="str">
            <v>026086220</v>
          </cell>
          <cell r="D2543" t="str">
            <v>6060160606868</v>
          </cell>
          <cell r="E2543" t="str">
            <v>MBBank - Thủ Đức</v>
          </cell>
        </row>
        <row r="2544">
          <cell r="A2544" t="str">
            <v>18110002</v>
          </cell>
          <cell r="B2544" t="str">
            <v>NGUYỄN QUANG ĐẠT</v>
          </cell>
          <cell r="C2544" t="str">
            <v>225934768</v>
          </cell>
          <cell r="D2544" t="str">
            <v>104868770003</v>
          </cell>
          <cell r="E2544" t="str">
            <v>Vietinbank - Khánh Hòa</v>
          </cell>
        </row>
        <row r="2545">
          <cell r="A2545" t="str">
            <v>18110004</v>
          </cell>
          <cell r="B2545" t="str">
            <v>NGUYỄN ĐỨC VŨ DUY</v>
          </cell>
          <cell r="C2545" t="str">
            <v>225907471</v>
          </cell>
          <cell r="D2545" t="str">
            <v>6380205556251</v>
          </cell>
          <cell r="E2545" t="str">
            <v>Agribank - Bình Thạnh</v>
          </cell>
        </row>
        <row r="2546">
          <cell r="A2546" t="str">
            <v>18110005</v>
          </cell>
          <cell r="B2546" t="str">
            <v>LIÊU LONG HỒ</v>
          </cell>
          <cell r="C2546" t="str">
            <v>312431615</v>
          </cell>
          <cell r="D2546" t="str">
            <v>6380205558690</v>
          </cell>
          <cell r="E2546" t="str">
            <v>Agribank - Bình Thạnh</v>
          </cell>
        </row>
        <row r="2547">
          <cell r="A2547" t="str">
            <v>18110010</v>
          </cell>
          <cell r="B2547" t="str">
            <v>TRẦN MINH NGUYÊN</v>
          </cell>
          <cell r="C2547" t="str">
            <v>272781713</v>
          </cell>
          <cell r="D2547" t="str">
            <v>6380205571652</v>
          </cell>
          <cell r="E2547" t="str">
            <v>Agribank - Bình Thạnh</v>
          </cell>
        </row>
        <row r="2548">
          <cell r="A2548" t="str">
            <v>18110013</v>
          </cell>
          <cell r="B2548" t="str">
            <v>Nguyễn Duy Thanh</v>
          </cell>
          <cell r="C2548" t="str">
            <v>251183069</v>
          </cell>
          <cell r="D2548" t="str">
            <v>5490205276609</v>
          </cell>
          <cell r="E2548" t="str">
            <v>Agribank - Nam Lâm Đồng</v>
          </cell>
        </row>
        <row r="2549">
          <cell r="A2549" t="str">
            <v>18110014</v>
          </cell>
          <cell r="B2549" t="str">
            <v>NGUYỄN PHÚ THÀNH</v>
          </cell>
          <cell r="C2549" t="str">
            <v>272766722</v>
          </cell>
          <cell r="D2549" t="str">
            <v>6380205558710</v>
          </cell>
          <cell r="E2549" t="str">
            <v>Agribank - Bình Thạnh</v>
          </cell>
        </row>
        <row r="2550">
          <cell r="A2550" t="str">
            <v>18110018</v>
          </cell>
          <cell r="B2550" t="str">
            <v>Nguyễn Thị Thuỳ Trang</v>
          </cell>
          <cell r="C2550" t="str">
            <v>079300014132</v>
          </cell>
          <cell r="D2550" t="str">
            <v>6100205508141</v>
          </cell>
          <cell r="E2550" t="str">
            <v>Agribank - Thủ Đức</v>
          </cell>
        </row>
        <row r="2551">
          <cell r="A2551" t="str">
            <v>18110027</v>
          </cell>
          <cell r="B2551" t="str">
            <v>NGUYỄN LÊ MINH TRIẾT</v>
          </cell>
          <cell r="C2551" t="str">
            <v>212580846</v>
          </cell>
          <cell r="D2551" t="str">
            <v>6380205557080</v>
          </cell>
          <cell r="E2551" t="str">
            <v>Agribank - Bình Thạnh</v>
          </cell>
        </row>
        <row r="2552">
          <cell r="A2552" t="str">
            <v>18110029</v>
          </cell>
          <cell r="B2552" t="str">
            <v>ĐỖ HOÀNG VIỆT</v>
          </cell>
          <cell r="C2552" t="str">
            <v>341950988</v>
          </cell>
          <cell r="D2552" t="str">
            <v>6380205558733</v>
          </cell>
          <cell r="E2552" t="str">
            <v>Agribank - Bình Thạnh</v>
          </cell>
        </row>
        <row r="2553">
          <cell r="A2553" t="str">
            <v>18110031</v>
          </cell>
          <cell r="B2553" t="str">
            <v>PHẠM TẤN AN</v>
          </cell>
          <cell r="C2553" t="str">
            <v>079200007660</v>
          </cell>
          <cell r="D2553" t="str">
            <v>6380205558762</v>
          </cell>
          <cell r="E2553" t="str">
            <v>Agribank - Bình Thạnh</v>
          </cell>
        </row>
        <row r="2554">
          <cell r="A2554" t="str">
            <v>18110032</v>
          </cell>
          <cell r="B2554" t="str">
            <v>TRẦN QUỐC ANH</v>
          </cell>
          <cell r="C2554" t="str">
            <v>264527780</v>
          </cell>
          <cell r="D2554" t="str">
            <v>6380205558785</v>
          </cell>
          <cell r="E2554" t="str">
            <v>Agribank - Bình Thạnh</v>
          </cell>
        </row>
        <row r="2555">
          <cell r="A2555" t="str">
            <v>18110039</v>
          </cell>
          <cell r="B2555" t="str">
            <v>TRẦN THỊ NAM PHƯƠNG</v>
          </cell>
          <cell r="C2555" t="str">
            <v>077198000245</v>
          </cell>
          <cell r="D2555" t="str">
            <v>6380205555808</v>
          </cell>
          <cell r="E2555" t="str">
            <v>Agribank - Bình Thạnh</v>
          </cell>
        </row>
        <row r="2556">
          <cell r="A2556" t="str">
            <v>18110041</v>
          </cell>
          <cell r="B2556" t="str">
            <v>NGUYỄN HOÀNG ANH TÙNG</v>
          </cell>
          <cell r="C2556" t="str">
            <v>312266834</v>
          </cell>
          <cell r="D2556" t="str">
            <v>6380205555820</v>
          </cell>
          <cell r="E2556" t="str">
            <v>Agribank - Bình Thạnh</v>
          </cell>
        </row>
        <row r="2557">
          <cell r="A2557" t="str">
            <v>18110043</v>
          </cell>
          <cell r="B2557" t="str">
            <v>LÊ NGUYỄN HOÀNG ANH</v>
          </cell>
          <cell r="C2557" t="str">
            <v>264531825</v>
          </cell>
          <cell r="D2557" t="str">
            <v>6380205574848</v>
          </cell>
          <cell r="E2557" t="str">
            <v>Agribank - Bình Thạnh</v>
          </cell>
        </row>
        <row r="2558">
          <cell r="A2558" t="str">
            <v>18110044</v>
          </cell>
          <cell r="B2558" t="str">
            <v>LÊ THỊ HOÀNG ANH</v>
          </cell>
          <cell r="C2558" t="str">
            <v>079300012167</v>
          </cell>
          <cell r="D2558" t="str">
            <v>6380205574860</v>
          </cell>
          <cell r="E2558" t="str">
            <v>Agribank - Bình Thạnh</v>
          </cell>
        </row>
        <row r="2559">
          <cell r="A2559" t="str">
            <v>18110045</v>
          </cell>
          <cell r="B2559" t="str">
            <v>NGUYỄN HOÀNG PHƯƠNG ANH</v>
          </cell>
          <cell r="C2559" t="str">
            <v>025910993</v>
          </cell>
          <cell r="D2559" t="str">
            <v>6380205564170</v>
          </cell>
          <cell r="E2559" t="str">
            <v>Agribank - Bình Thạnh</v>
          </cell>
        </row>
        <row r="2560">
          <cell r="A2560" t="str">
            <v>18110046</v>
          </cell>
          <cell r="B2560" t="str">
            <v>NGUYỄN THỊ KIM ANH</v>
          </cell>
          <cell r="C2560" t="str">
            <v>285787912</v>
          </cell>
          <cell r="D2560" t="str">
            <v>6380205581236</v>
          </cell>
          <cell r="E2560" t="str">
            <v>Agribank - Bình Thạnh</v>
          </cell>
        </row>
        <row r="2561">
          <cell r="A2561" t="str">
            <v>18110048</v>
          </cell>
          <cell r="B2561" t="str">
            <v>NGUYỄN VŨ TIẾN ANH</v>
          </cell>
          <cell r="C2561" t="str">
            <v>026027889</v>
          </cell>
          <cell r="D2561" t="str">
            <v>6380205561688</v>
          </cell>
          <cell r="E2561" t="str">
            <v>Agribank - Bình Thạnh</v>
          </cell>
        </row>
        <row r="2562">
          <cell r="A2562" t="str">
            <v>18110049</v>
          </cell>
          <cell r="B2562" t="str">
            <v>Tôn Thiện Minh Anh</v>
          </cell>
          <cell r="C2562" t="str">
            <v>025951115</v>
          </cell>
          <cell r="D2562" t="str">
            <v>19034563491011</v>
          </cell>
          <cell r="E2562" t="str">
            <v>Techcombank - Bình Hòa</v>
          </cell>
        </row>
        <row r="2563">
          <cell r="A2563" t="str">
            <v>18110050</v>
          </cell>
          <cell r="B2563" t="str">
            <v>TRẦN HÀ DÂN ANH</v>
          </cell>
          <cell r="C2563" t="str">
            <v>026012345</v>
          </cell>
          <cell r="D2563" t="str">
            <v>6380205565801</v>
          </cell>
          <cell r="E2563" t="str">
            <v>Agribank - Bình Thạnh</v>
          </cell>
        </row>
        <row r="2564">
          <cell r="A2564" t="str">
            <v>18110052</v>
          </cell>
          <cell r="B2564" t="str">
            <v>DƯ NGUYỄN KIỀU BĂNG</v>
          </cell>
          <cell r="C2564" t="str">
            <v>364013126</v>
          </cell>
          <cell r="D2564" t="str">
            <v>6380205578697</v>
          </cell>
          <cell r="E2564" t="str">
            <v>Agribank - Bình Thạnh</v>
          </cell>
        </row>
        <row r="2565">
          <cell r="A2565" t="str">
            <v>18110053</v>
          </cell>
          <cell r="B2565" t="str">
            <v>NGUYỄN QUỐC BẢO</v>
          </cell>
          <cell r="C2565" t="str">
            <v>079200006373</v>
          </cell>
          <cell r="D2565" t="str">
            <v>6380205562963</v>
          </cell>
          <cell r="E2565" t="str">
            <v>Agribank - Bình Thạnh</v>
          </cell>
        </row>
        <row r="2566">
          <cell r="A2566" t="str">
            <v>18110054</v>
          </cell>
          <cell r="B2566" t="str">
            <v>PHẠM THẾ BẢO</v>
          </cell>
          <cell r="C2566" t="str">
            <v>026007598</v>
          </cell>
          <cell r="D2566" t="str">
            <v>6380205574883</v>
          </cell>
          <cell r="E2566" t="str">
            <v>Agribank - Bình Thạnh</v>
          </cell>
        </row>
        <row r="2567">
          <cell r="A2567" t="str">
            <v>18110055</v>
          </cell>
          <cell r="B2567" t="str">
            <v>TRẦN GIA BẢO</v>
          </cell>
          <cell r="C2567" t="str">
            <v>072200001691</v>
          </cell>
          <cell r="D2567" t="str">
            <v>6380205571675</v>
          </cell>
          <cell r="E2567" t="str">
            <v>Agribank - Bình Thạnh</v>
          </cell>
        </row>
        <row r="2568">
          <cell r="A2568" t="str">
            <v>18110056</v>
          </cell>
          <cell r="B2568" t="str">
            <v>HOÀNG THANH BÌNH</v>
          </cell>
          <cell r="C2568" t="str">
            <v>241744175</v>
          </cell>
          <cell r="D2568" t="str">
            <v>6380205574904</v>
          </cell>
          <cell r="E2568" t="str">
            <v>Agribank - Bình Thạnh</v>
          </cell>
        </row>
        <row r="2569">
          <cell r="A2569" t="str">
            <v>18110057</v>
          </cell>
          <cell r="B2569" t="str">
            <v>HUỲNH QUANG BÌNH</v>
          </cell>
          <cell r="C2569" t="str">
            <v>026029293</v>
          </cell>
          <cell r="D2569" t="str">
            <v>6380205562021</v>
          </cell>
          <cell r="E2569" t="str">
            <v>Agribank - Bình Thạnh</v>
          </cell>
        </row>
        <row r="2570">
          <cell r="A2570" t="str">
            <v>18110058</v>
          </cell>
          <cell r="B2570" t="str">
            <v>LÊ NGỌC THÁI BÌNH</v>
          </cell>
          <cell r="C2570" t="str">
            <v>026046471</v>
          </cell>
          <cell r="D2570" t="str">
            <v>6380205560633</v>
          </cell>
          <cell r="E2570" t="str">
            <v>Agribank - Bình Thạnh</v>
          </cell>
        </row>
        <row r="2571">
          <cell r="A2571" t="str">
            <v>18110059</v>
          </cell>
          <cell r="B2571" t="str">
            <v>NGUYỄN THỊ BÌNH</v>
          </cell>
          <cell r="C2571" t="str">
            <v>184385086</v>
          </cell>
          <cell r="D2571" t="str">
            <v>6380205581502</v>
          </cell>
          <cell r="E2571" t="str">
            <v>Agribank - Bình Thạnh</v>
          </cell>
        </row>
        <row r="2572">
          <cell r="A2572" t="str">
            <v>18110061</v>
          </cell>
          <cell r="B2572" t="str">
            <v>KIM NGỌC BẢO CHÂU</v>
          </cell>
          <cell r="C2572" t="str">
            <v>272780389</v>
          </cell>
          <cell r="D2572" t="str">
            <v>6380205562855</v>
          </cell>
          <cell r="E2572" t="str">
            <v>Agribank - Bình Thạnh</v>
          </cell>
        </row>
        <row r="2573">
          <cell r="A2573" t="str">
            <v>18110062</v>
          </cell>
          <cell r="B2573" t="str">
            <v>TRẦN HÙYNH CHÂU</v>
          </cell>
          <cell r="C2573" t="str">
            <v>026012050</v>
          </cell>
          <cell r="D2573" t="str">
            <v>6380205570650</v>
          </cell>
          <cell r="E2573" t="str">
            <v>Agribank - Bình Thạnh</v>
          </cell>
        </row>
        <row r="2574">
          <cell r="A2574" t="str">
            <v>18110063</v>
          </cell>
          <cell r="B2574" t="str">
            <v>NGÔ HOÀNG PHƯƠNG CHI</v>
          </cell>
          <cell r="C2574" t="str">
            <v>079300005780</v>
          </cell>
          <cell r="D2574" t="str">
            <v>6380205563184</v>
          </cell>
          <cell r="E2574" t="str">
            <v>Agribank - Bình Thạnh</v>
          </cell>
        </row>
        <row r="2575">
          <cell r="A2575" t="str">
            <v>18110064</v>
          </cell>
          <cell r="B2575" t="str">
            <v>PHẠM THỊ KIM CHI</v>
          </cell>
          <cell r="C2575" t="str">
            <v>272737886</v>
          </cell>
          <cell r="D2575" t="str">
            <v>6380205562884</v>
          </cell>
          <cell r="E2575" t="str">
            <v>Agribank - Bình Thạnh</v>
          </cell>
        </row>
        <row r="2576">
          <cell r="A2576" t="str">
            <v>18110065</v>
          </cell>
          <cell r="B2576" t="str">
            <v>LƯU MINH CHÍ</v>
          </cell>
          <cell r="C2576" t="str">
            <v>025930991</v>
          </cell>
          <cell r="D2576" t="str">
            <v>6380205579581</v>
          </cell>
          <cell r="E2576" t="str">
            <v>Agribank - Bình Thạnh</v>
          </cell>
        </row>
        <row r="2577">
          <cell r="A2577" t="str">
            <v>18110066</v>
          </cell>
          <cell r="B2577" t="str">
            <v>LÊ THÀNH CÔNG</v>
          </cell>
          <cell r="C2577" t="str">
            <v>371993584</v>
          </cell>
          <cell r="D2577" t="str">
            <v>6380205571698</v>
          </cell>
          <cell r="E2577" t="str">
            <v>Agribank - Bình Thạnh</v>
          </cell>
        </row>
        <row r="2578">
          <cell r="A2578" t="str">
            <v>18110067</v>
          </cell>
          <cell r="B2578" t="str">
            <v>TRẦN QUỐC ĐẠI</v>
          </cell>
          <cell r="C2578" t="str">
            <v>077200003884</v>
          </cell>
          <cell r="D2578" t="str">
            <v>6380205581259</v>
          </cell>
          <cell r="E2578" t="str">
            <v>Agribank - Bình Thạnh</v>
          </cell>
        </row>
        <row r="2579">
          <cell r="A2579" t="str">
            <v>18110068</v>
          </cell>
          <cell r="B2579" t="str">
            <v>LÊ THÀNH ĐẠT</v>
          </cell>
          <cell r="C2579" t="str">
            <v>281216170</v>
          </cell>
          <cell r="D2579" t="str">
            <v>6380205570689</v>
          </cell>
          <cell r="E2579" t="str">
            <v>Agribank - Bình Thạnh</v>
          </cell>
        </row>
        <row r="2580">
          <cell r="A2580" t="str">
            <v>18110070</v>
          </cell>
          <cell r="B2580" t="str">
            <v>NGUYỄN TRÚC DIỄM</v>
          </cell>
          <cell r="C2580" t="str">
            <v>281265230</v>
          </cell>
          <cell r="D2580" t="str">
            <v>6380205562905</v>
          </cell>
          <cell r="E2580" t="str">
            <v>Agribank - Bình Thạnh</v>
          </cell>
        </row>
        <row r="2581">
          <cell r="A2581" t="str">
            <v>18110071</v>
          </cell>
          <cell r="B2581" t="str">
            <v>TRẦN THÚY DIỄM</v>
          </cell>
          <cell r="C2581" t="str">
            <v>026014421</v>
          </cell>
          <cell r="D2581" t="str">
            <v>6380205561715</v>
          </cell>
          <cell r="E2581" t="str">
            <v>Agribank - Bình Thạnh</v>
          </cell>
        </row>
        <row r="2582">
          <cell r="A2582" t="str">
            <v>18110073</v>
          </cell>
          <cell r="B2582" t="str">
            <v>HUỲNH HUY DIỆU</v>
          </cell>
          <cell r="C2582" t="str">
            <v>212844476</v>
          </cell>
          <cell r="D2582" t="str">
            <v>6380205571719</v>
          </cell>
          <cell r="E2582" t="str">
            <v>Agribank - Bình Thạnh</v>
          </cell>
        </row>
        <row r="2583">
          <cell r="A2583" t="str">
            <v>18110074</v>
          </cell>
          <cell r="B2583" t="str">
            <v>TẠ NGỌC ĐÌNH</v>
          </cell>
          <cell r="C2583" t="str">
            <v>079200014244</v>
          </cell>
          <cell r="D2583" t="str">
            <v>6380205561738</v>
          </cell>
          <cell r="E2583" t="str">
            <v>Agribank - Bình Thạnh</v>
          </cell>
        </row>
        <row r="2584">
          <cell r="A2584" t="str">
            <v>18110075</v>
          </cell>
          <cell r="B2584" t="str">
            <v>LÊ HOÀNG ĐỨC</v>
          </cell>
          <cell r="C2584" t="str">
            <v>301717897</v>
          </cell>
          <cell r="D2584" t="str">
            <v xml:space="preserve">1017468201 </v>
          </cell>
          <cell r="E2584" t="str">
            <v>Vietcombank - Tân Bình Dương</v>
          </cell>
        </row>
        <row r="2585">
          <cell r="A2585" t="str">
            <v>18110076</v>
          </cell>
          <cell r="B2585" t="str">
            <v>NGUYỄN ANH ĐỨC</v>
          </cell>
          <cell r="C2585" t="str">
            <v>025981681</v>
          </cell>
          <cell r="D2585" t="str">
            <v>6380205566804</v>
          </cell>
          <cell r="E2585" t="str">
            <v>Agribank - Bình Thạnh</v>
          </cell>
        </row>
        <row r="2586">
          <cell r="A2586" t="str">
            <v>18110083</v>
          </cell>
          <cell r="B2586" t="str">
            <v>PHAN MINH DUY</v>
          </cell>
          <cell r="C2586" t="str">
            <v>026011871</v>
          </cell>
          <cell r="D2586" t="str">
            <v>6380205560997</v>
          </cell>
          <cell r="E2586" t="str">
            <v>Agribank - Bình Thạnh</v>
          </cell>
        </row>
        <row r="2587">
          <cell r="A2587" t="str">
            <v>18110085</v>
          </cell>
          <cell r="B2587" t="str">
            <v>NGUYỄN NGỌC THANH DUYÊN</v>
          </cell>
          <cell r="C2587" t="str">
            <v>026014675</v>
          </cell>
          <cell r="D2587" t="str">
            <v>6380205562044</v>
          </cell>
          <cell r="E2587" t="str">
            <v>Agribank - Bình Thạnh</v>
          </cell>
        </row>
        <row r="2588">
          <cell r="A2588" t="str">
            <v>18110088</v>
          </cell>
          <cell r="B2588" t="str">
            <v>PHAN TRẦN THU HẰNG</v>
          </cell>
          <cell r="C2588" t="str">
            <v>079300008995</v>
          </cell>
          <cell r="D2588" t="str">
            <v>6380205562970</v>
          </cell>
          <cell r="E2588" t="str">
            <v>Agribank - Bình Thạnh</v>
          </cell>
        </row>
        <row r="2589">
          <cell r="A2589" t="str">
            <v>18110089</v>
          </cell>
          <cell r="B2589" t="str">
            <v>HUỲNH THỊ HỒNG HẠNH</v>
          </cell>
          <cell r="C2589" t="str">
            <v>225718987</v>
          </cell>
          <cell r="D2589" t="str">
            <v>6380205573982</v>
          </cell>
          <cell r="E2589" t="str">
            <v>Agribank - Bình Thạnh</v>
          </cell>
        </row>
        <row r="2590">
          <cell r="A2590" t="str">
            <v>18110091</v>
          </cell>
          <cell r="B2590" t="str">
            <v>ĐỖ TRUNG HẬU</v>
          </cell>
          <cell r="C2590" t="str">
            <v>025819461</v>
          </cell>
          <cell r="D2590" t="str">
            <v>6380205564193</v>
          </cell>
          <cell r="E2590" t="str">
            <v>Agribank - Bình Thạnh</v>
          </cell>
        </row>
        <row r="2591">
          <cell r="A2591" t="str">
            <v>18110092</v>
          </cell>
          <cell r="B2591" t="str">
            <v>TRẦN THỊ HIỀN</v>
          </cell>
          <cell r="C2591" t="str">
            <v>272723786</v>
          </cell>
          <cell r="D2591" t="str">
            <v>6380205563024</v>
          </cell>
          <cell r="E2591" t="str">
            <v>Agribank - Bình Thạnh</v>
          </cell>
        </row>
        <row r="2592">
          <cell r="A2592" t="str">
            <v>18110093</v>
          </cell>
          <cell r="B2592" t="str">
            <v>TRẦN HỒ THANH HIẾU</v>
          </cell>
          <cell r="C2592" t="str">
            <v>079200013666</v>
          </cell>
          <cell r="D2592" t="str">
            <v>6380205570739</v>
          </cell>
          <cell r="E2592" t="str">
            <v>Agribank - Bình Thạnh</v>
          </cell>
        </row>
        <row r="2593">
          <cell r="A2593" t="str">
            <v>18110094</v>
          </cell>
          <cell r="B2593" t="str">
            <v>NGUYỄN HUY HOÀNG</v>
          </cell>
          <cell r="C2593" t="str">
            <v>079200015578</v>
          </cell>
          <cell r="D2593" t="str">
            <v>6380205561750</v>
          </cell>
          <cell r="E2593" t="str">
            <v>Agribank - Bình Thạnh</v>
          </cell>
        </row>
        <row r="2594">
          <cell r="A2594" t="str">
            <v>18110095</v>
          </cell>
          <cell r="B2594" t="str">
            <v>Nguyễn Minh Hoàng</v>
          </cell>
          <cell r="C2594" t="str">
            <v>026024856</v>
          </cell>
          <cell r="D2594" t="str">
            <v>3915387</v>
          </cell>
          <cell r="E2594" t="str">
            <v>ACB - Phan Đình Phùng</v>
          </cell>
        </row>
        <row r="2595">
          <cell r="A2595" t="str">
            <v>18110096</v>
          </cell>
          <cell r="B2595" t="str">
            <v>NGUYỄN VĂN HOÀNG</v>
          </cell>
          <cell r="C2595" t="str">
            <v>079200004430</v>
          </cell>
          <cell r="D2595" t="str">
            <v>6380205566827</v>
          </cell>
          <cell r="E2595" t="str">
            <v>Agribank - Bình Thạnh</v>
          </cell>
        </row>
        <row r="2596">
          <cell r="A2596" t="str">
            <v>18110097</v>
          </cell>
          <cell r="B2596" t="str">
            <v>LÊ QUYỀN GIA HUẤN</v>
          </cell>
          <cell r="C2596" t="str">
            <v>079200002265</v>
          </cell>
          <cell r="D2596" t="str">
            <v>6380205569933</v>
          </cell>
          <cell r="E2596" t="str">
            <v>Agribank - Bình Thạnh</v>
          </cell>
        </row>
        <row r="2597">
          <cell r="A2597" t="str">
            <v>18110098</v>
          </cell>
          <cell r="B2597" t="str">
            <v>TRẦN MINH HUẤN</v>
          </cell>
          <cell r="C2597" t="str">
            <v>026008289</v>
          </cell>
          <cell r="D2597" t="str">
            <v>6380205564220</v>
          </cell>
          <cell r="E2597" t="str">
            <v>Agribank - Bình Thạnh</v>
          </cell>
        </row>
        <row r="2598">
          <cell r="A2598" t="str">
            <v>18110100</v>
          </cell>
          <cell r="B2598" t="str">
            <v>NGUYỄN NGỌC HÙNG</v>
          </cell>
          <cell r="C2598" t="str">
            <v>206229368</v>
          </cell>
          <cell r="D2598" t="str">
            <v>6380205573999</v>
          </cell>
          <cell r="E2598" t="str">
            <v>Agribank - Bình Thạnh</v>
          </cell>
        </row>
        <row r="2599">
          <cell r="A2599" t="str">
            <v>18110101</v>
          </cell>
          <cell r="B2599" t="str">
            <v>TRỊNH KIM HÙNG</v>
          </cell>
          <cell r="C2599" t="str">
            <v>366251119</v>
          </cell>
          <cell r="D2599" t="str">
            <v>6380205571731</v>
          </cell>
          <cell r="E2599" t="str">
            <v>Agribank - Bình Thạnh</v>
          </cell>
        </row>
        <row r="2600">
          <cell r="A2600" t="str">
            <v>18110102</v>
          </cell>
          <cell r="B2600" t="str">
            <v>VÕ THANH HÙNG</v>
          </cell>
          <cell r="C2600" t="str">
            <v>026014794</v>
          </cell>
          <cell r="D2600" t="str">
            <v>6380205562050</v>
          </cell>
          <cell r="E2600" t="str">
            <v>Agribank - Bình Thạnh</v>
          </cell>
        </row>
        <row r="2601">
          <cell r="A2601" t="str">
            <v>18110103</v>
          </cell>
          <cell r="B2601" t="str">
            <v>ĐINH ANH HUY</v>
          </cell>
          <cell r="C2601" t="str">
            <v>321734688</v>
          </cell>
          <cell r="D2601" t="str">
            <v>0110876344</v>
          </cell>
          <cell r="E2601" t="str">
            <v>DongA Bank - Bến Tre</v>
          </cell>
        </row>
        <row r="2602">
          <cell r="A2602" t="str">
            <v>18110104</v>
          </cell>
          <cell r="B2602" t="str">
            <v>HỨA GIA HUY</v>
          </cell>
          <cell r="C2602" t="str">
            <v>026053309</v>
          </cell>
          <cell r="D2602" t="str">
            <v>6380205570768</v>
          </cell>
          <cell r="E2602" t="str">
            <v>Agribank - Bình Thạnh</v>
          </cell>
        </row>
        <row r="2603">
          <cell r="A2603" t="str">
            <v>18110105</v>
          </cell>
          <cell r="B2603" t="str">
            <v>LÊ HOÀNG HUY</v>
          </cell>
          <cell r="C2603" t="str">
            <v>312451360</v>
          </cell>
          <cell r="D2603" t="str">
            <v>6380205562992</v>
          </cell>
          <cell r="E2603" t="str">
            <v>Agribank - Bình Thạnh</v>
          </cell>
        </row>
        <row r="2604">
          <cell r="A2604" t="str">
            <v>18110106</v>
          </cell>
          <cell r="B2604" t="str">
            <v>NGUYỄN ANH HUY</v>
          </cell>
          <cell r="C2604" t="str">
            <v>026023244</v>
          </cell>
          <cell r="D2604" t="str">
            <v>6380205568165</v>
          </cell>
          <cell r="E2604" t="str">
            <v>Agribank - Bình Thạnh</v>
          </cell>
        </row>
        <row r="2605">
          <cell r="A2605" t="str">
            <v>18110107</v>
          </cell>
          <cell r="B2605" t="str">
            <v>PHẠM ANH HUY</v>
          </cell>
          <cell r="C2605" t="str">
            <v>281261280</v>
          </cell>
          <cell r="D2605" t="str">
            <v>6380205568188</v>
          </cell>
          <cell r="E2605" t="str">
            <v>Agribank - Bình Thạnh</v>
          </cell>
        </row>
        <row r="2606">
          <cell r="A2606" t="str">
            <v>18110108</v>
          </cell>
          <cell r="B2606" t="str">
            <v>TÔ QUỐC HUY</v>
          </cell>
          <cell r="C2606" t="str">
            <v>079200004170</v>
          </cell>
          <cell r="D2606" t="str">
            <v>6380205580551</v>
          </cell>
          <cell r="E2606" t="str">
            <v>Agribank - Bình Thạnh</v>
          </cell>
        </row>
        <row r="2607">
          <cell r="A2607" t="str">
            <v>18110110</v>
          </cell>
          <cell r="B2607" t="str">
            <v>HỒ LÊ TẤN KHẢI</v>
          </cell>
          <cell r="C2607" t="str">
            <v>026061920</v>
          </cell>
          <cell r="D2607" t="str">
            <v>6380205563001</v>
          </cell>
          <cell r="E2607" t="str">
            <v>Agribank - Bình Thạnh</v>
          </cell>
        </row>
        <row r="2608">
          <cell r="A2608" t="str">
            <v>18110111</v>
          </cell>
          <cell r="B2608" t="str">
            <v>NGUYỄN LƯƠNG KHẢI</v>
          </cell>
          <cell r="C2608" t="str">
            <v>080200000222</v>
          </cell>
          <cell r="D2608" t="str">
            <v>6380205571783</v>
          </cell>
          <cell r="E2608" t="str">
            <v>Agribank - Bình Thạnh</v>
          </cell>
        </row>
        <row r="2609">
          <cell r="A2609" t="str">
            <v>18110112</v>
          </cell>
          <cell r="B2609" t="str">
            <v>HOÀNG ĐOÀN LONG KHANG</v>
          </cell>
          <cell r="C2609" t="str">
            <v>079200012362</v>
          </cell>
          <cell r="D2609" t="str">
            <v>6380205563205</v>
          </cell>
          <cell r="E2609" t="str">
            <v>Agribank - Bình Thạnh</v>
          </cell>
        </row>
        <row r="2610">
          <cell r="A2610" t="str">
            <v>18110113</v>
          </cell>
          <cell r="B2610" t="str">
            <v>NGUYỄN PHÚC KHANG</v>
          </cell>
          <cell r="C2610" t="str">
            <v>026004833</v>
          </cell>
          <cell r="D2610" t="str">
            <v>6380205570797</v>
          </cell>
          <cell r="E2610" t="str">
            <v>Agribank - Bình Thạnh</v>
          </cell>
        </row>
        <row r="2611">
          <cell r="A2611" t="str">
            <v>18110114</v>
          </cell>
          <cell r="B2611" t="str">
            <v>NGUYỄN TRIỆU KHANG</v>
          </cell>
          <cell r="C2611" t="str">
            <v>225823722</v>
          </cell>
          <cell r="D2611" t="str">
            <v>6380205563030</v>
          </cell>
          <cell r="E2611" t="str">
            <v>Agribank - Bình Thạnh</v>
          </cell>
        </row>
        <row r="2612">
          <cell r="A2612" t="str">
            <v>18110115</v>
          </cell>
          <cell r="B2612" t="str">
            <v>TRỊNH PHI KHANH</v>
          </cell>
          <cell r="C2612" t="str">
            <v>212813439</v>
          </cell>
          <cell r="D2612" t="str">
            <v>6380205574927</v>
          </cell>
          <cell r="E2612" t="str">
            <v>Agribank - Bình Thạnh</v>
          </cell>
        </row>
        <row r="2613">
          <cell r="A2613" t="str">
            <v>18110117</v>
          </cell>
          <cell r="B2613" t="str">
            <v>CAO TOÀN KHOA</v>
          </cell>
          <cell r="C2613" t="str">
            <v>231109081</v>
          </cell>
          <cell r="D2613" t="str">
            <v>6380205581242</v>
          </cell>
          <cell r="E2613" t="str">
            <v>Agribank - Bình Thạnh</v>
          </cell>
        </row>
        <row r="2614">
          <cell r="A2614" t="str">
            <v>18110118</v>
          </cell>
          <cell r="B2614" t="str">
            <v>TRẦN MINH KHOA</v>
          </cell>
          <cell r="C2614" t="str">
            <v>272762773</v>
          </cell>
          <cell r="D2614" t="str">
            <v>6380205571804</v>
          </cell>
          <cell r="E2614" t="str">
            <v>Agribank - Bình Thạnh</v>
          </cell>
        </row>
        <row r="2615">
          <cell r="A2615" t="str">
            <v>18110119</v>
          </cell>
          <cell r="B2615" t="str">
            <v>TRẦN VÕ ANH KHOA</v>
          </cell>
          <cell r="C2615" t="str">
            <v>025970919</v>
          </cell>
          <cell r="D2615" t="str">
            <v>6380205561006</v>
          </cell>
          <cell r="E2615" t="str">
            <v>Agribank - Bình Thạnh</v>
          </cell>
        </row>
        <row r="2616">
          <cell r="A2616" t="str">
            <v>18110121</v>
          </cell>
          <cell r="B2616" t="str">
            <v>TRẦN GIA LÂM</v>
          </cell>
          <cell r="C2616" t="str">
            <v>025932342</v>
          </cell>
          <cell r="D2616" t="str">
            <v>6380205571827</v>
          </cell>
          <cell r="E2616" t="str">
            <v>Agribank - Bình Thạnh</v>
          </cell>
        </row>
        <row r="2617">
          <cell r="A2617" t="str">
            <v>18110123</v>
          </cell>
          <cell r="B2617" t="str">
            <v>TRẦN NGỌC LAN</v>
          </cell>
          <cell r="C2617" t="str">
            <v>026024347</v>
          </cell>
          <cell r="D2617" t="str">
            <v>6380205564237</v>
          </cell>
          <cell r="E2617" t="str">
            <v>Agribank - Bình Thạnh</v>
          </cell>
        </row>
        <row r="2618">
          <cell r="A2618" t="str">
            <v>18110124</v>
          </cell>
          <cell r="B2618" t="str">
            <v>CHU VĂN LÀNH</v>
          </cell>
          <cell r="C2618" t="str">
            <v>077200000786</v>
          </cell>
          <cell r="D2618" t="str">
            <v>6380205563047</v>
          </cell>
          <cell r="E2618" t="str">
            <v>Agribank - Bình Thạnh</v>
          </cell>
        </row>
        <row r="2619">
          <cell r="A2619" t="str">
            <v>18110125</v>
          </cell>
          <cell r="B2619" t="str">
            <v>BÙI THỊ NHẬT LINH</v>
          </cell>
          <cell r="C2619" t="str">
            <v>272854669</v>
          </cell>
          <cell r="D2619" t="str">
            <v>6380205574940</v>
          </cell>
          <cell r="E2619" t="str">
            <v>Agribank - Bình Thạnh</v>
          </cell>
        </row>
        <row r="2620">
          <cell r="A2620" t="str">
            <v>18110127</v>
          </cell>
          <cell r="B2620" t="str">
            <v>NGUYỄN HOÀI LINH</v>
          </cell>
          <cell r="C2620" t="str">
            <v>261478801</v>
          </cell>
          <cell r="D2620" t="str">
            <v>6380205574962</v>
          </cell>
          <cell r="E2620" t="str">
            <v>Agribank - Bình Thạnh</v>
          </cell>
        </row>
        <row r="2621">
          <cell r="A2621" t="str">
            <v>18110128</v>
          </cell>
          <cell r="B2621" t="str">
            <v>NGUYỄN TRẦN KHÁNH LINH</v>
          </cell>
          <cell r="C2621" t="str">
            <v>026021659</v>
          </cell>
          <cell r="D2621" t="str">
            <v>6380205574008</v>
          </cell>
          <cell r="E2621" t="str">
            <v>Agribank - Bình Thạnh</v>
          </cell>
        </row>
        <row r="2622">
          <cell r="A2622" t="str">
            <v>18110130</v>
          </cell>
          <cell r="B2622" t="str">
            <v>VÕ LÊ THÙY LINH</v>
          </cell>
          <cell r="C2622" t="str">
            <v>261632548</v>
          </cell>
          <cell r="D2622" t="str">
            <v>6380205574014</v>
          </cell>
          <cell r="E2622" t="str">
            <v>Agribank - Bình Thạnh</v>
          </cell>
        </row>
        <row r="2623">
          <cell r="A2623" t="str">
            <v>18110131</v>
          </cell>
          <cell r="B2623" t="str">
            <v>TRẦN PHÚ LỘC</v>
          </cell>
          <cell r="C2623" t="str">
            <v>026044540</v>
          </cell>
          <cell r="D2623" t="str">
            <v>6380205564447</v>
          </cell>
          <cell r="E2623" t="str">
            <v>Agribank - Bình Thạnh</v>
          </cell>
        </row>
        <row r="2624">
          <cell r="A2624" t="str">
            <v>18110132</v>
          </cell>
          <cell r="B2624" t="str">
            <v>ĐỖ HOÀNG LONG</v>
          </cell>
          <cell r="C2624" t="str">
            <v>212588896</v>
          </cell>
          <cell r="D2624" t="str">
            <v>6380205574037</v>
          </cell>
          <cell r="E2624" t="str">
            <v>Agribank - Bình Thạnh</v>
          </cell>
        </row>
        <row r="2625">
          <cell r="A2625" t="str">
            <v>18110133</v>
          </cell>
          <cell r="B2625" t="str">
            <v>ĐỖ KIM LONG</v>
          </cell>
          <cell r="C2625" t="str">
            <v>026023249</v>
          </cell>
          <cell r="D2625" t="str">
            <v>6380205561773</v>
          </cell>
          <cell r="E2625" t="str">
            <v>Agribank - Bình Thạnh</v>
          </cell>
        </row>
        <row r="2626">
          <cell r="A2626" t="str">
            <v>18110135</v>
          </cell>
          <cell r="B2626" t="str">
            <v>KIỀU HOÀNG LONG</v>
          </cell>
          <cell r="C2626" t="str">
            <v>272736268</v>
          </cell>
          <cell r="D2626" t="str">
            <v>6380205570824</v>
          </cell>
          <cell r="E2626" t="str">
            <v>Agribank - Bình Thạnh</v>
          </cell>
        </row>
        <row r="2627">
          <cell r="A2627" t="str">
            <v>18110136</v>
          </cell>
          <cell r="B2627" t="str">
            <v>NGÔ PHI LONG</v>
          </cell>
          <cell r="C2627" t="str">
            <v>025976700</v>
          </cell>
          <cell r="D2627" t="str">
            <v>6380205570876</v>
          </cell>
          <cell r="E2627" t="str">
            <v>Agribank - Bình Thạnh</v>
          </cell>
        </row>
        <row r="2628">
          <cell r="A2628" t="str">
            <v>18110137</v>
          </cell>
          <cell r="B2628" t="str">
            <v>NGUYỄN PHÚC MINH LONG</v>
          </cell>
          <cell r="C2628" t="str">
            <v>251227276</v>
          </cell>
          <cell r="D2628" t="str">
            <v>6380205572820</v>
          </cell>
          <cell r="E2628" t="str">
            <v>Agribank - Bình Thạnh</v>
          </cell>
        </row>
        <row r="2629">
          <cell r="A2629" t="str">
            <v>18110139</v>
          </cell>
          <cell r="B2629" t="str">
            <v>PHẠM PHI LONG</v>
          </cell>
          <cell r="C2629" t="str">
            <v>245396986</v>
          </cell>
          <cell r="D2629" t="str">
            <v>6380205568209</v>
          </cell>
          <cell r="E2629" t="str">
            <v>Agribank - Bình Thạnh</v>
          </cell>
        </row>
        <row r="2630">
          <cell r="A2630" t="str">
            <v>18110140</v>
          </cell>
          <cell r="B2630" t="str">
            <v>PHẠM TUẤN LONG</v>
          </cell>
          <cell r="C2630" t="str">
            <v>025953551</v>
          </cell>
          <cell r="D2630" t="str">
            <v>6380205565620</v>
          </cell>
          <cell r="E2630" t="str">
            <v>Agribank - Bình Thạnh</v>
          </cell>
        </row>
        <row r="2631">
          <cell r="A2631" t="str">
            <v>18110141</v>
          </cell>
          <cell r="B2631" t="str">
            <v>PHAN HOÀNG VÂN LONG</v>
          </cell>
          <cell r="C2631" t="str">
            <v>079200008460</v>
          </cell>
          <cell r="D2631" t="str">
            <v>6380205562940</v>
          </cell>
          <cell r="E2631" t="str">
            <v>Agribank - Bình Thạnh</v>
          </cell>
        </row>
        <row r="2632">
          <cell r="A2632" t="str">
            <v>18110143</v>
          </cell>
          <cell r="B2632" t="str">
            <v>VŨ THÀNH LONG</v>
          </cell>
          <cell r="C2632" t="str">
            <v>025937906</v>
          </cell>
          <cell r="D2632" t="str">
            <v>6380205570903</v>
          </cell>
          <cell r="E2632" t="str">
            <v>Agribank - Bình Thạnh</v>
          </cell>
        </row>
        <row r="2633">
          <cell r="A2633" t="str">
            <v>18110145</v>
          </cell>
          <cell r="B2633" t="str">
            <v>PHAN HỮU LUÂN</v>
          </cell>
          <cell r="C2633" t="str">
            <v>272723410</v>
          </cell>
          <cell r="D2633" t="str">
            <v>6380205570949</v>
          </cell>
          <cell r="E2633" t="str">
            <v>Agribank - Bình Thạnh</v>
          </cell>
        </row>
        <row r="2634">
          <cell r="A2634" t="str">
            <v>18110146</v>
          </cell>
          <cell r="B2634" t="str">
            <v>QUẢN LƯỢNG</v>
          </cell>
          <cell r="C2634" t="str">
            <v>079200014171</v>
          </cell>
          <cell r="D2634" t="str">
            <v>6380205570978</v>
          </cell>
          <cell r="E2634" t="str">
            <v>Agribank - Bình Thạnh</v>
          </cell>
        </row>
        <row r="2635">
          <cell r="A2635" t="str">
            <v>18110147</v>
          </cell>
          <cell r="B2635" t="str">
            <v>HỒ THẢO LY</v>
          </cell>
          <cell r="C2635" t="str">
            <v>025987441</v>
          </cell>
          <cell r="D2635" t="str">
            <v>6380205561796</v>
          </cell>
          <cell r="E2635" t="str">
            <v>Agribank - Bình Thạnh</v>
          </cell>
        </row>
        <row r="2636">
          <cell r="A2636" t="str">
            <v>18110148</v>
          </cell>
          <cell r="B2636" t="str">
            <v>MAI NGỌC MINH</v>
          </cell>
          <cell r="C2636" t="str">
            <v>079200003676</v>
          </cell>
          <cell r="D2636" t="str">
            <v>6380205563228</v>
          </cell>
          <cell r="E2636" t="str">
            <v>Agribank - Bình Thạnh</v>
          </cell>
        </row>
        <row r="2637">
          <cell r="A2637" t="str">
            <v>18110149</v>
          </cell>
          <cell r="B2637" t="str">
            <v>VÕ NGỌC MINH</v>
          </cell>
          <cell r="C2637" t="str">
            <v>281228154</v>
          </cell>
          <cell r="D2637" t="str">
            <v>6380205563053</v>
          </cell>
          <cell r="E2637" t="str">
            <v>Agribank - Bình Thạnh</v>
          </cell>
        </row>
        <row r="2638">
          <cell r="A2638" t="str">
            <v>18110150</v>
          </cell>
          <cell r="B2638" t="str">
            <v>VŨ QUANG MINH</v>
          </cell>
          <cell r="C2638" t="str">
            <v>272814250</v>
          </cell>
          <cell r="D2638" t="str">
            <v>6380205569644</v>
          </cell>
          <cell r="E2638" t="str">
            <v>Agribank - Bình Thạnh</v>
          </cell>
        </row>
        <row r="2639">
          <cell r="A2639" t="str">
            <v>18110151</v>
          </cell>
          <cell r="B2639" t="str">
            <v>NGUYỄN BẠCH NGỌC MY</v>
          </cell>
          <cell r="C2639" t="str">
            <v>092300000416</v>
          </cell>
          <cell r="D2639" t="str">
            <v>6380205574985</v>
          </cell>
          <cell r="E2639" t="str">
            <v>Agribank - Bình Thạnh</v>
          </cell>
        </row>
        <row r="2640">
          <cell r="A2640" t="str">
            <v>18110153</v>
          </cell>
          <cell r="B2640" t="str">
            <v>PHẠM THỊ GIA MỸ</v>
          </cell>
          <cell r="C2640" t="str">
            <v>321713872</v>
          </cell>
          <cell r="D2640" t="str">
            <v>6380205571000</v>
          </cell>
          <cell r="E2640" t="str">
            <v>Agribank - Bình Thạnh</v>
          </cell>
        </row>
        <row r="2641">
          <cell r="A2641" t="str">
            <v>18110154</v>
          </cell>
          <cell r="B2641" t="str">
            <v>PHẠM ĐÌNH NAM</v>
          </cell>
          <cell r="C2641" t="str">
            <v>371900697</v>
          </cell>
          <cell r="D2641" t="str">
            <v>6380205566840</v>
          </cell>
          <cell r="E2641" t="str">
            <v>Agribank - Bình Thạnh</v>
          </cell>
        </row>
        <row r="2642">
          <cell r="A2642" t="str">
            <v>18110155</v>
          </cell>
          <cell r="B2642" t="str">
            <v>NGUYỄN THỊ THU NGÂN</v>
          </cell>
          <cell r="C2642" t="str">
            <v>026004827</v>
          </cell>
          <cell r="D2642" t="str">
            <v>6380205562073</v>
          </cell>
          <cell r="E2642" t="str">
            <v>Agribank - Bình Thạnh</v>
          </cell>
        </row>
        <row r="2643">
          <cell r="A2643" t="str">
            <v>18110157</v>
          </cell>
          <cell r="B2643" t="str">
            <v>PHAN THỊ KIM NGÂN</v>
          </cell>
          <cell r="C2643" t="str">
            <v>301762161</v>
          </cell>
          <cell r="D2643" t="str">
            <v>6380205569940</v>
          </cell>
          <cell r="E2643" t="str">
            <v>Agribank - Bình Thạnh</v>
          </cell>
        </row>
        <row r="2644">
          <cell r="A2644" t="str">
            <v>18110158</v>
          </cell>
          <cell r="B2644" t="str">
            <v>VÕ KIM NGÂN</v>
          </cell>
          <cell r="C2644" t="str">
            <v>026089612</v>
          </cell>
          <cell r="D2644" t="str">
            <v>6380205563234</v>
          </cell>
          <cell r="E2644" t="str">
            <v>Agribank - Bình Thạnh</v>
          </cell>
        </row>
        <row r="2645">
          <cell r="A2645" t="str">
            <v>18110159</v>
          </cell>
          <cell r="B2645" t="str">
            <v>VÕ NGỌC DIỆU NGHI</v>
          </cell>
          <cell r="C2645" t="str">
            <v>273692245</v>
          </cell>
          <cell r="D2645" t="str">
            <v>6380205560032</v>
          </cell>
          <cell r="E2645" t="str">
            <v>Agribank - Bình Thạnh</v>
          </cell>
        </row>
        <row r="2646">
          <cell r="A2646" t="str">
            <v>18110160</v>
          </cell>
          <cell r="B2646" t="str">
            <v>ĐOÀN TRỌNG NGHĨA</v>
          </cell>
          <cell r="C2646" t="str">
            <v>273683636</v>
          </cell>
          <cell r="D2646" t="str">
            <v>6380205571840</v>
          </cell>
          <cell r="E2646" t="str">
            <v>Agribank - Bình Thạnh</v>
          </cell>
        </row>
        <row r="2647">
          <cell r="A2647" t="str">
            <v>18110161</v>
          </cell>
          <cell r="B2647" t="str">
            <v>NGUYỄN XUÂN NGHĨA</v>
          </cell>
          <cell r="C2647" t="str">
            <v>301736789</v>
          </cell>
          <cell r="D2647" t="str">
            <v>6380205571862</v>
          </cell>
          <cell r="E2647" t="str">
            <v>Agribank - Bình Thạnh</v>
          </cell>
        </row>
        <row r="2648">
          <cell r="A2648" t="str">
            <v>18110162</v>
          </cell>
          <cell r="B2648" t="str">
            <v>LÊ HỒNG DIỄM NGỌC</v>
          </cell>
          <cell r="C2648" t="str">
            <v>231126166</v>
          </cell>
          <cell r="D2648" t="str">
            <v>6380205574050</v>
          </cell>
          <cell r="E2648" t="str">
            <v>Agribank - Bình Thạnh</v>
          </cell>
        </row>
        <row r="2649">
          <cell r="A2649" t="str">
            <v>18110163</v>
          </cell>
          <cell r="B2649" t="str">
            <v>LÊ THỊ TUYẾT NGỌC</v>
          </cell>
          <cell r="C2649" t="str">
            <v>301733864</v>
          </cell>
          <cell r="D2649" t="str">
            <v>6380205556222</v>
          </cell>
          <cell r="E2649" t="str">
            <v>Agribank - Bình Thạnh</v>
          </cell>
        </row>
        <row r="2650">
          <cell r="A2650" t="str">
            <v>18110165</v>
          </cell>
          <cell r="B2650" t="str">
            <v>LIỀNG KÝ NGUYÊN</v>
          </cell>
          <cell r="C2650" t="str">
            <v>079200010149</v>
          </cell>
          <cell r="D2650" t="str">
            <v>6380205571039</v>
          </cell>
          <cell r="E2650" t="str">
            <v>Agribank - Bình Thạnh</v>
          </cell>
        </row>
        <row r="2651">
          <cell r="A2651" t="str">
            <v>18110168</v>
          </cell>
          <cell r="B2651" t="str">
            <v>VÕ SĨ NGUYÊN</v>
          </cell>
          <cell r="C2651" t="str">
            <v>072200007131</v>
          </cell>
          <cell r="D2651" t="str">
            <v>6380205571068</v>
          </cell>
          <cell r="E2651" t="str">
            <v>Agribank - Bình Thạnh</v>
          </cell>
        </row>
        <row r="2652">
          <cell r="A2652" t="str">
            <v>18110169</v>
          </cell>
          <cell r="B2652" t="str">
            <v>DƯƠNG THỊ ÁNH NGUYỆT</v>
          </cell>
          <cell r="C2652" t="str">
            <v>321733288</v>
          </cell>
          <cell r="D2652" t="str">
            <v>6380205566935</v>
          </cell>
          <cell r="E2652" t="str">
            <v>Agribank - Bình Thạnh</v>
          </cell>
        </row>
        <row r="2653">
          <cell r="A2653" t="str">
            <v>18110171</v>
          </cell>
          <cell r="B2653" t="str">
            <v>VŨ THIỆN NHÂN</v>
          </cell>
          <cell r="C2653" t="str">
            <v>079200000937</v>
          </cell>
          <cell r="D2653" t="str">
            <v>6380205575466</v>
          </cell>
          <cell r="E2653" t="str">
            <v>Agribank - Bình Thạnh</v>
          </cell>
        </row>
        <row r="2654">
          <cell r="A2654" t="str">
            <v>18110172</v>
          </cell>
          <cell r="B2654" t="str">
            <v>NGUYỄN MINH NHẬT</v>
          </cell>
          <cell r="C2654" t="str">
            <v>025995485</v>
          </cell>
          <cell r="D2654" t="str">
            <v>6380205571097</v>
          </cell>
          <cell r="E2654" t="str">
            <v>Agribank - Bình Thạnh</v>
          </cell>
        </row>
        <row r="2655">
          <cell r="A2655" t="str">
            <v>18110173</v>
          </cell>
          <cell r="B2655" t="str">
            <v>NGUYỄN THỊ YẾN NHI</v>
          </cell>
          <cell r="C2655" t="str">
            <v>312415943</v>
          </cell>
          <cell r="D2655" t="str">
            <v>6380205563060</v>
          </cell>
          <cell r="E2655" t="str">
            <v>Agribank - Bình Thạnh</v>
          </cell>
        </row>
        <row r="2656">
          <cell r="A2656" t="str">
            <v>18110174</v>
          </cell>
          <cell r="B2656" t="str">
            <v>PHẠM THỊ YẾN NHI</v>
          </cell>
          <cell r="C2656" t="str">
            <v>312400611</v>
          </cell>
          <cell r="D2656" t="str">
            <v>6380205571153</v>
          </cell>
          <cell r="E2656" t="str">
            <v>Agribank - Bình Thạnh</v>
          </cell>
        </row>
        <row r="2657">
          <cell r="A2657" t="str">
            <v>18110175</v>
          </cell>
          <cell r="B2657" t="str">
            <v>NGUYỄN LÊ QUỲNH NHƯ</v>
          </cell>
          <cell r="C2657" t="str">
            <v>321603187</v>
          </cell>
          <cell r="D2657" t="str">
            <v>6380205571199</v>
          </cell>
          <cell r="E2657" t="str">
            <v>Agribank - Bình Thạnh</v>
          </cell>
        </row>
        <row r="2658">
          <cell r="A2658" t="str">
            <v>18110176</v>
          </cell>
          <cell r="B2658" t="str">
            <v>NGUYỄN MINH TUYẾT NHƯ</v>
          </cell>
          <cell r="C2658" t="str">
            <v>026012112</v>
          </cell>
          <cell r="D2658" t="str">
            <v>6380205574066</v>
          </cell>
          <cell r="E2658" t="str">
            <v>Agribank - Bình Thạnh</v>
          </cell>
        </row>
        <row r="2659">
          <cell r="A2659" t="str">
            <v>18110177</v>
          </cell>
          <cell r="B2659" t="str">
            <v>NGUYỄN TRƯƠNG QUỲNH NHƯ</v>
          </cell>
          <cell r="C2659" t="str">
            <v>079300007824</v>
          </cell>
          <cell r="D2659" t="str">
            <v>6380205571885</v>
          </cell>
          <cell r="E2659" t="str">
            <v>Agribank - Bình Thạnh</v>
          </cell>
        </row>
        <row r="2660">
          <cell r="A2660" t="str">
            <v>18110179</v>
          </cell>
          <cell r="B2660" t="str">
            <v>LÊ KIM OANH</v>
          </cell>
          <cell r="C2660" t="str">
            <v>281234536</v>
          </cell>
          <cell r="D2660" t="str">
            <v>6380205556166</v>
          </cell>
          <cell r="E2660" t="str">
            <v>Agribank - Bình Thạnh</v>
          </cell>
        </row>
        <row r="2661">
          <cell r="A2661" t="str">
            <v>18110180</v>
          </cell>
          <cell r="B2661" t="str">
            <v>PHAN TRƯỜNG PHI</v>
          </cell>
          <cell r="C2661" t="str">
            <v>385790434</v>
          </cell>
          <cell r="D2661" t="str">
            <v>6380205580568</v>
          </cell>
          <cell r="E2661" t="str">
            <v>Agribank - Bình Thạnh</v>
          </cell>
        </row>
        <row r="2662">
          <cell r="A2662" t="str">
            <v>18110181</v>
          </cell>
          <cell r="B2662" t="str">
            <v>Trần Tấn Phong</v>
          </cell>
          <cell r="C2662" t="str">
            <v>079200019242</v>
          </cell>
          <cell r="D2662" t="str">
            <v>3320927</v>
          </cell>
          <cell r="E2662" t="str">
            <v>ACB - Kiến Thiết</v>
          </cell>
        </row>
        <row r="2663">
          <cell r="A2663" t="str">
            <v>18110183</v>
          </cell>
          <cell r="B2663" t="str">
            <v>LÊ VĂN PHÚ</v>
          </cell>
          <cell r="C2663" t="str">
            <v>201757824</v>
          </cell>
          <cell r="D2663" t="str">
            <v>6380205582143</v>
          </cell>
          <cell r="E2663" t="str">
            <v>Agribank - Bình Thạnh</v>
          </cell>
        </row>
        <row r="2664">
          <cell r="A2664" t="str">
            <v>18110184</v>
          </cell>
          <cell r="B2664" t="str">
            <v>TRẦN THANH PHÚ</v>
          </cell>
          <cell r="C2664" t="str">
            <v>026060760</v>
          </cell>
          <cell r="D2664" t="str">
            <v>6380205563257</v>
          </cell>
          <cell r="E2664" t="str">
            <v>Agribank - Bình Thạnh</v>
          </cell>
        </row>
        <row r="2665">
          <cell r="A2665" t="str">
            <v>18110185</v>
          </cell>
          <cell r="B2665" t="str">
            <v>NGUYỄN TRÍ PHƯỚC</v>
          </cell>
          <cell r="C2665" t="str">
            <v>025983331</v>
          </cell>
          <cell r="D2665" t="str">
            <v>6380205564250</v>
          </cell>
          <cell r="E2665" t="str">
            <v>Agribank - Bình Thạnh</v>
          </cell>
        </row>
        <row r="2666">
          <cell r="A2666" t="str">
            <v>18110186</v>
          </cell>
          <cell r="B2666" t="str">
            <v>BÙI MINH PHƯƠNG</v>
          </cell>
          <cell r="C2666" t="str">
            <v>026044556</v>
          </cell>
          <cell r="D2666" t="str">
            <v>6380205564460</v>
          </cell>
          <cell r="E2666" t="str">
            <v>Agribank - Bình Thạnh</v>
          </cell>
        </row>
        <row r="2667">
          <cell r="A2667" t="str">
            <v>18110187</v>
          </cell>
          <cell r="B2667" t="str">
            <v>NGUYỄN BÌNH PHƯƠNG</v>
          </cell>
          <cell r="C2667" t="str">
            <v>285741306</v>
          </cell>
          <cell r="D2667" t="str">
            <v>6380205575000</v>
          </cell>
          <cell r="E2667" t="str">
            <v>Agribank - Bình Thạnh</v>
          </cell>
        </row>
        <row r="2668">
          <cell r="A2668" t="str">
            <v>18110188</v>
          </cell>
          <cell r="B2668" t="str">
            <v>TRẦN THỊ THU PHƯƠNG</v>
          </cell>
          <cell r="C2668" t="str">
            <v>046300000026</v>
          </cell>
          <cell r="D2668" t="str">
            <v>6380205563467</v>
          </cell>
          <cell r="E2668" t="str">
            <v>Agribank - Bình Thạnh</v>
          </cell>
        </row>
        <row r="2669">
          <cell r="A2669" t="str">
            <v>18110189</v>
          </cell>
          <cell r="B2669" t="str">
            <v>TRẦN THỊ KIM PHƯỢNG</v>
          </cell>
          <cell r="C2669" t="str">
            <v>051300000031</v>
          </cell>
          <cell r="D2669" t="str">
            <v>6380205578730</v>
          </cell>
          <cell r="E2669" t="str">
            <v>Agribank - Bình Thạnh</v>
          </cell>
        </row>
        <row r="2670">
          <cell r="A2670" t="str">
            <v>18110190</v>
          </cell>
          <cell r="B2670" t="str">
            <v>PHẠM HOÀNG QUÂN</v>
          </cell>
          <cell r="C2670" t="str">
            <v>079200004994</v>
          </cell>
          <cell r="D2670" t="str">
            <v>6380205564526</v>
          </cell>
          <cell r="E2670" t="str">
            <v>Agribank - Bình Thạnh</v>
          </cell>
        </row>
        <row r="2671">
          <cell r="A2671" t="str">
            <v>18110191</v>
          </cell>
          <cell r="B2671" t="str">
            <v>VŨ MINH QUÂN</v>
          </cell>
          <cell r="C2671" t="str">
            <v>225768196</v>
          </cell>
          <cell r="D2671" t="str">
            <v>6380205581519</v>
          </cell>
          <cell r="E2671" t="str">
            <v>Agribank - Bình Thạnh</v>
          </cell>
        </row>
        <row r="2672">
          <cell r="A2672" t="str">
            <v>18110192</v>
          </cell>
          <cell r="B2672" t="str">
            <v>NGUYỄN VĂN QUANG</v>
          </cell>
          <cell r="C2672" t="str">
            <v>132435286</v>
          </cell>
          <cell r="D2672" t="str">
            <v>6380205581192</v>
          </cell>
          <cell r="E2672" t="str">
            <v>Agribank - Bình Thạnh</v>
          </cell>
        </row>
        <row r="2673">
          <cell r="A2673" t="str">
            <v>18110193</v>
          </cell>
          <cell r="B2673" t="str">
            <v>VÕ ĐĂNG QUANG</v>
          </cell>
          <cell r="C2673" t="str">
            <v>079200007153</v>
          </cell>
          <cell r="D2673" t="str">
            <v>6380205564272</v>
          </cell>
          <cell r="E2673" t="str">
            <v>Agribank - Bình Thạnh</v>
          </cell>
        </row>
        <row r="2674">
          <cell r="A2674" t="str">
            <v>18110194</v>
          </cell>
          <cell r="B2674" t="str">
            <v>TRẦN ĐÌNH QUỐC</v>
          </cell>
          <cell r="C2674" t="str">
            <v>079200005650</v>
          </cell>
          <cell r="D2674" t="str">
            <v>6380205561830</v>
          </cell>
          <cell r="E2674" t="str">
            <v>Agribank - Bình Thạnh</v>
          </cell>
        </row>
        <row r="2675">
          <cell r="A2675" t="str">
            <v>18110195</v>
          </cell>
          <cell r="B2675" t="str">
            <v>TRƯƠNG CÔNG QUÝ</v>
          </cell>
          <cell r="C2675" t="str">
            <v>192071101</v>
          </cell>
          <cell r="D2675" t="str">
            <v>6380205575489</v>
          </cell>
          <cell r="E2675" t="str">
            <v>Agribank - Bình Thạnh</v>
          </cell>
        </row>
        <row r="2676">
          <cell r="A2676" t="str">
            <v>18110199</v>
          </cell>
          <cell r="B2676" t="str">
            <v>LƯU SAN SAN</v>
          </cell>
          <cell r="C2676" t="str">
            <v>301678994</v>
          </cell>
          <cell r="D2676" t="str">
            <v>6380205571226</v>
          </cell>
          <cell r="E2676" t="str">
            <v>Agribank - Bình Thạnh</v>
          </cell>
        </row>
        <row r="2677">
          <cell r="A2677" t="str">
            <v>18110200</v>
          </cell>
          <cell r="B2677" t="str">
            <v>NGUYỄN HOÀNG SANG</v>
          </cell>
          <cell r="C2677" t="str">
            <v>272906880</v>
          </cell>
          <cell r="D2677" t="str">
            <v>6380205558812</v>
          </cell>
          <cell r="E2677" t="str">
            <v>Agribank - Bình Thạnh</v>
          </cell>
        </row>
        <row r="2678">
          <cell r="A2678" t="str">
            <v>18110202</v>
          </cell>
          <cell r="B2678" t="str">
            <v>NGUYỄN THỊ KIM SƯƠNG</v>
          </cell>
          <cell r="C2678" t="str">
            <v>077300002595</v>
          </cell>
          <cell r="D2678" t="str">
            <v>6380205563082</v>
          </cell>
          <cell r="E2678" t="str">
            <v>Agribank - Bình Thạnh</v>
          </cell>
        </row>
        <row r="2679">
          <cell r="A2679" t="str">
            <v>18110204</v>
          </cell>
          <cell r="B2679" t="str">
            <v>NGUYỄN NAM TÂM</v>
          </cell>
          <cell r="C2679" t="str">
            <v>026042561</v>
          </cell>
          <cell r="D2679" t="str">
            <v>6380205568221</v>
          </cell>
          <cell r="E2679" t="str">
            <v>Agribank - Bình Thạnh</v>
          </cell>
        </row>
        <row r="2680">
          <cell r="A2680" t="str">
            <v>18110205</v>
          </cell>
          <cell r="B2680" t="str">
            <v>TRẦN THỊ TÂM</v>
          </cell>
          <cell r="C2680" t="str">
            <v>079300011272</v>
          </cell>
          <cell r="D2680" t="str">
            <v>6380205565824</v>
          </cell>
          <cell r="E2680" t="str">
            <v>Agribank - Bình Thạnh</v>
          </cell>
        </row>
        <row r="2681">
          <cell r="A2681" t="str">
            <v>18110207</v>
          </cell>
          <cell r="B2681" t="str">
            <v>NGUYỄN LÊ QUỐC THÁI</v>
          </cell>
          <cell r="C2681" t="str">
            <v>026013263</v>
          </cell>
          <cell r="D2681" t="str">
            <v>6380205563270</v>
          </cell>
          <cell r="E2681" t="str">
            <v>Agribank - Bình Thạnh</v>
          </cell>
        </row>
        <row r="2682">
          <cell r="A2682" t="str">
            <v>18110209</v>
          </cell>
          <cell r="B2682" t="str">
            <v>HUỲNH THỊ THẮM</v>
          </cell>
          <cell r="C2682" t="str">
            <v>241833922</v>
          </cell>
          <cell r="D2682" t="str">
            <v>100871228605</v>
          </cell>
          <cell r="E2682" t="str">
            <v>Vietinbank - Thủ Đức</v>
          </cell>
        </row>
        <row r="2683">
          <cell r="A2683" t="str">
            <v>18110211</v>
          </cell>
          <cell r="B2683" t="str">
            <v>NGUYỄN ĐỨC THẮNG</v>
          </cell>
          <cell r="C2683" t="str">
            <v>381881902</v>
          </cell>
          <cell r="D2683" t="str">
            <v>6380205571255</v>
          </cell>
          <cell r="E2683" t="str">
            <v>Agribank - Bình Thạnh</v>
          </cell>
        </row>
        <row r="2684">
          <cell r="A2684" t="str">
            <v>18110212</v>
          </cell>
          <cell r="B2684" t="str">
            <v>NGUYỄN QUỐC THẮNG</v>
          </cell>
          <cell r="C2684" t="str">
            <v>025915451</v>
          </cell>
          <cell r="D2684" t="str">
            <v>6380205571278</v>
          </cell>
          <cell r="E2684" t="str">
            <v>Agribank - Bình Thạnh</v>
          </cell>
        </row>
        <row r="2685">
          <cell r="A2685" t="str">
            <v>18110213</v>
          </cell>
          <cell r="B2685" t="str">
            <v>ĐÀO NGỌC PHƯƠNG THANH</v>
          </cell>
          <cell r="C2685" t="str">
            <v>025957957</v>
          </cell>
          <cell r="D2685" t="str">
            <v>6380205561852</v>
          </cell>
          <cell r="E2685" t="str">
            <v>Agribank - Bình Thạnh</v>
          </cell>
        </row>
        <row r="2686">
          <cell r="A2686" t="str">
            <v>18110216</v>
          </cell>
          <cell r="B2686" t="str">
            <v>LÊ VĂN THÀNH</v>
          </cell>
          <cell r="C2686" t="str">
            <v>025927869</v>
          </cell>
          <cell r="D2686" t="str">
            <v>6380205564295</v>
          </cell>
          <cell r="E2686" t="str">
            <v>Agribank - Bình Thạnh</v>
          </cell>
        </row>
        <row r="2687">
          <cell r="A2687" t="str">
            <v>18110219</v>
          </cell>
          <cell r="B2687" t="str">
            <v>TRẦN TOÀN THẠNH</v>
          </cell>
          <cell r="C2687" t="str">
            <v>201777872</v>
          </cell>
          <cell r="D2687" t="str">
            <v>6380205581207</v>
          </cell>
          <cell r="E2687" t="str">
            <v>Agribank - Bình Thạnh</v>
          </cell>
        </row>
        <row r="2688">
          <cell r="A2688" t="str">
            <v>18110222</v>
          </cell>
          <cell r="B2688" t="str">
            <v>PHẠM TRẦN PHƯƠNG THẢO</v>
          </cell>
          <cell r="C2688" t="str">
            <v>079300006512</v>
          </cell>
          <cell r="D2688" t="str">
            <v>6380205564316</v>
          </cell>
          <cell r="E2688" t="str">
            <v>Agribank - Bình Thạnh</v>
          </cell>
        </row>
        <row r="2689">
          <cell r="A2689" t="str">
            <v>18110223</v>
          </cell>
          <cell r="B2689" t="str">
            <v>VƯƠNG NGỌC HƯƠNG THẢO</v>
          </cell>
          <cell r="C2689" t="str">
            <v>072300002295</v>
          </cell>
          <cell r="D2689" t="str">
            <v>6380205571906</v>
          </cell>
          <cell r="E2689" t="str">
            <v>Agribank - Bình Thạnh</v>
          </cell>
        </row>
        <row r="2690">
          <cell r="A2690" t="str">
            <v>18110224</v>
          </cell>
          <cell r="B2690" t="str">
            <v>LÊ NGỌC MINH THIÊN</v>
          </cell>
          <cell r="C2690" t="str">
            <v>231300000024</v>
          </cell>
          <cell r="D2690" t="str">
            <v>6380205575023</v>
          </cell>
          <cell r="E2690" t="str">
            <v>Agribank - Bình Thạnh</v>
          </cell>
        </row>
        <row r="2691">
          <cell r="A2691" t="str">
            <v>18110226</v>
          </cell>
          <cell r="B2691" t="str">
            <v>NGUYỄN NGỌC THIỆN</v>
          </cell>
          <cell r="C2691" t="str">
            <v>025998863</v>
          </cell>
          <cell r="D2691" t="str">
            <v>6380205562096</v>
          </cell>
          <cell r="E2691" t="str">
            <v>Agribank - Bình Thạnh</v>
          </cell>
        </row>
        <row r="2692">
          <cell r="A2692" t="str">
            <v>18110227</v>
          </cell>
          <cell r="B2692" t="str">
            <v>HUỲNH BÁ THỊNH</v>
          </cell>
          <cell r="C2692" t="str">
            <v>025975695</v>
          </cell>
          <cell r="D2692" t="str">
            <v>6380205562911</v>
          </cell>
          <cell r="E2692" t="str">
            <v>Agribank - Bình Thạnh</v>
          </cell>
        </row>
        <row r="2693">
          <cell r="A2693" t="str">
            <v>18110228</v>
          </cell>
          <cell r="B2693" t="str">
            <v>PHẠM PHÚ THỊNH</v>
          </cell>
          <cell r="C2693" t="str">
            <v>026044639</v>
          </cell>
          <cell r="D2693" t="str">
            <v>6380205564339</v>
          </cell>
          <cell r="E2693" t="str">
            <v>Agribank - Bình Thạnh</v>
          </cell>
        </row>
        <row r="2694">
          <cell r="A2694" t="str">
            <v>18110230</v>
          </cell>
          <cell r="B2694" t="str">
            <v>LÊ MINH THƯ</v>
          </cell>
          <cell r="C2694" t="str">
            <v>381884976</v>
          </cell>
          <cell r="D2694" t="str">
            <v>6380205578760</v>
          </cell>
          <cell r="E2694" t="str">
            <v>Agribank - Bình Thạnh</v>
          </cell>
        </row>
        <row r="2695">
          <cell r="A2695" t="str">
            <v>18110231</v>
          </cell>
          <cell r="B2695" t="str">
            <v>HÀ QUANG THỨ</v>
          </cell>
          <cell r="C2695" t="str">
            <v>033200006277</v>
          </cell>
          <cell r="D2695" t="str">
            <v>6380205561960</v>
          </cell>
          <cell r="E2695" t="str">
            <v>Agribank - Bình Thạnh</v>
          </cell>
        </row>
        <row r="2696">
          <cell r="A2696" t="str">
            <v>18110232</v>
          </cell>
          <cell r="B2696" t="str">
            <v>CHÂU HOÀNG THUẬN</v>
          </cell>
          <cell r="C2696" t="str">
            <v>281224820</v>
          </cell>
          <cell r="D2696" t="str">
            <v>6380205571305</v>
          </cell>
          <cell r="E2696" t="str">
            <v>Agribank - Bình Thạnh</v>
          </cell>
        </row>
        <row r="2697">
          <cell r="A2697" t="str">
            <v>18110233</v>
          </cell>
          <cell r="B2697" t="str">
            <v>HUỲNH VÂN MINH THUẬN</v>
          </cell>
          <cell r="C2697" t="str">
            <v>026019983</v>
          </cell>
          <cell r="D2697" t="str">
            <v>6380205561990</v>
          </cell>
          <cell r="E2697" t="str">
            <v>Agribank - Bình Thạnh</v>
          </cell>
        </row>
        <row r="2698">
          <cell r="A2698" t="str">
            <v>18110234</v>
          </cell>
          <cell r="B2698" t="str">
            <v>Nguyễn Đạt Thực</v>
          </cell>
          <cell r="C2698" t="str">
            <v>079200019724</v>
          </cell>
          <cell r="D2698" t="str">
            <v>19035169201012</v>
          </cell>
          <cell r="E2698" t="str">
            <v>Techcombank - Pasteur</v>
          </cell>
        </row>
        <row r="2699">
          <cell r="A2699" t="str">
            <v>18110236</v>
          </cell>
          <cell r="B2699" t="str">
            <v>NGUYỄN THỊ KIM THÙY</v>
          </cell>
          <cell r="C2699" t="str">
            <v>273706821</v>
          </cell>
          <cell r="D2699" t="str">
            <v>6380205571970</v>
          </cell>
          <cell r="E2699" t="str">
            <v>Agribank - Bình Thạnh</v>
          </cell>
        </row>
        <row r="2700">
          <cell r="A2700" t="str">
            <v>18110237</v>
          </cell>
          <cell r="B2700" t="str">
            <v>CÙ THỊ MINH THỦY</v>
          </cell>
          <cell r="C2700" t="str">
            <v>273703289</v>
          </cell>
          <cell r="D2700" t="str">
            <v>6380205568244</v>
          </cell>
          <cell r="E2700" t="str">
            <v>Agribank - Bình Thạnh</v>
          </cell>
        </row>
        <row r="2701">
          <cell r="A2701" t="str">
            <v>18110238</v>
          </cell>
          <cell r="B2701" t="str">
            <v>DƯƠNG THỊ THANH THỦY</v>
          </cell>
          <cell r="C2701" t="str">
            <v>072199003313</v>
          </cell>
          <cell r="D2701" t="str">
            <v>6380205571993</v>
          </cell>
          <cell r="E2701" t="str">
            <v>Agribank - Bình Thạnh</v>
          </cell>
        </row>
        <row r="2702">
          <cell r="A2702" t="str">
            <v>18110239</v>
          </cell>
          <cell r="B2702" t="str">
            <v>PHẠM HUỲNH GIÁNG TIÊN</v>
          </cell>
          <cell r="C2702" t="str">
            <v>079300002361</v>
          </cell>
          <cell r="D2702" t="str">
            <v>6380205562015</v>
          </cell>
          <cell r="E2702" t="str">
            <v>Agribank - Bình Thạnh</v>
          </cell>
        </row>
        <row r="2703">
          <cell r="A2703" t="str">
            <v>18110243</v>
          </cell>
          <cell r="B2703" t="str">
            <v>HÀ THỊ KIM TIỀN</v>
          </cell>
          <cell r="C2703" t="str">
            <v>212488957</v>
          </cell>
          <cell r="D2703" t="str">
            <v>6380205572836</v>
          </cell>
          <cell r="E2703" t="str">
            <v>Agribank - Bình Thạnh</v>
          </cell>
        </row>
        <row r="2704">
          <cell r="A2704" t="str">
            <v>18110244</v>
          </cell>
          <cell r="B2704" t="str">
            <v>BÙI HOÀNG TRÂM</v>
          </cell>
          <cell r="C2704" t="str">
            <v>241821783</v>
          </cell>
          <cell r="D2704" t="str">
            <v>6380205575046</v>
          </cell>
          <cell r="E2704" t="str">
            <v>Agribank - Bình Thạnh</v>
          </cell>
        </row>
        <row r="2705">
          <cell r="A2705" t="str">
            <v>18110245</v>
          </cell>
          <cell r="B2705" t="str">
            <v>NGÔ DƯƠNG THÙY TRANG</v>
          </cell>
          <cell r="C2705" t="str">
            <v>025980899</v>
          </cell>
          <cell r="D2705" t="str">
            <v>6380205580574</v>
          </cell>
          <cell r="E2705" t="str">
            <v>Agribank - Bình Thạnh</v>
          </cell>
        </row>
        <row r="2706">
          <cell r="A2706" t="str">
            <v>18110247</v>
          </cell>
          <cell r="B2706" t="str">
            <v>NGUYỄN THỊ THÙY TRANG</v>
          </cell>
          <cell r="C2706" t="str">
            <v>251213307</v>
          </cell>
          <cell r="D2706" t="str">
            <v>6380205572842</v>
          </cell>
          <cell r="E2706" t="str">
            <v>Agribank - Bình Thạnh</v>
          </cell>
        </row>
        <row r="2707">
          <cell r="A2707" t="str">
            <v>18110248</v>
          </cell>
          <cell r="B2707" t="str">
            <v>PHẠM NGỌC MINH TRÍ</v>
          </cell>
          <cell r="C2707" t="str">
            <v>272770254</v>
          </cell>
          <cell r="D2707" t="str">
            <v>6380205563099</v>
          </cell>
          <cell r="E2707" t="str">
            <v>Agribank - Bình Thạnh</v>
          </cell>
        </row>
        <row r="2708">
          <cell r="A2708" t="str">
            <v>18110249</v>
          </cell>
          <cell r="B2708" t="str">
            <v>TĂNG MINH TRÍ</v>
          </cell>
          <cell r="C2708" t="str">
            <v>025996661</v>
          </cell>
          <cell r="D2708" t="str">
            <v>6380205568273</v>
          </cell>
          <cell r="E2708" t="str">
            <v>Agribank - Bình Thạnh</v>
          </cell>
        </row>
        <row r="2709">
          <cell r="A2709" t="str">
            <v>18110251</v>
          </cell>
          <cell r="B2709" t="str">
            <v>CAO HOÀNG MỘNG TRINH</v>
          </cell>
          <cell r="C2709" t="str">
            <v>079300004521</v>
          </cell>
          <cell r="D2709" t="str">
            <v>6380205567501</v>
          </cell>
          <cell r="E2709" t="str">
            <v>Agribank - Bình Thạnh</v>
          </cell>
        </row>
        <row r="2710">
          <cell r="A2710" t="str">
            <v>18110253</v>
          </cell>
          <cell r="B2710" t="str">
            <v>NGUYỄN THỊ TÚ TRINH</v>
          </cell>
          <cell r="C2710" t="str">
            <v>272745761</v>
          </cell>
          <cell r="D2710" t="str">
            <v>6380205563103</v>
          </cell>
          <cell r="E2710" t="str">
            <v>Agribank - Bình Thạnh</v>
          </cell>
        </row>
        <row r="2711">
          <cell r="A2711" t="str">
            <v>18110254</v>
          </cell>
          <cell r="B2711" t="str">
            <v>NGUYỄN TRƯƠNG BĂNG TRINH</v>
          </cell>
          <cell r="C2711" t="str">
            <v>079199000640</v>
          </cell>
          <cell r="D2711" t="str">
            <v>6380205564351</v>
          </cell>
          <cell r="E2711" t="str">
            <v>Agribank - Bình Thạnh</v>
          </cell>
        </row>
        <row r="2712">
          <cell r="A2712" t="str">
            <v>18110256</v>
          </cell>
          <cell r="B2712" t="str">
            <v>PHẠM THỊ THIÊN TRÚC</v>
          </cell>
          <cell r="C2712" t="str">
            <v>321735523</v>
          </cell>
          <cell r="D2712" t="str">
            <v>6380205575500</v>
          </cell>
          <cell r="E2712" t="str">
            <v>Agribank - Bình Thạnh</v>
          </cell>
        </row>
        <row r="2713">
          <cell r="A2713" t="str">
            <v>18110257</v>
          </cell>
          <cell r="B2713" t="str">
            <v>TRẦN YẾN THANH TRÚC</v>
          </cell>
          <cell r="C2713" t="str">
            <v>301741176</v>
          </cell>
          <cell r="D2713" t="str">
            <v>6380205563110</v>
          </cell>
          <cell r="E2713" t="str">
            <v>Agribank - Bình Thạnh</v>
          </cell>
        </row>
        <row r="2714">
          <cell r="A2714" t="str">
            <v>18110259</v>
          </cell>
          <cell r="B2714" t="str">
            <v>NGUYỄN QUAN TRƯỜNG</v>
          </cell>
          <cell r="C2714" t="str">
            <v>312430217</v>
          </cell>
          <cell r="D2714" t="str">
            <v>6380205580580</v>
          </cell>
          <cell r="E2714" t="str">
            <v>Agribank - Bình Thạnh</v>
          </cell>
        </row>
        <row r="2715">
          <cell r="A2715" t="str">
            <v>18110260</v>
          </cell>
          <cell r="B2715" t="str">
            <v>ĐOÀN MINH TÚ</v>
          </cell>
          <cell r="C2715" t="str">
            <v>273683467</v>
          </cell>
          <cell r="D2715" t="str">
            <v>6380205569956</v>
          </cell>
          <cell r="E2715" t="str">
            <v>Agribank - Bình Thạnh</v>
          </cell>
        </row>
        <row r="2716">
          <cell r="A2716" t="str">
            <v>18110261</v>
          </cell>
          <cell r="B2716" t="str">
            <v>DIỆP BẢO TUẤN</v>
          </cell>
          <cell r="C2716" t="str">
            <v>079200004874</v>
          </cell>
          <cell r="D2716" t="str">
            <v>6380205563286</v>
          </cell>
          <cell r="E2716" t="str">
            <v>Agribank - Bình Thạnh</v>
          </cell>
        </row>
        <row r="2717">
          <cell r="A2717" t="str">
            <v>18110262</v>
          </cell>
          <cell r="B2717" t="str">
            <v>ĐỖ PHI TUẤN</v>
          </cell>
          <cell r="C2717" t="str">
            <v>251264528</v>
          </cell>
          <cell r="D2717" t="str">
            <v>6380205574072</v>
          </cell>
          <cell r="E2717" t="str">
            <v>Agribank - Bình Thạnh</v>
          </cell>
        </row>
        <row r="2718">
          <cell r="A2718" t="str">
            <v>18110263</v>
          </cell>
          <cell r="B2718" t="str">
            <v>NGUYỄN ANH TUẤN</v>
          </cell>
          <cell r="C2718" t="str">
            <v>026010503</v>
          </cell>
          <cell r="D2718" t="str">
            <v>6380205582150</v>
          </cell>
          <cell r="E2718" t="str">
            <v>Agribank - Bình Thạnh</v>
          </cell>
        </row>
        <row r="2719">
          <cell r="A2719" t="str">
            <v>18110266</v>
          </cell>
          <cell r="B2719" t="str">
            <v>LÊ XUÂN TÙNG</v>
          </cell>
          <cell r="C2719" t="str">
            <v>231143965</v>
          </cell>
          <cell r="D2719" t="str">
            <v>6380205575522</v>
          </cell>
          <cell r="E2719" t="str">
            <v>Agribank - Bình Thạnh</v>
          </cell>
        </row>
        <row r="2720">
          <cell r="A2720" t="str">
            <v>18110268</v>
          </cell>
          <cell r="B2720" t="str">
            <v>TRẦN ĐINH CÔNG TƯỜNG</v>
          </cell>
          <cell r="C2720" t="str">
            <v>261477893</v>
          </cell>
          <cell r="D2720" t="str">
            <v>6380205575069</v>
          </cell>
          <cell r="E2720" t="str">
            <v>Agribank - Bình Thạnh</v>
          </cell>
        </row>
        <row r="2721">
          <cell r="A2721" t="str">
            <v>18110269</v>
          </cell>
          <cell r="B2721" t="str">
            <v>HUỲNH QUỐC VIỆT</v>
          </cell>
          <cell r="C2721" t="str">
            <v>025978298</v>
          </cell>
          <cell r="D2721" t="str">
            <v>6380205566885</v>
          </cell>
          <cell r="E2721" t="str">
            <v>Agribank - Bình Thạnh</v>
          </cell>
        </row>
        <row r="2722">
          <cell r="A2722" t="str">
            <v>18110270</v>
          </cell>
          <cell r="B2722" t="str">
            <v>LƯƠNG THANH VŨ</v>
          </cell>
          <cell r="C2722" t="str">
            <v>049200000078</v>
          </cell>
          <cell r="D2722" t="str">
            <v>6380205563480</v>
          </cell>
          <cell r="E2722" t="str">
            <v>Agribank - Bình Thạnh</v>
          </cell>
        </row>
        <row r="2723">
          <cell r="A2723" t="str">
            <v>18110271</v>
          </cell>
          <cell r="B2723" t="str">
            <v>NGUYỄN THANH VŨ</v>
          </cell>
          <cell r="C2723" t="str">
            <v>231143351</v>
          </cell>
          <cell r="D2723" t="str">
            <v>6380205575545</v>
          </cell>
          <cell r="E2723" t="str">
            <v>Agribank - Bình Thạnh</v>
          </cell>
        </row>
        <row r="2724">
          <cell r="A2724" t="str">
            <v>18110272</v>
          </cell>
          <cell r="B2724" t="str">
            <v>NGUYỄN HỒ KHÁNH VY</v>
          </cell>
          <cell r="C2724" t="str">
            <v>026027696</v>
          </cell>
          <cell r="D2724" t="str">
            <v>6380205562117</v>
          </cell>
          <cell r="E2724" t="str">
            <v>Agribank - Bình Thạnh</v>
          </cell>
        </row>
        <row r="2725">
          <cell r="A2725" t="str">
            <v>18110273</v>
          </cell>
          <cell r="B2725" t="str">
            <v>NGUYỄN LÊ NHẬT VY</v>
          </cell>
          <cell r="C2725" t="str">
            <v>026096526</v>
          </cell>
          <cell r="D2725" t="str">
            <v>6380205568296</v>
          </cell>
          <cell r="E2725" t="str">
            <v>Agribank - Bình Thạnh</v>
          </cell>
        </row>
        <row r="2726">
          <cell r="A2726" t="str">
            <v>18110274</v>
          </cell>
          <cell r="B2726" t="str">
            <v>PHAN THỊ LAN VY</v>
          </cell>
          <cell r="C2726" t="str">
            <v>301706969</v>
          </cell>
          <cell r="D2726" t="str">
            <v>6380205569962</v>
          </cell>
          <cell r="E2726" t="str">
            <v>Agribank - Bình Thạnh</v>
          </cell>
        </row>
        <row r="2727">
          <cell r="A2727" t="str">
            <v>18110275</v>
          </cell>
          <cell r="B2727" t="str">
            <v>VÕ PHƯƠNG THÚY VY</v>
          </cell>
          <cell r="C2727" t="str">
            <v>312435574</v>
          </cell>
          <cell r="D2727" t="str">
            <v>6380205563126</v>
          </cell>
          <cell r="E2727" t="str">
            <v>Agribank - Bình Thạnh</v>
          </cell>
        </row>
        <row r="2728">
          <cell r="A2728" t="str">
            <v>18110276</v>
          </cell>
          <cell r="B2728" t="str">
            <v>BẠCH LÊ BẢO Ý</v>
          </cell>
          <cell r="C2728" t="str">
            <v>025862918</v>
          </cell>
          <cell r="D2728" t="str">
            <v>6380205562038</v>
          </cell>
          <cell r="E2728" t="str">
            <v>Agribank - Bình Thạnh</v>
          </cell>
        </row>
        <row r="2729">
          <cell r="A2729" t="str">
            <v>18120003</v>
          </cell>
          <cell r="B2729" t="str">
            <v>Hồ Thị Phương Anh</v>
          </cell>
          <cell r="C2729" t="str">
            <v>197362323</v>
          </cell>
          <cell r="D2729" t="str">
            <v>6380205558835</v>
          </cell>
          <cell r="E2729" t="str">
            <v>Agribank - Bình Thạnh</v>
          </cell>
        </row>
        <row r="2730">
          <cell r="A2730" t="str">
            <v>18120007</v>
          </cell>
          <cell r="B2730" t="str">
            <v>Nguyễn Vi Tiểu Bảo</v>
          </cell>
          <cell r="C2730" t="str">
            <v>251170210</v>
          </cell>
          <cell r="D2730" t="str">
            <v>5400205379036</v>
          </cell>
          <cell r="E2730" t="str">
            <v>Agribank - Lâm Đồng</v>
          </cell>
        </row>
        <row r="2731">
          <cell r="A2731" t="str">
            <v>18120009</v>
          </cell>
          <cell r="B2731" t="str">
            <v>VƯƠNG GIA BẢO</v>
          </cell>
          <cell r="C2731" t="str">
            <v>366191749</v>
          </cell>
          <cell r="D2731" t="str">
            <v>6380205556114</v>
          </cell>
          <cell r="E2731" t="str">
            <v>Agribank - Bình Thạnh</v>
          </cell>
        </row>
        <row r="2732">
          <cell r="A2732" t="str">
            <v>18120012</v>
          </cell>
          <cell r="B2732" t="str">
            <v>Phạm Băng Đăng</v>
          </cell>
          <cell r="C2732" t="str">
            <v>079200002889</v>
          </cell>
          <cell r="D2732" t="str">
            <v>6380205560049</v>
          </cell>
          <cell r="E2732" t="str">
            <v>Agribank - Bình Thạnh</v>
          </cell>
        </row>
        <row r="2733">
          <cell r="A2733" t="str">
            <v>18120013</v>
          </cell>
          <cell r="B2733" t="str">
            <v>Nguyễn Thị Anh Đào</v>
          </cell>
          <cell r="C2733" t="str">
            <v>026005331</v>
          </cell>
          <cell r="D2733" t="str">
            <v>6380205556143</v>
          </cell>
          <cell r="E2733" t="str">
            <v>Agribank - Bình Thạnh</v>
          </cell>
        </row>
        <row r="2734">
          <cell r="A2734" t="str">
            <v>18120014</v>
          </cell>
          <cell r="B2734" t="str">
            <v>Đào Thành Đạt</v>
          </cell>
          <cell r="C2734" t="str">
            <v>197416489</v>
          </cell>
          <cell r="D2734" t="str">
            <v>54010000681483</v>
          </cell>
          <cell r="E2734" t="str">
            <v>BIDV - Quảng Trị</v>
          </cell>
        </row>
        <row r="2735">
          <cell r="A2735" t="str">
            <v>18120015</v>
          </cell>
          <cell r="B2735" t="str">
            <v>Trần Duy Đạt</v>
          </cell>
          <cell r="C2735" t="str">
            <v>371898181</v>
          </cell>
          <cell r="D2735" t="str">
            <v>7716205050170</v>
          </cell>
          <cell r="E2735" t="str">
            <v>Agribank - Mỹ Lâm</v>
          </cell>
        </row>
        <row r="2736">
          <cell r="A2736" t="str">
            <v>18120017</v>
          </cell>
          <cell r="B2736" t="str">
            <v>Lâm Hoàng Đức</v>
          </cell>
          <cell r="C2736" t="str">
            <v>366251578</v>
          </cell>
          <cell r="D2736" t="str">
            <v>6110205235560</v>
          </cell>
          <cell r="E2736" t="str">
            <v>Agribank - Bình Triệu</v>
          </cell>
        </row>
        <row r="2737">
          <cell r="A2737" t="str">
            <v>18120020</v>
          </cell>
          <cell r="B2737" t="str">
            <v>Phan Thái Dương</v>
          </cell>
          <cell r="C2737" t="str">
            <v>273697190</v>
          </cell>
          <cell r="D2737" t="str">
            <v>76210000797157</v>
          </cell>
          <cell r="E2737" t="str">
            <v>BIDV - Phú Mỹ</v>
          </cell>
        </row>
        <row r="2738">
          <cell r="A2738" t="str">
            <v>18120022</v>
          </cell>
          <cell r="B2738" t="str">
            <v>Trần Quang Duy</v>
          </cell>
          <cell r="C2738" t="str">
            <v>331851850</v>
          </cell>
          <cell r="D2738" t="str">
            <v>6380205588763</v>
          </cell>
          <cell r="E2738" t="str">
            <v>Agribank - Bình Thạnh</v>
          </cell>
        </row>
        <row r="2739">
          <cell r="A2739" t="str">
            <v>18120027</v>
          </cell>
          <cell r="B2739" t="str">
            <v>NGUYỄN THỊ THU HẰNG</v>
          </cell>
          <cell r="C2739" t="str">
            <v>352448736</v>
          </cell>
          <cell r="D2739" t="str">
            <v>6380205557639</v>
          </cell>
          <cell r="E2739" t="str">
            <v>Agribank - Bình Thạnh</v>
          </cell>
        </row>
        <row r="2740">
          <cell r="A2740" t="str">
            <v>18120029</v>
          </cell>
          <cell r="B2740" t="str">
            <v>BÙI TRẦN HẢI HẬU</v>
          </cell>
          <cell r="C2740" t="str">
            <v>352521722</v>
          </cell>
          <cell r="D2740" t="str">
            <v>6380205555469</v>
          </cell>
          <cell r="E2740" t="str">
            <v>Agribank - Bình Thạnh</v>
          </cell>
        </row>
        <row r="2741">
          <cell r="A2741" t="str">
            <v>18120031</v>
          </cell>
          <cell r="B2741" t="str">
            <v>Nguyễn Trung Hậu</v>
          </cell>
          <cell r="C2741" t="str">
            <v>312413126</v>
          </cell>
          <cell r="D2741" t="str">
            <v>6380205557668</v>
          </cell>
          <cell r="E2741" t="str">
            <v>Agribank - Bình Thạnh</v>
          </cell>
        </row>
        <row r="2742">
          <cell r="A2742" t="str">
            <v>18120035</v>
          </cell>
          <cell r="B2742" t="str">
            <v>ĐOÀN NGUYỄN TẤN HƯNG</v>
          </cell>
          <cell r="C2742" t="str">
            <v>342055673</v>
          </cell>
          <cell r="D2742" t="str">
            <v>6380205556172</v>
          </cell>
          <cell r="E2742" t="str">
            <v>Agribank - Bình Thạnh</v>
          </cell>
        </row>
        <row r="2743">
          <cell r="A2743" t="str">
            <v>18120037</v>
          </cell>
          <cell r="B2743" t="str">
            <v>Phan Đình Huy</v>
          </cell>
          <cell r="C2743" t="str">
            <v>261477489</v>
          </cell>
          <cell r="D2743" t="str">
            <v>4811205075026</v>
          </cell>
          <cell r="E2743" t="str">
            <v>Agribank - Hàm Thuận Nam</v>
          </cell>
        </row>
        <row r="2744">
          <cell r="A2744" t="str">
            <v>18120038</v>
          </cell>
          <cell r="B2744" t="str">
            <v>TRẦN MINH HUY</v>
          </cell>
          <cell r="C2744" t="str">
            <v>025969590</v>
          </cell>
          <cell r="D2744" t="str">
            <v>6380205555843</v>
          </cell>
          <cell r="E2744" t="str">
            <v>Agribank - Bình Thạnh</v>
          </cell>
        </row>
        <row r="2745">
          <cell r="A2745" t="str">
            <v>18120039</v>
          </cell>
          <cell r="B2745" t="str">
            <v>Nguyễn Hoàng Khang</v>
          </cell>
          <cell r="C2745" t="str">
            <v>341981095</v>
          </cell>
          <cell r="D2745" t="str">
            <v>6501205151927</v>
          </cell>
          <cell r="E2745" t="str">
            <v>Agribank - Đồng Tháp</v>
          </cell>
        </row>
        <row r="2746">
          <cell r="A2746" t="str">
            <v>18120040</v>
          </cell>
          <cell r="B2746" t="str">
            <v>NGUYỄN ĐĂNG KHOA</v>
          </cell>
          <cell r="C2746" t="str">
            <v>025997943</v>
          </cell>
          <cell r="D2746" t="str">
            <v>6380205560055</v>
          </cell>
          <cell r="E2746" t="str">
            <v>Agribank - Bình Thạnh</v>
          </cell>
        </row>
        <row r="2747">
          <cell r="A2747" t="str">
            <v>18120042</v>
          </cell>
          <cell r="B2747" t="str">
            <v>NGUYỄN ĐÌNH KHÔI</v>
          </cell>
          <cell r="C2747" t="str">
            <v>025975716</v>
          </cell>
          <cell r="D2747" t="str">
            <v>6380205557697</v>
          </cell>
          <cell r="E2747" t="str">
            <v>Agribank - Bình Thạnh</v>
          </cell>
        </row>
        <row r="2748">
          <cell r="A2748" t="str">
            <v>18120043</v>
          </cell>
          <cell r="B2748" t="str">
            <v>PHẠM MINH KHÔI</v>
          </cell>
          <cell r="C2748" t="str">
            <v>026072717</v>
          </cell>
          <cell r="D2748" t="str">
            <v>6380205560061</v>
          </cell>
          <cell r="E2748" t="str">
            <v>Agribank - Bình Thạnh</v>
          </cell>
        </row>
        <row r="2749">
          <cell r="A2749" t="str">
            <v>18120045</v>
          </cell>
          <cell r="B2749" t="str">
            <v>NGÔ XUÂN KIÊN</v>
          </cell>
          <cell r="C2749" t="str">
            <v>371900642</v>
          </cell>
          <cell r="D2749" t="str">
            <v>6380205578878</v>
          </cell>
          <cell r="E2749" t="str">
            <v>Agribank - Bình Thạnh</v>
          </cell>
        </row>
        <row r="2750">
          <cell r="A2750" t="str">
            <v>18120046</v>
          </cell>
          <cell r="B2750" t="str">
            <v>DƯƠNG ANH KIỆT</v>
          </cell>
          <cell r="C2750" t="str">
            <v>072200001565</v>
          </cell>
          <cell r="D2750" t="str">
            <v>6380205558858</v>
          </cell>
          <cell r="E2750" t="str">
            <v>Agribank - Bình Thạnh</v>
          </cell>
        </row>
        <row r="2751">
          <cell r="A2751" t="str">
            <v>18120047</v>
          </cell>
          <cell r="B2751" t="str">
            <v>NGUYỄN DUY THIÊN KIM</v>
          </cell>
          <cell r="C2751" t="str">
            <v>079300007217</v>
          </cell>
          <cell r="D2751" t="str">
            <v>6380205558870</v>
          </cell>
          <cell r="E2751" t="str">
            <v>Agribank - Bình Thạnh</v>
          </cell>
        </row>
        <row r="2752">
          <cell r="A2752" t="str">
            <v>18120048</v>
          </cell>
          <cell r="B2752" t="str">
            <v>NGUYỄN MINH KÝ</v>
          </cell>
          <cell r="C2752" t="str">
            <v>341992946</v>
          </cell>
          <cell r="D2752" t="str">
            <v>6380205558893</v>
          </cell>
          <cell r="E2752" t="str">
            <v>Agribank - Bình Thạnh</v>
          </cell>
        </row>
        <row r="2753">
          <cell r="A2753" t="str">
            <v>18120049</v>
          </cell>
          <cell r="B2753" t="str">
            <v>KHƯU THÙY KỲ</v>
          </cell>
          <cell r="C2753" t="str">
            <v>072200004242</v>
          </cell>
          <cell r="D2753" t="str">
            <v>6380205556195</v>
          </cell>
          <cell r="E2753" t="str">
            <v>Agribank - Bình Thạnh</v>
          </cell>
        </row>
        <row r="2754">
          <cell r="A2754" t="str">
            <v>18120050</v>
          </cell>
          <cell r="B2754" t="str">
            <v>DƯƠNG TRẦN TRÚC LÂM</v>
          </cell>
          <cell r="C2754" t="str">
            <v>064300000094</v>
          </cell>
          <cell r="D2754" t="str">
            <v>6380205557724</v>
          </cell>
          <cell r="E2754" t="str">
            <v>Agribank - Bình Thạnh</v>
          </cell>
        </row>
        <row r="2755">
          <cell r="A2755" t="str">
            <v>18120051</v>
          </cell>
          <cell r="B2755" t="str">
            <v>NGUYỄN HOÀNG LÂN</v>
          </cell>
          <cell r="C2755" t="str">
            <v>025903634</v>
          </cell>
          <cell r="D2755" t="str">
            <v>6380205557123</v>
          </cell>
          <cell r="E2755" t="str">
            <v>Agribank - Bình Thạnh</v>
          </cell>
        </row>
        <row r="2756">
          <cell r="A2756" t="str">
            <v>18120052</v>
          </cell>
          <cell r="B2756" t="str">
            <v>LÊ HẠNH LINH</v>
          </cell>
          <cell r="C2756" t="str">
            <v>272733614</v>
          </cell>
          <cell r="D2756" t="str">
            <v>6380205557753</v>
          </cell>
          <cell r="E2756" t="str">
            <v>Agribank - Bình Thạnh</v>
          </cell>
        </row>
        <row r="2757">
          <cell r="A2757" t="str">
            <v>18120053</v>
          </cell>
          <cell r="B2757" t="str">
            <v>NGUYỄN THÀNH LỘC</v>
          </cell>
          <cell r="C2757" t="str">
            <v>352487380</v>
          </cell>
          <cell r="D2757" t="str">
            <v>6380205558914</v>
          </cell>
          <cell r="E2757" t="str">
            <v>Agribank - Bình Thạnh</v>
          </cell>
        </row>
        <row r="2758">
          <cell r="A2758" t="str">
            <v>18120055</v>
          </cell>
          <cell r="B2758" t="str">
            <v>Đinh Phi Long</v>
          </cell>
          <cell r="C2758" t="str">
            <v>025997926</v>
          </cell>
          <cell r="D2758" t="str">
            <v>6380205557782</v>
          </cell>
          <cell r="E2758" t="str">
            <v>Agribank - Bình Thạnh</v>
          </cell>
        </row>
        <row r="2759">
          <cell r="A2759" t="str">
            <v>18120056</v>
          </cell>
          <cell r="B2759" t="str">
            <v>Nguyễn Xuân Mai</v>
          </cell>
          <cell r="C2759" t="str">
            <v>312424485</v>
          </cell>
          <cell r="D2759" t="str">
            <v>199394452</v>
          </cell>
          <cell r="E2759" t="str">
            <v>VPBank - Đông Ba</v>
          </cell>
        </row>
        <row r="2760">
          <cell r="A2760" t="str">
            <v>18120058</v>
          </cell>
          <cell r="B2760" t="str">
            <v>PHẠM CÔNG MINH</v>
          </cell>
          <cell r="C2760" t="str">
            <v>341973046</v>
          </cell>
          <cell r="D2760" t="str">
            <v>6380205558937</v>
          </cell>
          <cell r="E2760" t="str">
            <v>Agribank - Bình Thạnh</v>
          </cell>
        </row>
        <row r="2761">
          <cell r="A2761" t="str">
            <v>18120059</v>
          </cell>
          <cell r="B2761" t="str">
            <v>PHẠM NGỌC MINH</v>
          </cell>
          <cell r="C2761" t="str">
            <v>285790089</v>
          </cell>
          <cell r="D2761" t="str">
            <v>6380205572859</v>
          </cell>
          <cell r="E2761" t="str">
            <v>Agribank - Bình Thạnh</v>
          </cell>
        </row>
        <row r="2762">
          <cell r="A2762" t="str">
            <v>18120064</v>
          </cell>
          <cell r="B2762" t="str">
            <v>TRẦN THỊ TRÂM NGÂN</v>
          </cell>
          <cell r="C2762" t="str">
            <v>342040448</v>
          </cell>
          <cell r="D2762" t="str">
            <v>6380205560078</v>
          </cell>
          <cell r="E2762" t="str">
            <v>Agribank - Bình Thạnh</v>
          </cell>
        </row>
        <row r="2763">
          <cell r="A2763" t="str">
            <v>18120066</v>
          </cell>
          <cell r="B2763" t="str">
            <v>BÙI ĐOÀN HỮU NHÂN</v>
          </cell>
          <cell r="C2763" t="str">
            <v>352521685</v>
          </cell>
          <cell r="D2763" t="str">
            <v>6380205560084</v>
          </cell>
          <cell r="E2763" t="str">
            <v>Agribank - Bình Thạnh</v>
          </cell>
        </row>
        <row r="2764">
          <cell r="A2764" t="str">
            <v>18120069</v>
          </cell>
          <cell r="B2764" t="str">
            <v>Trần Thiên Phúc</v>
          </cell>
          <cell r="C2764" t="str">
            <v>025998210</v>
          </cell>
          <cell r="D2764" t="str">
            <v>6380205555475</v>
          </cell>
          <cell r="E2764" t="str">
            <v>Agribank - Bình Thạnh</v>
          </cell>
        </row>
        <row r="2765">
          <cell r="A2765" t="str">
            <v>18120073</v>
          </cell>
          <cell r="B2765" t="str">
            <v>TRẦN ANH QUÂN</v>
          </cell>
          <cell r="C2765" t="str">
            <v>187820462</v>
          </cell>
          <cell r="D2765" t="str">
            <v>6380205564380</v>
          </cell>
          <cell r="E2765" t="str">
            <v>Agribank - Bình Thạnh</v>
          </cell>
        </row>
        <row r="2766">
          <cell r="A2766" t="str">
            <v>18120075</v>
          </cell>
          <cell r="B2766" t="str">
            <v>Trần Đình Sang</v>
          </cell>
          <cell r="C2766" t="str">
            <v>026036768</v>
          </cell>
          <cell r="D2766" t="str">
            <v>6380205563292</v>
          </cell>
          <cell r="E2766" t="str">
            <v>Agribank - Bình Thạnh</v>
          </cell>
        </row>
        <row r="2767">
          <cell r="A2767" t="str">
            <v>18120078</v>
          </cell>
          <cell r="B2767" t="str">
            <v>NGÔ PHÙ HỮU ĐẠI SƠN</v>
          </cell>
          <cell r="C2767" t="str">
            <v>341902347</v>
          </cell>
          <cell r="D2767" t="str">
            <v>6380205556200</v>
          </cell>
          <cell r="E2767" t="str">
            <v>Agribank - Bình Thạnh</v>
          </cell>
        </row>
        <row r="2768">
          <cell r="A2768" t="str">
            <v>18120082</v>
          </cell>
          <cell r="B2768" t="str">
            <v>PHẠM TẤN</v>
          </cell>
          <cell r="C2768" t="str">
            <v>215506972</v>
          </cell>
          <cell r="D2768" t="str">
            <v>6380205557849</v>
          </cell>
          <cell r="E2768" t="str">
            <v>Agribank - Bình Thạnh</v>
          </cell>
        </row>
        <row r="2769">
          <cell r="A2769" t="str">
            <v>18120085</v>
          </cell>
          <cell r="B2769" t="str">
            <v>NGUYỄN TẤN THÌN</v>
          </cell>
          <cell r="C2769" t="str">
            <v>212585169</v>
          </cell>
          <cell r="D2769" t="str">
            <v>6380205565830</v>
          </cell>
          <cell r="E2769" t="str">
            <v>Agribank - Bình Thạnh</v>
          </cell>
        </row>
        <row r="2770">
          <cell r="A2770" t="str">
            <v>18120086</v>
          </cell>
          <cell r="B2770" t="str">
            <v>NGUYỄN HOÀNG ĐỨC THỊNH</v>
          </cell>
          <cell r="C2770" t="str">
            <v>025976791</v>
          </cell>
          <cell r="D2770" t="str">
            <v>6380205558943</v>
          </cell>
          <cell r="E2770" t="str">
            <v>Agribank - Bình Thạnh</v>
          </cell>
        </row>
        <row r="2771">
          <cell r="A2771" t="str">
            <v>18120088</v>
          </cell>
          <cell r="B2771" t="str">
            <v>NGUYỄN MINH THƯ</v>
          </cell>
          <cell r="C2771" t="str">
            <v>080300000058</v>
          </cell>
          <cell r="D2771" t="str">
            <v>6380205557861</v>
          </cell>
          <cell r="E2771" t="str">
            <v>Agribank - Bình Thạnh</v>
          </cell>
        </row>
        <row r="2772">
          <cell r="A2772" t="str">
            <v>18120090</v>
          </cell>
          <cell r="B2772" t="str">
            <v>Phạm Nguyên Minh Thy</v>
          </cell>
          <cell r="C2772" t="str">
            <v>025898687</v>
          </cell>
          <cell r="D2772" t="str">
            <v>6400205570458</v>
          </cell>
          <cell r="E2772" t="str">
            <v>Agribank - Gia Định</v>
          </cell>
        </row>
        <row r="2773">
          <cell r="A2773" t="str">
            <v>18120092</v>
          </cell>
          <cell r="B2773" t="str">
            <v>BÙI HUỲNH TRUNG TÍN</v>
          </cell>
          <cell r="C2773" t="str">
            <v>341982098</v>
          </cell>
          <cell r="D2773" t="str">
            <v>6380205560090</v>
          </cell>
          <cell r="E2773" t="str">
            <v>Agribank - Bình Thạnh</v>
          </cell>
        </row>
        <row r="2774">
          <cell r="A2774" t="str">
            <v>18120093</v>
          </cell>
          <cell r="B2774" t="str">
            <v>NGUYỄN TRẦN TỐ</v>
          </cell>
          <cell r="C2774" t="str">
            <v>285732813</v>
          </cell>
          <cell r="D2774" t="str">
            <v>6380205557890</v>
          </cell>
          <cell r="E2774" t="str">
            <v>Agribank - Bình Thạnh</v>
          </cell>
        </row>
        <row r="2775">
          <cell r="A2775" t="str">
            <v>18120094</v>
          </cell>
          <cell r="B2775" t="str">
            <v>TRẦN ĐẮC TOÀN</v>
          </cell>
          <cell r="C2775" t="str">
            <v>079200002752</v>
          </cell>
          <cell r="D2775" t="str">
            <v>6380205556239</v>
          </cell>
          <cell r="E2775" t="str">
            <v>Agribank - Bình Thạnh</v>
          </cell>
        </row>
        <row r="2776">
          <cell r="A2776" t="str">
            <v>18120096</v>
          </cell>
          <cell r="B2776" t="str">
            <v>TRƯƠNG ĐẠI TRIỀU</v>
          </cell>
          <cell r="C2776" t="str">
            <v>025956520</v>
          </cell>
          <cell r="D2776" t="str">
            <v>6380205558950</v>
          </cell>
          <cell r="E2776" t="str">
            <v>Agribank - Bình Thạnh</v>
          </cell>
        </row>
        <row r="2777">
          <cell r="A2777" t="str">
            <v>18120097</v>
          </cell>
          <cell r="B2777" t="str">
            <v>Đinh Hữu Phúc Trung</v>
          </cell>
          <cell r="C2777" t="str">
            <v>206331801</v>
          </cell>
          <cell r="D2777" t="str">
            <v>56210000708762</v>
          </cell>
          <cell r="E2777" t="str">
            <v>BIDV - Quảng Nam</v>
          </cell>
        </row>
        <row r="2778">
          <cell r="A2778" t="str">
            <v>18120099</v>
          </cell>
          <cell r="B2778" t="str">
            <v>LÊ NGUYỄN THẠNH TRUNG</v>
          </cell>
          <cell r="C2778" t="str">
            <v>341929947</v>
          </cell>
          <cell r="D2778" t="str">
            <v>6380205575568</v>
          </cell>
          <cell r="E2778" t="str">
            <v>Agribank - Bình Thạnh</v>
          </cell>
        </row>
        <row r="2779">
          <cell r="A2779" t="str">
            <v>18120102</v>
          </cell>
          <cell r="B2779" t="str">
            <v>NGUYỄN ÍCH TÚ</v>
          </cell>
          <cell r="C2779" t="str">
            <v>285728084</v>
          </cell>
          <cell r="D2779" t="str">
            <v>6380205558972</v>
          </cell>
          <cell r="E2779" t="str">
            <v>Agribank - Bình Thạnh</v>
          </cell>
        </row>
        <row r="2780">
          <cell r="A2780" t="str">
            <v>18120107</v>
          </cell>
          <cell r="B2780" t="str">
            <v>Tăng Hoàng Yến</v>
          </cell>
          <cell r="C2780" t="str">
            <v>026059045</v>
          </cell>
          <cell r="D2780" t="str">
            <v>4800205210850</v>
          </cell>
          <cell r="E2780" t="str">
            <v>Agribank - Phan Thiết</v>
          </cell>
        </row>
        <row r="2781">
          <cell r="A2781" t="str">
            <v>18120109</v>
          </cell>
          <cell r="B2781" t="str">
            <v>ĐOÀN VĂN THANH AN</v>
          </cell>
          <cell r="C2781" t="str">
            <v>212579591</v>
          </cell>
          <cell r="D2781" t="str">
            <v>6380205559040</v>
          </cell>
          <cell r="E2781" t="str">
            <v>Agribank - Bình Thạnh</v>
          </cell>
        </row>
        <row r="2782">
          <cell r="A2782" t="str">
            <v>18120110</v>
          </cell>
          <cell r="B2782" t="str">
            <v>NGUYỄN TUẤN ANH</v>
          </cell>
          <cell r="C2782" t="str">
            <v>001200023348</v>
          </cell>
          <cell r="D2782" t="str">
            <v>6380205556280</v>
          </cell>
          <cell r="E2782" t="str">
            <v>Agribank - Bình Thạnh</v>
          </cell>
        </row>
        <row r="2783">
          <cell r="A2783" t="str">
            <v>18120111</v>
          </cell>
          <cell r="B2783" t="str">
            <v>TRẦN QUỐC BẢO</v>
          </cell>
          <cell r="C2783" t="str">
            <v>272852986</v>
          </cell>
          <cell r="D2783" t="str">
            <v>6380205563132</v>
          </cell>
          <cell r="E2783" t="str">
            <v>Agribank - Bình Thạnh</v>
          </cell>
        </row>
        <row r="2784">
          <cell r="A2784" t="str">
            <v>18120112</v>
          </cell>
          <cell r="B2784" t="str">
            <v>TRƯƠNG NHẬT NGUYÊN BẢO</v>
          </cell>
          <cell r="C2784" t="str">
            <v>206208018</v>
          </cell>
          <cell r="D2784" t="str">
            <v>6380205580601</v>
          </cell>
          <cell r="E2784" t="str">
            <v>Agribank - Bình Thạnh</v>
          </cell>
        </row>
        <row r="2785">
          <cell r="A2785" t="str">
            <v>18120113</v>
          </cell>
          <cell r="B2785" t="str">
            <v>NGUYỄN CHÁNH ĐẠI</v>
          </cell>
          <cell r="C2785" t="str">
            <v>092200002577</v>
          </cell>
          <cell r="D2785" t="str">
            <v>6380205555850</v>
          </cell>
          <cell r="E2785" t="str">
            <v>Agribank - Bình Thạnh</v>
          </cell>
        </row>
        <row r="2786">
          <cell r="A2786" t="str">
            <v>18120116</v>
          </cell>
          <cell r="B2786" t="str">
            <v>NGUYỄN TIẾN ĐẠT</v>
          </cell>
          <cell r="C2786" t="str">
            <v>285724533</v>
          </cell>
          <cell r="D2786" t="str">
            <v>6380205556318</v>
          </cell>
          <cell r="E2786" t="str">
            <v>Agribank - Bình Thạnh</v>
          </cell>
        </row>
        <row r="2787">
          <cell r="A2787" t="str">
            <v>18120117</v>
          </cell>
          <cell r="B2787" t="str">
            <v>ĐOÀN PHÚ ĐỨC</v>
          </cell>
          <cell r="C2787" t="str">
            <v>192067912</v>
          </cell>
          <cell r="D2787" t="str">
            <v>6380205558438</v>
          </cell>
          <cell r="E2787" t="str">
            <v>Agribank - Bình Thạnh</v>
          </cell>
        </row>
        <row r="2788">
          <cell r="A2788" t="str">
            <v>18120119</v>
          </cell>
          <cell r="B2788" t="str">
            <v>Nguyễn Trường Hải</v>
          </cell>
          <cell r="C2788" t="str">
            <v>261541136</v>
          </cell>
          <cell r="D2788" t="str">
            <v>6380205559004</v>
          </cell>
          <cell r="E2788" t="str">
            <v>Agribank - Bình Thạnh</v>
          </cell>
        </row>
        <row r="2789">
          <cell r="A2789" t="str">
            <v>18120120</v>
          </cell>
          <cell r="B2789" t="str">
            <v>TRẦN CHÍ HÀO</v>
          </cell>
          <cell r="C2789" t="str">
            <v>251194232</v>
          </cell>
          <cell r="D2789" t="str">
            <v>6380205560111</v>
          </cell>
          <cell r="E2789" t="str">
            <v>Agribank - Bình Thạnh</v>
          </cell>
        </row>
        <row r="2790">
          <cell r="A2790" t="str">
            <v>18120122</v>
          </cell>
          <cell r="B2790" t="str">
            <v>LÊ VĂN HIỀN</v>
          </cell>
          <cell r="C2790" t="str">
            <v>285713920</v>
          </cell>
          <cell r="D2790" t="str">
            <v>6380205556268</v>
          </cell>
          <cell r="E2790" t="str">
            <v>Agribank - Bình Thạnh</v>
          </cell>
        </row>
        <row r="2791">
          <cell r="A2791" t="str">
            <v>18120124</v>
          </cell>
          <cell r="B2791" t="str">
            <v>CHƯƠNG VIỆT HOÀNG</v>
          </cell>
          <cell r="C2791" t="str">
            <v>371949027</v>
          </cell>
          <cell r="D2791" t="str">
            <v>6380205580618</v>
          </cell>
          <cell r="E2791" t="str">
            <v>Agribank - Bình Thạnh</v>
          </cell>
        </row>
        <row r="2792">
          <cell r="A2792" t="str">
            <v>18120126</v>
          </cell>
          <cell r="B2792" t="str">
            <v>Nguyễn Gia Huy</v>
          </cell>
          <cell r="C2792" t="str">
            <v>025975842</v>
          </cell>
          <cell r="D2792" t="str">
            <v>6380205558995</v>
          </cell>
          <cell r="E2792" t="str">
            <v>Agribank - Bình Thạnh</v>
          </cell>
        </row>
        <row r="2793">
          <cell r="A2793" t="str">
            <v>18120127</v>
          </cell>
          <cell r="B2793" t="str">
            <v>PHAN ĐÌNH KHA</v>
          </cell>
          <cell r="C2793" t="str">
            <v>212583432</v>
          </cell>
          <cell r="D2793" t="str">
            <v>6380205557181</v>
          </cell>
          <cell r="E2793" t="str">
            <v>Agribank - Bình Thạnh</v>
          </cell>
        </row>
        <row r="2794">
          <cell r="A2794" t="str">
            <v>18120129</v>
          </cell>
          <cell r="B2794" t="str">
            <v>LÔ NGUYỄN TUẤN KHIÊM</v>
          </cell>
          <cell r="C2794" t="str">
            <v>025957885</v>
          </cell>
          <cell r="D2794" t="str">
            <v>6380205557248</v>
          </cell>
          <cell r="E2794" t="str">
            <v>Agribank - Bình Thạnh</v>
          </cell>
        </row>
        <row r="2795">
          <cell r="A2795" t="str">
            <v>18120133</v>
          </cell>
          <cell r="B2795" t="str">
            <v>LÊ VIẾT THANH LONG</v>
          </cell>
          <cell r="C2795" t="str">
            <v>191913290</v>
          </cell>
          <cell r="D2795" t="str">
            <v>6380205572865</v>
          </cell>
          <cell r="E2795" t="str">
            <v>Agribank - Bình Thạnh</v>
          </cell>
        </row>
        <row r="2796">
          <cell r="A2796" t="str">
            <v>18120135</v>
          </cell>
          <cell r="B2796" t="str">
            <v>PHẠM TRỌNG LONG</v>
          </cell>
          <cell r="C2796" t="str">
            <v>285771226</v>
          </cell>
          <cell r="D2796" t="str">
            <v>6380205556297</v>
          </cell>
          <cell r="E2796" t="str">
            <v>Agribank - Bình Thạnh</v>
          </cell>
        </row>
        <row r="2797">
          <cell r="A2797" t="str">
            <v>18120136</v>
          </cell>
          <cell r="B2797" t="str">
            <v>Lê Hoàng Minh</v>
          </cell>
          <cell r="C2797" t="str">
            <v>026002113</v>
          </cell>
          <cell r="D2797" t="str">
            <v>6380205556330</v>
          </cell>
          <cell r="E2797" t="str">
            <v>Agribank - Bình Thạnh</v>
          </cell>
        </row>
        <row r="2798">
          <cell r="A2798" t="str">
            <v>18120137</v>
          </cell>
          <cell r="B2798" t="str">
            <v>Minh Nguyễn Anh</v>
          </cell>
          <cell r="C2798" t="str">
            <v>272769069</v>
          </cell>
          <cell r="D2798" t="str">
            <v>0481000896215</v>
          </cell>
          <cell r="E2798" t="str">
            <v>Vietcombank - Biên Hòa</v>
          </cell>
        </row>
        <row r="2799">
          <cell r="A2799" t="str">
            <v>18120139</v>
          </cell>
          <cell r="B2799" t="str">
            <v>LÊ HOÀNG NGỌC</v>
          </cell>
          <cell r="C2799" t="str">
            <v>272679298</v>
          </cell>
          <cell r="D2799" t="str">
            <v>6380205555889</v>
          </cell>
          <cell r="E2799" t="str">
            <v>Agribank - Bình Thạnh</v>
          </cell>
        </row>
        <row r="2800">
          <cell r="A2800" t="str">
            <v>18120141</v>
          </cell>
          <cell r="B2800" t="str">
            <v>TRẦN BẢO NGUYÊN</v>
          </cell>
          <cell r="C2800" t="str">
            <v>082200000154</v>
          </cell>
          <cell r="D2800" t="str">
            <v>6380205557290</v>
          </cell>
          <cell r="E2800" t="str">
            <v>Agribank - Bình Thạnh</v>
          </cell>
        </row>
        <row r="2801">
          <cell r="A2801" t="str">
            <v>18120142</v>
          </cell>
          <cell r="B2801" t="str">
            <v>PHẠM THÁI NGỌC NHI</v>
          </cell>
          <cell r="C2801" t="str">
            <v>285722857</v>
          </cell>
          <cell r="D2801" t="str">
            <v>6380205555895</v>
          </cell>
          <cell r="E2801" t="str">
            <v>Agribank - Bình Thạnh</v>
          </cell>
        </row>
        <row r="2802">
          <cell r="A2802" t="str">
            <v>18120143</v>
          </cell>
          <cell r="B2802" t="str">
            <v>NGUYỄN ĐÌNH HOÀNG PHÚC</v>
          </cell>
          <cell r="C2802" t="str">
            <v>075200000035</v>
          </cell>
          <cell r="D2802" t="str">
            <v>6380205561534</v>
          </cell>
          <cell r="E2802" t="str">
            <v>Agribank - Bình Thạnh</v>
          </cell>
        </row>
        <row r="2803">
          <cell r="A2803" t="str">
            <v>18120144</v>
          </cell>
          <cell r="B2803" t="str">
            <v>Nguyễn Đình Thiên Phúc</v>
          </cell>
          <cell r="C2803" t="str">
            <v>225916739</v>
          </cell>
          <cell r="D2803" t="str">
            <v>6100205477530</v>
          </cell>
          <cell r="E2803" t="str">
            <v>Agribank - Thủ Đức</v>
          </cell>
        </row>
        <row r="2804">
          <cell r="A2804" t="str">
            <v>18120145</v>
          </cell>
          <cell r="B2804" t="str">
            <v>Nguyễn Hoàng Quân</v>
          </cell>
          <cell r="C2804" t="str">
            <v>197383778</v>
          </cell>
          <cell r="D2804" t="str">
            <v>3900205301180</v>
          </cell>
          <cell r="E2804" t="str">
            <v>Agribank - Quảng Trị</v>
          </cell>
        </row>
        <row r="2805">
          <cell r="A2805" t="str">
            <v>18120147</v>
          </cell>
          <cell r="B2805" t="str">
            <v>TRẦN QUỐC THẮNG</v>
          </cell>
          <cell r="C2805" t="str">
            <v>251183490</v>
          </cell>
          <cell r="D2805" t="str">
            <v>6380205556347</v>
          </cell>
          <cell r="E2805" t="str">
            <v>Agribank - Bình Thạnh</v>
          </cell>
        </row>
        <row r="2806">
          <cell r="A2806" t="str">
            <v>18120151</v>
          </cell>
          <cell r="B2806" t="str">
            <v>VŨ GIA TUỆ</v>
          </cell>
          <cell r="C2806" t="str">
            <v>251200699</v>
          </cell>
          <cell r="D2806" t="str">
            <v>6380205559027</v>
          </cell>
          <cell r="E2806" t="str">
            <v>Agribank - Bình Thạnh</v>
          </cell>
        </row>
        <row r="2807">
          <cell r="A2807" t="str">
            <v>18120153</v>
          </cell>
          <cell r="B2807" t="str">
            <v>LÊ QUANG VŨ</v>
          </cell>
          <cell r="C2807" t="str">
            <v>233281217</v>
          </cell>
          <cell r="D2807" t="str">
            <v>6380205555900</v>
          </cell>
          <cell r="E2807" t="str">
            <v>Agribank - Bình Thạnh</v>
          </cell>
        </row>
        <row r="2808">
          <cell r="A2808" t="str">
            <v>18120154</v>
          </cell>
          <cell r="B2808" t="str">
            <v>VÕ THIỆN AN</v>
          </cell>
          <cell r="C2808" t="str">
            <v>231320502</v>
          </cell>
          <cell r="D2808" t="str">
            <v>6380205559033</v>
          </cell>
          <cell r="E2808" t="str">
            <v>Agribank - Bình Thạnh</v>
          </cell>
        </row>
        <row r="2809">
          <cell r="A2809" t="str">
            <v>18120155</v>
          </cell>
          <cell r="B2809" t="str">
            <v>NGUYỄN KỲ ANH</v>
          </cell>
          <cell r="C2809" t="str">
            <v>225928875</v>
          </cell>
          <cell r="D2809" t="str">
            <v>6380205574089</v>
          </cell>
          <cell r="E2809" t="str">
            <v>Agribank - Bình Thạnh</v>
          </cell>
        </row>
        <row r="2810">
          <cell r="A2810" t="str">
            <v>18120156</v>
          </cell>
          <cell r="B2810" t="str">
            <v>ĐOÀN XUÂN BÁCH</v>
          </cell>
          <cell r="C2810" t="str">
            <v>079200003465</v>
          </cell>
          <cell r="D2810" t="str">
            <v>6380205556360</v>
          </cell>
          <cell r="E2810" t="str">
            <v>Agribank - Bình Thạnh</v>
          </cell>
        </row>
        <row r="2811">
          <cell r="A2811" t="str">
            <v>18120158</v>
          </cell>
          <cell r="B2811" t="str">
            <v>LÝ NGỌC BÌNH</v>
          </cell>
          <cell r="C2811" t="str">
            <v>231267092</v>
          </cell>
          <cell r="D2811" t="str">
            <v>6380205555916</v>
          </cell>
          <cell r="E2811" t="str">
            <v>Agribank - Bình Thạnh</v>
          </cell>
        </row>
        <row r="2812">
          <cell r="A2812" t="str">
            <v>18120159</v>
          </cell>
          <cell r="B2812" t="str">
            <v>NGUYỄN CHẨN</v>
          </cell>
          <cell r="C2812" t="str">
            <v>215479499</v>
          </cell>
          <cell r="D2812" t="str">
            <v>6380205559056</v>
          </cell>
          <cell r="E2812" t="str">
            <v>Agribank - Bình Thạnh</v>
          </cell>
        </row>
        <row r="2813">
          <cell r="A2813" t="str">
            <v>18120160</v>
          </cell>
          <cell r="B2813" t="str">
            <v>HỨA HUY CƯỜNG</v>
          </cell>
          <cell r="C2813" t="str">
            <v>025811978</v>
          </cell>
          <cell r="D2813" t="str">
            <v>6380205555939</v>
          </cell>
          <cell r="E2813" t="str">
            <v>Agribank - Bình Thạnh</v>
          </cell>
        </row>
        <row r="2814">
          <cell r="A2814" t="str">
            <v>18120161</v>
          </cell>
          <cell r="B2814" t="str">
            <v>NGUYỄN CÔNG DANH</v>
          </cell>
          <cell r="C2814" t="str">
            <v>077200003756</v>
          </cell>
          <cell r="D2814" t="str">
            <v>6380205557333</v>
          </cell>
          <cell r="E2814" t="str">
            <v>Agribank - Bình Thạnh</v>
          </cell>
        </row>
        <row r="2815">
          <cell r="A2815" t="str">
            <v>18120162</v>
          </cell>
          <cell r="B2815" t="str">
            <v>VŨ THÀNH ĐẠT</v>
          </cell>
          <cell r="C2815" t="str">
            <v>241629419</v>
          </cell>
          <cell r="D2815" t="str">
            <v>6380205555481</v>
          </cell>
          <cell r="E2815" t="str">
            <v>Agribank - Bình Thạnh</v>
          </cell>
        </row>
        <row r="2816">
          <cell r="A2816" t="str">
            <v>18120163</v>
          </cell>
          <cell r="B2816" t="str">
            <v>LÂM XƯƠNG ĐỨC</v>
          </cell>
          <cell r="C2816" t="str">
            <v>079200003836</v>
          </cell>
          <cell r="D2816" t="str">
            <v>6380205555951</v>
          </cell>
          <cell r="E2816" t="str">
            <v>Agribank - Bình Thạnh</v>
          </cell>
        </row>
        <row r="2817">
          <cell r="A2817" t="str">
            <v>18120164</v>
          </cell>
          <cell r="B2817" t="str">
            <v>Lê Minh Đức</v>
          </cell>
          <cell r="C2817" t="str">
            <v>225912138</v>
          </cell>
          <cell r="D2817" t="str">
            <v>0061001145304</v>
          </cell>
          <cell r="E2817" t="str">
            <v>Vietcombank - Khánh Hòa</v>
          </cell>
        </row>
        <row r="2818">
          <cell r="A2818" t="str">
            <v>18120165</v>
          </cell>
          <cell r="B2818" t="str">
            <v>Nguyễn Ngọc Đức</v>
          </cell>
          <cell r="C2818" t="str">
            <v>212837518</v>
          </cell>
          <cell r="D2818" t="str">
            <v>0271001077713</v>
          </cell>
          <cell r="E2818" t="str">
            <v>Vietcombank - Quảng Ngãi</v>
          </cell>
        </row>
        <row r="2819">
          <cell r="A2819" t="str">
            <v>18120168</v>
          </cell>
          <cell r="B2819" t="str">
            <v>NGUYỄN ĐẠI DƯƠNG</v>
          </cell>
          <cell r="C2819" t="str">
            <v>212462573</v>
          </cell>
          <cell r="D2819" t="str">
            <v>6380205563149</v>
          </cell>
          <cell r="E2819" t="str">
            <v>Agribank - Bình Thạnh</v>
          </cell>
        </row>
        <row r="2820">
          <cell r="A2820" t="str">
            <v>18120169</v>
          </cell>
          <cell r="B2820" t="str">
            <v>NGUYỄN THÙY DƯƠNG</v>
          </cell>
          <cell r="C2820" t="str">
            <v>331871785</v>
          </cell>
          <cell r="D2820" t="str">
            <v>6380205567518</v>
          </cell>
          <cell r="E2820" t="str">
            <v>Agribank - Bình Thạnh</v>
          </cell>
        </row>
        <row r="2821">
          <cell r="A2821" t="str">
            <v>18120171</v>
          </cell>
          <cell r="B2821" t="str">
            <v>NGUYỄN THANH DUY</v>
          </cell>
          <cell r="C2821" t="str">
            <v>352540457</v>
          </cell>
          <cell r="D2821" t="str">
            <v>6380205560128</v>
          </cell>
          <cell r="E2821" t="str">
            <v>Agribank - Bình Thạnh</v>
          </cell>
        </row>
        <row r="2822">
          <cell r="A2822" t="str">
            <v>18120172</v>
          </cell>
          <cell r="B2822" t="str">
            <v>NGUYỄN THANH MINH DUY</v>
          </cell>
          <cell r="C2822" t="str">
            <v>079200014883</v>
          </cell>
          <cell r="D2822" t="str">
            <v>6380205560134</v>
          </cell>
          <cell r="E2822" t="str">
            <v>Agribank - Bình Thạnh</v>
          </cell>
        </row>
        <row r="2823">
          <cell r="A2823" t="str">
            <v>18120175</v>
          </cell>
          <cell r="B2823" t="str">
            <v>NGUYỄN VŨ HÀ</v>
          </cell>
          <cell r="C2823" t="str">
            <v>225922277</v>
          </cell>
          <cell r="D2823" t="str">
            <v>6380205567524</v>
          </cell>
          <cell r="E2823" t="str">
            <v>Agribank - Bình Thạnh</v>
          </cell>
        </row>
        <row r="2824">
          <cell r="A2824" t="str">
            <v>18120176</v>
          </cell>
          <cell r="B2824" t="str">
            <v>VĂN TRỌNG HÂN</v>
          </cell>
          <cell r="C2824" t="str">
            <v>233325732</v>
          </cell>
          <cell r="D2824" t="str">
            <v>6380205555498</v>
          </cell>
          <cell r="E2824" t="str">
            <v>Agribank - Bình Thạnh</v>
          </cell>
        </row>
        <row r="2825">
          <cell r="A2825" t="str">
            <v>18120178</v>
          </cell>
          <cell r="B2825" t="str">
            <v>PHẠM THỊ HOÀI HIỀN</v>
          </cell>
          <cell r="C2825" t="str">
            <v>371907443</v>
          </cell>
          <cell r="D2825" t="str">
            <v>6380205568317</v>
          </cell>
          <cell r="E2825" t="str">
            <v>Agribank - Bình Thạnh</v>
          </cell>
        </row>
        <row r="2826">
          <cell r="A2826" t="str">
            <v>18120180</v>
          </cell>
          <cell r="B2826" t="str">
            <v>VÕ XUÂN HÒA</v>
          </cell>
          <cell r="C2826" t="str">
            <v>026052914</v>
          </cell>
          <cell r="D2826" t="str">
            <v>6380205555502</v>
          </cell>
          <cell r="E2826" t="str">
            <v>Agribank - Bình Thạnh</v>
          </cell>
        </row>
        <row r="2827">
          <cell r="A2827" t="str">
            <v>18120182</v>
          </cell>
          <cell r="B2827" t="str">
            <v>LÊ HỒNG HUY</v>
          </cell>
          <cell r="C2827" t="str">
            <v>072200007082</v>
          </cell>
          <cell r="D2827" t="str">
            <v>100868745781</v>
          </cell>
          <cell r="E2827" t="str">
            <v>Vietinbank - Tây Ninh</v>
          </cell>
        </row>
        <row r="2828">
          <cell r="A2828" t="str">
            <v>18120183</v>
          </cell>
          <cell r="B2828" t="str">
            <v>TRẦN QUANG HUY</v>
          </cell>
          <cell r="C2828" t="str">
            <v>261518275</v>
          </cell>
          <cell r="D2828" t="str">
            <v>6380205559243</v>
          </cell>
          <cell r="E2828" t="str">
            <v>Agribank - Bình Thạnh</v>
          </cell>
        </row>
        <row r="2829">
          <cell r="A2829" t="str">
            <v>18120184</v>
          </cell>
          <cell r="B2829" t="str">
            <v>NGUYỄN NGUYÊN KHANG</v>
          </cell>
          <cell r="C2829" t="str">
            <v>241719898</v>
          </cell>
          <cell r="D2829" t="str">
            <v>6380205555974</v>
          </cell>
          <cell r="E2829" t="str">
            <v>Agribank - Bình Thạnh</v>
          </cell>
        </row>
        <row r="2830">
          <cell r="A2830" t="str">
            <v>18120186</v>
          </cell>
          <cell r="B2830" t="str">
            <v>NGUYỄN CAO ĐĂNG KHOA</v>
          </cell>
          <cell r="C2830" t="str">
            <v>352546573</v>
          </cell>
          <cell r="D2830" t="str">
            <v>6380205557379</v>
          </cell>
          <cell r="E2830" t="str">
            <v>Agribank - Bình Thạnh</v>
          </cell>
        </row>
        <row r="2831">
          <cell r="A2831" t="str">
            <v>18120189</v>
          </cell>
          <cell r="B2831" t="str">
            <v>TRẦN ĐĂNG KHOA</v>
          </cell>
          <cell r="C2831" t="str">
            <v>025837959</v>
          </cell>
          <cell r="D2831" t="str">
            <v>6380205555519</v>
          </cell>
          <cell r="E2831" t="str">
            <v>Agribank - Bình Thạnh</v>
          </cell>
        </row>
        <row r="2832">
          <cell r="A2832" t="str">
            <v>18120192</v>
          </cell>
          <cell r="B2832" t="str">
            <v>VÕ MINH LÂM</v>
          </cell>
          <cell r="C2832" t="str">
            <v>079200010024</v>
          </cell>
          <cell r="D2832" t="str">
            <v>6380205556399</v>
          </cell>
          <cell r="E2832" t="str">
            <v>Agribank - Bình Thạnh</v>
          </cell>
        </row>
        <row r="2833">
          <cell r="A2833" t="str">
            <v>18120194</v>
          </cell>
          <cell r="B2833" t="str">
            <v>TRẦN THỊ THÙY LINH</v>
          </cell>
          <cell r="C2833" t="str">
            <v>212489149</v>
          </cell>
          <cell r="D2833" t="str">
            <v>6380205559079</v>
          </cell>
          <cell r="E2833" t="str">
            <v>Agribank - Bình Thạnh</v>
          </cell>
        </row>
        <row r="2834">
          <cell r="A2834" t="str">
            <v>18120195</v>
          </cell>
          <cell r="B2834" t="str">
            <v>VƯƠNG THỊ NGỌC LINH</v>
          </cell>
          <cell r="C2834" t="str">
            <v>352611283</v>
          </cell>
          <cell r="D2834" t="str">
            <v>6380205567530</v>
          </cell>
          <cell r="E2834" t="str">
            <v>Agribank - Bình Thạnh</v>
          </cell>
        </row>
        <row r="2835">
          <cell r="A2835" t="str">
            <v>18120197</v>
          </cell>
          <cell r="B2835" t="str">
            <v>TRƯƠNG TRỌNG LỘC</v>
          </cell>
          <cell r="C2835" t="str">
            <v>273704237</v>
          </cell>
          <cell r="D2835" t="str">
            <v>0911000065786</v>
          </cell>
          <cell r="E2835" t="str">
            <v>Vietcombank - Tân Sơn Nhất</v>
          </cell>
        </row>
        <row r="2836">
          <cell r="A2836" t="str">
            <v>18120198</v>
          </cell>
          <cell r="B2836" t="str">
            <v>NGUYỄN HUỲNH ĐẠI LỢI</v>
          </cell>
          <cell r="C2836" t="str">
            <v>092200006863</v>
          </cell>
          <cell r="D2836" t="str">
            <v>6380205556426</v>
          </cell>
          <cell r="E2836" t="str">
            <v>Agribank - Bình Thạnh</v>
          </cell>
        </row>
        <row r="2837">
          <cell r="A2837" t="str">
            <v>18120200</v>
          </cell>
          <cell r="B2837" t="str">
            <v>DƯƠNG BỘI LONG</v>
          </cell>
          <cell r="C2837" t="str">
            <v>312436056</v>
          </cell>
          <cell r="D2837" t="str">
            <v>6380205556455</v>
          </cell>
          <cell r="E2837" t="str">
            <v>Agribank - Bình Thạnh</v>
          </cell>
        </row>
        <row r="2838">
          <cell r="A2838" t="str">
            <v>18120202</v>
          </cell>
          <cell r="B2838" t="str">
            <v>TRẦN QUỐC LONG</v>
          </cell>
          <cell r="C2838" t="str">
            <v>025868871</v>
          </cell>
          <cell r="D2838" t="str">
            <v>6380205557458</v>
          </cell>
          <cell r="E2838" t="str">
            <v>Agribank - Bình Thạnh</v>
          </cell>
        </row>
        <row r="2839">
          <cell r="A2839" t="str">
            <v>18120203</v>
          </cell>
          <cell r="B2839" t="str">
            <v>VŨ ĐĂNG HOÀNG LONG</v>
          </cell>
          <cell r="C2839" t="str">
            <v>025969858</v>
          </cell>
          <cell r="D2839" t="str">
            <v>6380205558829</v>
          </cell>
          <cell r="E2839" t="str">
            <v>Agribank - Bình Thạnh</v>
          </cell>
        </row>
        <row r="2840">
          <cell r="A2840" t="str">
            <v>18120204</v>
          </cell>
          <cell r="B2840" t="str">
            <v>NGUYỄN MINH LUÂN</v>
          </cell>
          <cell r="C2840" t="str">
            <v>072200002828</v>
          </cell>
          <cell r="D2840" t="str">
            <v>5709205157601</v>
          </cell>
          <cell r="E2840" t="str">
            <v>Agribank - Hòa Thành</v>
          </cell>
        </row>
        <row r="2841">
          <cell r="A2841" t="str">
            <v>18120206</v>
          </cell>
          <cell r="B2841" t="str">
            <v>ĐINH HOÀNG MINH</v>
          </cell>
          <cell r="C2841" t="str">
            <v>281210399</v>
          </cell>
          <cell r="D2841" t="str">
            <v>6380205556376</v>
          </cell>
          <cell r="E2841" t="str">
            <v>Agribank - Bình Thạnh</v>
          </cell>
        </row>
        <row r="2842">
          <cell r="A2842" t="str">
            <v>18120207</v>
          </cell>
          <cell r="B2842" t="str">
            <v>NGUYỄN HOÀNG MINH</v>
          </cell>
          <cell r="C2842" t="str">
            <v>025956220</v>
          </cell>
          <cell r="D2842" t="str">
            <v>6380205555997</v>
          </cell>
          <cell r="E2842" t="str">
            <v>Agribank - Bình Thạnh</v>
          </cell>
        </row>
        <row r="2843">
          <cell r="A2843" t="str">
            <v>18120210</v>
          </cell>
          <cell r="B2843" t="str">
            <v>PHẠM TỐNG BÌNH MINH</v>
          </cell>
          <cell r="C2843" t="str">
            <v>261578800</v>
          </cell>
          <cell r="D2843" t="str">
            <v>6380205580630</v>
          </cell>
          <cell r="E2843" t="str">
            <v>Agribank - Bình Thạnh</v>
          </cell>
        </row>
        <row r="2844">
          <cell r="A2844" t="str">
            <v>18120211</v>
          </cell>
          <cell r="B2844" t="str">
            <v>VÕ THẾ MINH</v>
          </cell>
          <cell r="C2844" t="str">
            <v>025993609</v>
          </cell>
          <cell r="D2844" t="str">
            <v>6380205557493</v>
          </cell>
          <cell r="E2844" t="str">
            <v>Agribank - Bình Thạnh</v>
          </cell>
        </row>
        <row r="2845">
          <cell r="A2845" t="str">
            <v>18120212</v>
          </cell>
          <cell r="B2845" t="str">
            <v>HUỲNH LONG NAM</v>
          </cell>
          <cell r="C2845" t="str">
            <v>334964495</v>
          </cell>
          <cell r="D2845" t="str">
            <v>0110987046</v>
          </cell>
          <cell r="E2845" t="str">
            <v>DongA Bank - Trà Vinh</v>
          </cell>
        </row>
        <row r="2846">
          <cell r="A2846" t="str">
            <v>18120214</v>
          </cell>
          <cell r="B2846" t="str">
            <v>LÊ NGỌC BẢO NGÂN</v>
          </cell>
          <cell r="C2846" t="str">
            <v>026134073</v>
          </cell>
          <cell r="D2846" t="str">
            <v>6380205556403</v>
          </cell>
          <cell r="E2846" t="str">
            <v>Agribank - Bình Thạnh</v>
          </cell>
        </row>
        <row r="2847">
          <cell r="A2847" t="str">
            <v>18120217</v>
          </cell>
          <cell r="B2847" t="str">
            <v>NGUYÊN NGUYỄN TRẦN ÁI</v>
          </cell>
          <cell r="C2847" t="str">
            <v>215519212</v>
          </cell>
          <cell r="D2847" t="str">
            <v>4307205272297</v>
          </cell>
          <cell r="E2847" t="str">
            <v>Agribank - Tam Quan</v>
          </cell>
        </row>
        <row r="2848">
          <cell r="A2848" t="str">
            <v>18120218</v>
          </cell>
          <cell r="B2848" t="str">
            <v>NGUYỄN TRUNG NHÂN</v>
          </cell>
          <cell r="C2848" t="str">
            <v>026130062</v>
          </cell>
          <cell r="D2848" t="str">
            <v>6380205557537</v>
          </cell>
          <cell r="E2848" t="str">
            <v>Agribank - Bình Thạnh</v>
          </cell>
        </row>
        <row r="2849">
          <cell r="A2849" t="str">
            <v>18120219</v>
          </cell>
          <cell r="B2849" t="str">
            <v>Đặng Đỗ Huỳnh Như</v>
          </cell>
          <cell r="C2849" t="str">
            <v>272812401</v>
          </cell>
          <cell r="D2849" t="str">
            <v>6110205916480</v>
          </cell>
          <cell r="E2849" t="str">
            <v>Agribank - Bình Triệu</v>
          </cell>
        </row>
        <row r="2850">
          <cell r="A2850" t="str">
            <v>18120221</v>
          </cell>
          <cell r="B2850" t="str">
            <v>NGUYỄN ĐIỀN THANH PHONG</v>
          </cell>
          <cell r="C2850" t="str">
            <v>225768271</v>
          </cell>
          <cell r="D2850" t="str">
            <v>6380205556484</v>
          </cell>
          <cell r="E2850" t="str">
            <v>Agribank - Bình Thạnh</v>
          </cell>
        </row>
        <row r="2851">
          <cell r="A2851" t="str">
            <v>18120222</v>
          </cell>
          <cell r="B2851" t="str">
            <v>ĐỖ TƯỜNG HOÀNG PHÚ</v>
          </cell>
          <cell r="C2851" t="str">
            <v>281275881</v>
          </cell>
          <cell r="D2851" t="str">
            <v>6380205559091</v>
          </cell>
          <cell r="E2851" t="str">
            <v>Agribank - Bình Thạnh</v>
          </cell>
        </row>
        <row r="2852">
          <cell r="A2852" t="str">
            <v>18120223</v>
          </cell>
          <cell r="B2852" t="str">
            <v>NGUYỄN HÀ ĐẠI THIÊN PHÚ</v>
          </cell>
          <cell r="C2852" t="str">
            <v>281204937</v>
          </cell>
          <cell r="D2852" t="str">
            <v>6380205557928</v>
          </cell>
          <cell r="E2852" t="str">
            <v>Agribank - Bình Thạnh</v>
          </cell>
        </row>
        <row r="2853">
          <cell r="A2853" t="str">
            <v>18120225</v>
          </cell>
          <cell r="B2853" t="str">
            <v>TRẦN THANH PHÚC</v>
          </cell>
          <cell r="C2853" t="str">
            <v>079200007905</v>
          </cell>
          <cell r="D2853" t="str">
            <v>6380205559106</v>
          </cell>
          <cell r="E2853" t="str">
            <v>Agribank - Bình Thạnh</v>
          </cell>
        </row>
        <row r="2854">
          <cell r="A2854" t="str">
            <v>18120226</v>
          </cell>
          <cell r="B2854" t="str">
            <v>NGUYỄN VĂN PHƯỚC</v>
          </cell>
          <cell r="C2854" t="str">
            <v>072200001492</v>
          </cell>
          <cell r="D2854" t="str">
            <v>6380205561012</v>
          </cell>
          <cell r="E2854" t="str">
            <v>Agribank - Bình Thạnh</v>
          </cell>
        </row>
        <row r="2855">
          <cell r="A2855" t="str">
            <v>18120227</v>
          </cell>
          <cell r="B2855" t="str">
            <v>PHẠM VĂN MINH PHƯƠNG</v>
          </cell>
          <cell r="C2855" t="str">
            <v>241801188</v>
          </cell>
          <cell r="D2855" t="str">
            <v>6380205557572</v>
          </cell>
          <cell r="E2855" t="str">
            <v>Agribank - Bình Thạnh</v>
          </cell>
        </row>
        <row r="2856">
          <cell r="A2856" t="str">
            <v>18120228</v>
          </cell>
          <cell r="B2856" t="str">
            <v>HUỲNH NHỰT QUANG</v>
          </cell>
          <cell r="C2856" t="str">
            <v>352594269</v>
          </cell>
          <cell r="D2856" t="str">
            <v>6380205560157</v>
          </cell>
          <cell r="E2856" t="str">
            <v>Agribank - Bình Thạnh</v>
          </cell>
        </row>
        <row r="2857">
          <cell r="A2857" t="str">
            <v>18120230</v>
          </cell>
          <cell r="B2857" t="str">
            <v>TRẦN THANH QUANG</v>
          </cell>
          <cell r="C2857" t="str">
            <v>215514026</v>
          </cell>
          <cell r="D2857" t="str">
            <v>6380205563155</v>
          </cell>
          <cell r="E2857" t="str">
            <v>Agribank - Bình Thạnh</v>
          </cell>
        </row>
        <row r="2858">
          <cell r="A2858" t="str">
            <v>18120233</v>
          </cell>
          <cell r="B2858" t="str">
            <v>NGUYỄN THIẾT SỰ</v>
          </cell>
          <cell r="C2858" t="str">
            <v>272824691</v>
          </cell>
          <cell r="D2858" t="str">
            <v>6380205559112</v>
          </cell>
          <cell r="E2858" t="str">
            <v>Agribank - Bình Thạnh</v>
          </cell>
        </row>
        <row r="2859">
          <cell r="A2859" t="str">
            <v>18120234</v>
          </cell>
          <cell r="B2859" t="str">
            <v>ĐOÀN MINH TÂN</v>
          </cell>
          <cell r="C2859" t="str">
            <v>312408331</v>
          </cell>
          <cell r="D2859" t="str">
            <v>6380205556511</v>
          </cell>
          <cell r="E2859" t="str">
            <v>Agribank - Bình Thạnh</v>
          </cell>
        </row>
        <row r="2860">
          <cell r="A2860" t="str">
            <v>18120235</v>
          </cell>
          <cell r="B2860" t="str">
            <v>HUỲNH NHẬT TÂN</v>
          </cell>
          <cell r="C2860" t="str">
            <v>025953774</v>
          </cell>
          <cell r="D2860" t="str">
            <v>6380205556012</v>
          </cell>
          <cell r="E2860" t="str">
            <v>Agribank - Bình Thạnh</v>
          </cell>
        </row>
        <row r="2861">
          <cell r="A2861" t="str">
            <v>18120237</v>
          </cell>
          <cell r="B2861" t="str">
            <v>BẠCH TĂNG THẮNG</v>
          </cell>
          <cell r="C2861" t="str">
            <v>212434381</v>
          </cell>
          <cell r="D2861" t="str">
            <v>6380205562067</v>
          </cell>
          <cell r="E2861" t="str">
            <v>Agribank - Bình Thạnh</v>
          </cell>
        </row>
        <row r="2862">
          <cell r="A2862" t="str">
            <v>18120238</v>
          </cell>
          <cell r="B2862" t="str">
            <v>LÊ ĐỨC THÀNH</v>
          </cell>
          <cell r="C2862" t="str">
            <v>026002207</v>
          </cell>
          <cell r="D2862" t="str">
            <v>6380205556035</v>
          </cell>
          <cell r="E2862" t="str">
            <v>Agribank - Bình Thạnh</v>
          </cell>
        </row>
        <row r="2863">
          <cell r="A2863" t="str">
            <v>18120239</v>
          </cell>
          <cell r="B2863" t="str">
            <v>PHAN THỊ THANH THẢO</v>
          </cell>
          <cell r="C2863" t="str">
            <v>075300000168</v>
          </cell>
          <cell r="D2863" t="str">
            <v>6380205566370</v>
          </cell>
          <cell r="E2863" t="str">
            <v>Agribank - Bình Thạnh</v>
          </cell>
        </row>
        <row r="2864">
          <cell r="A2864" t="str">
            <v>18120241</v>
          </cell>
          <cell r="B2864" t="str">
            <v>TRẦN QUỐC THỊNH</v>
          </cell>
          <cell r="C2864" t="str">
            <v>301732052</v>
          </cell>
          <cell r="D2864" t="str">
            <v>6380205558841</v>
          </cell>
          <cell r="E2864" t="str">
            <v>Agribank - Bình Thạnh</v>
          </cell>
        </row>
        <row r="2865">
          <cell r="A2865" t="str">
            <v>18120245</v>
          </cell>
          <cell r="B2865" t="str">
            <v>HUỲNH HỒ THANH TRÀ</v>
          </cell>
          <cell r="C2865" t="str">
            <v>341946193</v>
          </cell>
          <cell r="D2865" t="str">
            <v>6380205557651</v>
          </cell>
          <cell r="E2865" t="str">
            <v>Agribank - Bình Thạnh</v>
          </cell>
        </row>
        <row r="2866">
          <cell r="A2866" t="str">
            <v>18120246</v>
          </cell>
          <cell r="B2866" t="str">
            <v>NGUYỄN THỊ NGỌC TRÂM</v>
          </cell>
          <cell r="C2866" t="str">
            <v>264544794</v>
          </cell>
          <cell r="D2866" t="str">
            <v>6380205565876</v>
          </cell>
          <cell r="E2866" t="str">
            <v>Agribank - Bình Thạnh</v>
          </cell>
        </row>
        <row r="2867">
          <cell r="A2867" t="str">
            <v>18120247</v>
          </cell>
          <cell r="B2867" t="str">
            <v>PHẠM HỒ NGỌC TRÂM</v>
          </cell>
          <cell r="C2867" t="str">
            <v>025995856</v>
          </cell>
          <cell r="D2867" t="str">
            <v>6380205556058</v>
          </cell>
          <cell r="E2867" t="str">
            <v>Agribank - Bình Thạnh</v>
          </cell>
        </row>
        <row r="2868">
          <cell r="A2868" t="str">
            <v>18120248</v>
          </cell>
          <cell r="B2868" t="str">
            <v>NGUYỄN HẠNH TRÂN</v>
          </cell>
          <cell r="C2868" t="str">
            <v>025959717</v>
          </cell>
          <cell r="D2868" t="str">
            <v>6380205555531</v>
          </cell>
          <cell r="E2868" t="str">
            <v>Agribank - Bình Thạnh</v>
          </cell>
        </row>
        <row r="2869">
          <cell r="A2869" t="str">
            <v>18120250</v>
          </cell>
          <cell r="B2869" t="str">
            <v>NGUYỄN HOÀNG MINH TRÍ</v>
          </cell>
          <cell r="C2869" t="str">
            <v>026086679</v>
          </cell>
          <cell r="D2869" t="str">
            <v>6380205556070</v>
          </cell>
          <cell r="E2869" t="str">
            <v>Agribank - Bình Thạnh</v>
          </cell>
        </row>
        <row r="2870">
          <cell r="A2870" t="str">
            <v>18120251</v>
          </cell>
          <cell r="B2870" t="str">
            <v>TRẦN MINH TRÍ</v>
          </cell>
          <cell r="C2870" t="str">
            <v>225711458</v>
          </cell>
          <cell r="D2870" t="str">
            <v>6380205556540</v>
          </cell>
          <cell r="E2870" t="str">
            <v>Agribank - Bình Thạnh</v>
          </cell>
        </row>
        <row r="2871">
          <cell r="A2871" t="str">
            <v>18120252</v>
          </cell>
          <cell r="B2871" t="str">
            <v>LÊ MINH THANH TÚ</v>
          </cell>
          <cell r="C2871" t="str">
            <v>301733773</v>
          </cell>
          <cell r="D2871" t="str">
            <v>6380205556093</v>
          </cell>
          <cell r="E2871" t="str">
            <v>Agribank - Bình Thạnh</v>
          </cell>
        </row>
        <row r="2872">
          <cell r="A2872" t="str">
            <v>18120254</v>
          </cell>
          <cell r="B2872" t="str">
            <v>NGUYỄN HUY TÚ</v>
          </cell>
          <cell r="C2872" t="str">
            <v>025950524</v>
          </cell>
          <cell r="D2872" t="str">
            <v>6380205558500</v>
          </cell>
          <cell r="E2872" t="str">
            <v>Agribank - Bình Thạnh</v>
          </cell>
        </row>
        <row r="2873">
          <cell r="A2873" t="str">
            <v>18120255</v>
          </cell>
          <cell r="B2873" t="str">
            <v>GIÃ VĂN TUẤN</v>
          </cell>
          <cell r="C2873" t="str">
            <v>194637211</v>
          </cell>
          <cell r="D2873" t="str">
            <v>6380205561410</v>
          </cell>
          <cell r="E2873" t="str">
            <v>Agribank - Bình Thạnh</v>
          </cell>
        </row>
        <row r="2874">
          <cell r="A2874" t="str">
            <v>18120256</v>
          </cell>
          <cell r="B2874" t="str">
            <v>VŨ LÊ TUẤN</v>
          </cell>
          <cell r="C2874" t="str">
            <v>281232126</v>
          </cell>
          <cell r="D2874" t="str">
            <v>6380205557680</v>
          </cell>
          <cell r="E2874" t="str">
            <v>Agribank - Bình Thạnh</v>
          </cell>
        </row>
        <row r="2875">
          <cell r="A2875" t="str">
            <v>18120258</v>
          </cell>
          <cell r="B2875" t="str">
            <v>TRẦN THANH TÙNG</v>
          </cell>
          <cell r="C2875" t="str">
            <v>231320504</v>
          </cell>
          <cell r="D2875" t="str">
            <v>6380205558740</v>
          </cell>
          <cell r="E2875" t="str">
            <v>Agribank - Bình Thạnh</v>
          </cell>
        </row>
        <row r="2876">
          <cell r="A2876" t="str">
            <v>18120259</v>
          </cell>
          <cell r="B2876" t="str">
            <v>LÊ HOÀNG MỘNG TUYỀN</v>
          </cell>
          <cell r="C2876" t="str">
            <v>079300005371</v>
          </cell>
          <cell r="D2876" t="str">
            <v>6380205574095</v>
          </cell>
          <cell r="E2876" t="str">
            <v>Agribank - Bình Thạnh</v>
          </cell>
        </row>
        <row r="2877">
          <cell r="A2877" t="str">
            <v>18120260</v>
          </cell>
          <cell r="B2877" t="str">
            <v>NGUYỄN GIA VĨ</v>
          </cell>
          <cell r="C2877" t="str">
            <v>352593668</v>
          </cell>
          <cell r="D2877" t="str">
            <v>6380205559135</v>
          </cell>
          <cell r="E2877" t="str">
            <v>Agribank - Bình Thạnh</v>
          </cell>
        </row>
        <row r="2878">
          <cell r="A2878" t="str">
            <v>18120263</v>
          </cell>
          <cell r="B2878" t="str">
            <v>NGUYỄN QUANG VINH</v>
          </cell>
          <cell r="C2878" t="str">
            <v>281266261</v>
          </cell>
          <cell r="D2878" t="str">
            <v>6380205577977</v>
          </cell>
          <cell r="E2878" t="str">
            <v>Agribank - Bình Thạnh</v>
          </cell>
        </row>
        <row r="2879">
          <cell r="A2879" t="str">
            <v>18120265</v>
          </cell>
          <cell r="B2879" t="str">
            <v>NGUYỄN THỊ MINH VƯỢNG</v>
          </cell>
          <cell r="C2879" t="str">
            <v>215510399</v>
          </cell>
          <cell r="D2879" t="str">
            <v>6380205556432</v>
          </cell>
          <cell r="E2879" t="str">
            <v>Agribank - Bình Thạnh</v>
          </cell>
        </row>
        <row r="2880">
          <cell r="A2880" t="str">
            <v>18120266</v>
          </cell>
          <cell r="B2880" t="str">
            <v>Nguyễn Đình Sơn</v>
          </cell>
          <cell r="C2880" t="str">
            <v>261464567</v>
          </cell>
          <cell r="D2880" t="str">
            <v>6380205559062</v>
          </cell>
          <cell r="E2880" t="str">
            <v>Agribank - Bình Thạnh</v>
          </cell>
        </row>
        <row r="2881">
          <cell r="A2881" t="str">
            <v>18120268</v>
          </cell>
          <cell r="B2881" t="str">
            <v>Đạo Phước Thành</v>
          </cell>
          <cell r="C2881" t="str">
            <v>264505262</v>
          </cell>
          <cell r="D2881" t="str">
            <v>6380205576633</v>
          </cell>
          <cell r="E2881" t="str">
            <v>Agribank - Bình Thạnh</v>
          </cell>
        </row>
        <row r="2882">
          <cell r="A2882" t="str">
            <v>18120269</v>
          </cell>
          <cell r="B2882" t="str">
            <v>Long Văn Thuyền</v>
          </cell>
          <cell r="C2882" t="str">
            <v>241763775</v>
          </cell>
          <cell r="D2882" t="str">
            <v>6380205566068</v>
          </cell>
          <cell r="E2882" t="str">
            <v>Agribank - Bình Thạnh</v>
          </cell>
        </row>
        <row r="2883">
          <cell r="A2883" t="str">
            <v>18120271</v>
          </cell>
          <cell r="B2883" t="str">
            <v>ĐINH VĂN AN</v>
          </cell>
          <cell r="C2883" t="str">
            <v>215495686</v>
          </cell>
          <cell r="D2883" t="str">
            <v>6380205574100</v>
          </cell>
          <cell r="E2883" t="str">
            <v>Agribank - Bình Thạnh</v>
          </cell>
        </row>
        <row r="2884">
          <cell r="A2884" t="str">
            <v>18120273</v>
          </cell>
          <cell r="B2884" t="str">
            <v>PHẠM HOÀNG AN</v>
          </cell>
          <cell r="C2884" t="str">
            <v>335016878</v>
          </cell>
          <cell r="D2884" t="str">
            <v>6380205561426</v>
          </cell>
          <cell r="E2884" t="str">
            <v>Agribank - Bình Thạnh</v>
          </cell>
        </row>
        <row r="2885">
          <cell r="A2885" t="str">
            <v>18120274</v>
          </cell>
          <cell r="B2885" t="str">
            <v>TRẦN MINH ÂN</v>
          </cell>
          <cell r="C2885" t="str">
            <v>301722720</v>
          </cell>
          <cell r="D2885" t="str">
            <v>6380205563161</v>
          </cell>
          <cell r="E2885" t="str">
            <v>Agribank - Bình Thạnh</v>
          </cell>
        </row>
        <row r="2886">
          <cell r="A2886" t="str">
            <v>18120276</v>
          </cell>
          <cell r="B2886" t="str">
            <v>NGUYỄN PHÚ TRUNG ANH</v>
          </cell>
          <cell r="C2886" t="str">
            <v>241889065</v>
          </cell>
          <cell r="D2886" t="str">
            <v>6380205575597</v>
          </cell>
          <cell r="E2886" t="str">
            <v>Agribank - Bình Thạnh</v>
          </cell>
        </row>
        <row r="2887">
          <cell r="A2887" t="str">
            <v>18120278</v>
          </cell>
          <cell r="B2887" t="str">
            <v>PHẠM HOÀNG NAM ANH</v>
          </cell>
          <cell r="C2887" t="str">
            <v>077200002564</v>
          </cell>
          <cell r="D2887" t="str">
            <v>6380205569985</v>
          </cell>
          <cell r="E2887" t="str">
            <v>Agribank - Bình Thạnh</v>
          </cell>
        </row>
        <row r="2888">
          <cell r="A2888" t="str">
            <v>18120279</v>
          </cell>
          <cell r="B2888" t="str">
            <v>PHẠM TUẤN ANH</v>
          </cell>
          <cell r="C2888" t="str">
            <v>285754021</v>
          </cell>
          <cell r="D2888" t="str">
            <v>6380205564584</v>
          </cell>
          <cell r="E2888" t="str">
            <v>Agribank - Bình Thạnh</v>
          </cell>
        </row>
        <row r="2889">
          <cell r="A2889" t="str">
            <v>18120280</v>
          </cell>
          <cell r="B2889" t="str">
            <v>TRẦN ĐỨC ANH</v>
          </cell>
          <cell r="C2889" t="str">
            <v>261576897</v>
          </cell>
          <cell r="D2889" t="str">
            <v>6380205575075</v>
          </cell>
          <cell r="E2889" t="str">
            <v>Agribank - Bình Thạnh</v>
          </cell>
        </row>
        <row r="2890">
          <cell r="A2890" t="str">
            <v>18120281</v>
          </cell>
          <cell r="B2890" t="str">
            <v>KSOR ÂU</v>
          </cell>
          <cell r="C2890" t="str">
            <v>231186049</v>
          </cell>
          <cell r="D2890" t="str">
            <v>6380205574116</v>
          </cell>
          <cell r="E2890" t="str">
            <v>Agribank - Bình Thạnh</v>
          </cell>
        </row>
        <row r="2891">
          <cell r="A2891" t="str">
            <v>18120283</v>
          </cell>
          <cell r="B2891" t="str">
            <v>BẢN NGUYỄN CHIÊU</v>
          </cell>
          <cell r="C2891" t="str">
            <v>312426674</v>
          </cell>
          <cell r="D2891" t="str">
            <v>6905205067187</v>
          </cell>
          <cell r="E2891" t="str">
            <v>Agribank - Gò Công Tây</v>
          </cell>
        </row>
        <row r="2892">
          <cell r="A2892" t="str">
            <v>18120285</v>
          </cell>
          <cell r="B2892" t="str">
            <v>ĐẶNG LỄ BẢO</v>
          </cell>
          <cell r="C2892" t="str">
            <v>079200011593</v>
          </cell>
          <cell r="D2892" t="str">
            <v>6380205562130</v>
          </cell>
          <cell r="E2892" t="str">
            <v>Agribank - Bình Thạnh</v>
          </cell>
        </row>
        <row r="2893">
          <cell r="A2893" t="str">
            <v>18120286</v>
          </cell>
          <cell r="B2893" t="str">
            <v>NGUYỄN QUỐC BẢO</v>
          </cell>
          <cell r="C2893" t="str">
            <v>221487645</v>
          </cell>
          <cell r="D2893" t="str">
            <v>6380205580653</v>
          </cell>
          <cell r="E2893" t="str">
            <v>Agribank - Bình Thạnh</v>
          </cell>
        </row>
        <row r="2894">
          <cell r="A2894" t="str">
            <v>18120287</v>
          </cell>
          <cell r="B2894" t="str">
            <v>PHAN XUÂN BẢO</v>
          </cell>
          <cell r="C2894" t="str">
            <v>184324998</v>
          </cell>
          <cell r="D2894" t="str">
            <v>6380205572871</v>
          </cell>
          <cell r="E2894" t="str">
            <v>Agribank - Bình Thạnh</v>
          </cell>
        </row>
        <row r="2895">
          <cell r="A2895" t="str">
            <v>18120289</v>
          </cell>
          <cell r="B2895" t="str">
            <v>LÂM QUỐC BÌNH</v>
          </cell>
          <cell r="C2895" t="str">
            <v>092200001142</v>
          </cell>
          <cell r="D2895" t="str">
            <v>6380205566906</v>
          </cell>
          <cell r="E2895" t="str">
            <v>Agribank - Bình Thạnh</v>
          </cell>
        </row>
        <row r="2896">
          <cell r="A2896" t="str">
            <v>18120290</v>
          </cell>
          <cell r="B2896" t="str">
            <v>TRẦN THANH BÌNH</v>
          </cell>
          <cell r="C2896" t="str">
            <v>191996830</v>
          </cell>
          <cell r="D2896" t="str">
            <v>6380205579024</v>
          </cell>
          <cell r="E2896" t="str">
            <v>Agribank - Bình Thạnh</v>
          </cell>
        </row>
        <row r="2897">
          <cell r="A2897" t="str">
            <v>18120291</v>
          </cell>
          <cell r="B2897" t="str">
            <v>VÕ HẠ THANH BÌNH</v>
          </cell>
          <cell r="C2897" t="str">
            <v>025990200</v>
          </cell>
          <cell r="D2897" t="str">
            <v>6380205564401</v>
          </cell>
          <cell r="E2897" t="str">
            <v>Agribank - Bình Thạnh</v>
          </cell>
        </row>
        <row r="2898">
          <cell r="A2898" t="str">
            <v>18120292</v>
          </cell>
          <cell r="B2898" t="str">
            <v>NGUYỄN DƯƠNG BINL</v>
          </cell>
          <cell r="C2898" t="str">
            <v>334994962</v>
          </cell>
          <cell r="D2898" t="str">
            <v>6380205575630</v>
          </cell>
          <cell r="E2898" t="str">
            <v>Agribank - Bình Thạnh</v>
          </cell>
        </row>
        <row r="2899">
          <cell r="A2899" t="str">
            <v>18120293</v>
          </cell>
          <cell r="B2899" t="str">
            <v>VÒNG CẢNH CHI</v>
          </cell>
          <cell r="C2899" t="str">
            <v>272758447</v>
          </cell>
          <cell r="D2899" t="str">
            <v>6380205571363</v>
          </cell>
          <cell r="E2899" t="str">
            <v>Agribank - Bình Thạnh</v>
          </cell>
        </row>
        <row r="2900">
          <cell r="A2900" t="str">
            <v>18120294</v>
          </cell>
          <cell r="B2900" t="str">
            <v>LÊ VÕ HỮU CHÍNH</v>
          </cell>
          <cell r="C2900" t="str">
            <v>215501836</v>
          </cell>
          <cell r="D2900" t="str">
            <v>6380205572888</v>
          </cell>
          <cell r="E2900" t="str">
            <v>Agribank - Bình Thạnh</v>
          </cell>
        </row>
        <row r="2901">
          <cell r="A2901" t="str">
            <v>18120296</v>
          </cell>
          <cell r="B2901" t="str">
            <v>CAO TẤT CƯỜNG</v>
          </cell>
          <cell r="C2901" t="str">
            <v>197462012</v>
          </cell>
          <cell r="D2901" t="str">
            <v>6380205575098</v>
          </cell>
          <cell r="E2901" t="str">
            <v>Agribank - Bình Thạnh</v>
          </cell>
        </row>
        <row r="2902">
          <cell r="A2902" t="str">
            <v>18120297</v>
          </cell>
          <cell r="B2902" t="str">
            <v>HÀ MINH CƯỜNG</v>
          </cell>
          <cell r="C2902" t="str">
            <v>312472563</v>
          </cell>
          <cell r="D2902" t="str">
            <v>6380205555554</v>
          </cell>
          <cell r="E2902" t="str">
            <v>Agribank - Bình Thạnh</v>
          </cell>
        </row>
        <row r="2903">
          <cell r="A2903" t="str">
            <v>18120298</v>
          </cell>
          <cell r="B2903" t="str">
            <v>HỒ ĐỨC CƯỜNG</v>
          </cell>
          <cell r="C2903" t="str">
            <v>285691152</v>
          </cell>
          <cell r="D2903" t="str">
            <v>6380205571392</v>
          </cell>
          <cell r="E2903" t="str">
            <v>Agribank - Bình Thạnh</v>
          </cell>
        </row>
        <row r="2904">
          <cell r="A2904" t="str">
            <v>18120299</v>
          </cell>
          <cell r="B2904" t="str">
            <v>TRƯƠNG CÔNG QUỐC CƯỜNG</v>
          </cell>
          <cell r="C2904" t="str">
            <v>241838099</v>
          </cell>
          <cell r="D2904" t="str">
            <v>6380205568330</v>
          </cell>
          <cell r="E2904" t="str">
            <v>Agribank - Bình Thạnh</v>
          </cell>
        </row>
        <row r="2905">
          <cell r="A2905" t="str">
            <v>18120300</v>
          </cell>
          <cell r="B2905" t="str">
            <v>HUỲNH THANH ĐAN</v>
          </cell>
          <cell r="C2905" t="str">
            <v>301703434</v>
          </cell>
          <cell r="D2905" t="str">
            <v>6380205563178</v>
          </cell>
          <cell r="E2905" t="str">
            <v>Agribank - Bình Thạnh</v>
          </cell>
        </row>
        <row r="2906">
          <cell r="A2906" t="str">
            <v>18120302</v>
          </cell>
          <cell r="B2906" t="str">
            <v>PHẠM HẢI ĐĂNG</v>
          </cell>
          <cell r="C2906" t="str">
            <v>352448239</v>
          </cell>
          <cell r="D2906" t="str">
            <v>6380205572894</v>
          </cell>
          <cell r="E2906" t="str">
            <v>Agribank - Bình Thạnh</v>
          </cell>
        </row>
        <row r="2907">
          <cell r="A2907" t="str">
            <v>18120303</v>
          </cell>
          <cell r="B2907" t="str">
            <v>PHAN KHẮC THÀNH DANH</v>
          </cell>
          <cell r="C2907" t="str">
            <v>272714530</v>
          </cell>
          <cell r="D2907" t="str">
            <v>6380205563190</v>
          </cell>
          <cell r="E2907" t="str">
            <v>Agribank - Bình Thạnh</v>
          </cell>
        </row>
        <row r="2908">
          <cell r="A2908" t="str">
            <v>18120304</v>
          </cell>
          <cell r="B2908" t="str">
            <v>VÕ VĂN HOÀNG DANH</v>
          </cell>
          <cell r="C2908" t="str">
            <v>197416917</v>
          </cell>
          <cell r="D2908" t="str">
            <v>6380205571420</v>
          </cell>
          <cell r="E2908" t="str">
            <v>Agribank - Bình Thạnh</v>
          </cell>
        </row>
        <row r="2909">
          <cell r="A2909" t="str">
            <v>18120305</v>
          </cell>
          <cell r="B2909" t="str">
            <v>LÊ QUỐC ĐẠT</v>
          </cell>
          <cell r="C2909" t="str">
            <v>212848595</v>
          </cell>
          <cell r="D2909" t="str">
            <v>03193904001</v>
          </cell>
          <cell r="E2909" t="str">
            <v>TPBank - Trung tâm bán miền Nam 5</v>
          </cell>
        </row>
        <row r="2910">
          <cell r="A2910" t="str">
            <v>18120307</v>
          </cell>
          <cell r="B2910" t="str">
            <v>NGUYỄN LÊ TRỌNG ĐẠT</v>
          </cell>
          <cell r="C2910" t="str">
            <v>231269181</v>
          </cell>
          <cell r="D2910" t="str">
            <v>6380205572909</v>
          </cell>
          <cell r="E2910" t="str">
            <v>Agribank - Bình Thạnh</v>
          </cell>
        </row>
        <row r="2911">
          <cell r="A2911" t="str">
            <v>18120308</v>
          </cell>
          <cell r="B2911" t="str">
            <v>NGUYỄN TẤN ĐẠT</v>
          </cell>
          <cell r="C2911" t="str">
            <v>212862671</v>
          </cell>
          <cell r="D2911" t="str">
            <v>4510205098120</v>
          </cell>
          <cell r="E2911" t="str">
            <v>Agribank - Bình Sơn</v>
          </cell>
        </row>
        <row r="2912">
          <cell r="A2912" t="str">
            <v>18120311</v>
          </cell>
          <cell r="B2912" t="str">
            <v>THÁI TẤN ĐẠT</v>
          </cell>
          <cell r="C2912" t="str">
            <v>225822920</v>
          </cell>
          <cell r="D2912" t="str">
            <v>6380205575102</v>
          </cell>
          <cell r="E2912" t="str">
            <v>Agribank - Bình Thạnh</v>
          </cell>
        </row>
        <row r="2913">
          <cell r="A2913" t="str">
            <v>18120312</v>
          </cell>
          <cell r="B2913" t="str">
            <v>TRẦN HOÀNG ĐẠT</v>
          </cell>
          <cell r="C2913" t="str">
            <v>025774936</v>
          </cell>
          <cell r="D2913" t="str">
            <v>6380205562080</v>
          </cell>
          <cell r="E2913" t="str">
            <v>Agribank - Bình Thạnh</v>
          </cell>
        </row>
        <row r="2914">
          <cell r="A2914" t="str">
            <v>18120313</v>
          </cell>
          <cell r="B2914" t="str">
            <v>TRẦN TUẤN ĐẠT</v>
          </cell>
          <cell r="C2914" t="str">
            <v>241753537</v>
          </cell>
          <cell r="D2914" t="str">
            <v>6380205567547</v>
          </cell>
          <cell r="E2914" t="str">
            <v>Agribank - Bình Thạnh</v>
          </cell>
        </row>
        <row r="2915">
          <cell r="A2915" t="str">
            <v>18120314</v>
          </cell>
          <cell r="B2915" t="str">
            <v>UNG TIẾN ĐẠT</v>
          </cell>
          <cell r="C2915" t="str">
            <v>225918717</v>
          </cell>
          <cell r="D2915" t="str">
            <v>6380205575676</v>
          </cell>
          <cell r="E2915" t="str">
            <v>Agribank - Bình Thạnh</v>
          </cell>
        </row>
        <row r="2916">
          <cell r="A2916" t="str">
            <v>18120315</v>
          </cell>
          <cell r="B2916" t="str">
            <v>VÕ VĂN BÁ ĐẠT</v>
          </cell>
          <cell r="C2916" t="str">
            <v>312483623</v>
          </cell>
          <cell r="D2916" t="str">
            <v>6380205580676</v>
          </cell>
          <cell r="E2916" t="str">
            <v>Agribank - Bình Thạnh</v>
          </cell>
        </row>
        <row r="2917">
          <cell r="A2917" t="str">
            <v>18120317</v>
          </cell>
          <cell r="B2917" t="str">
            <v>MAI TRUNG ĐÔNG</v>
          </cell>
          <cell r="C2917" t="str">
            <v>038200006488</v>
          </cell>
          <cell r="D2917" t="str">
            <v>6380205556120</v>
          </cell>
          <cell r="E2917" t="str">
            <v>Agribank - Bình Thạnh</v>
          </cell>
        </row>
        <row r="2918">
          <cell r="A2918" t="str">
            <v>18120318</v>
          </cell>
          <cell r="B2918" t="str">
            <v>LÝ HÁN ĐỒNG</v>
          </cell>
          <cell r="C2918" t="str">
            <v>366257969</v>
          </cell>
          <cell r="D2918" t="str">
            <v>6380205574122</v>
          </cell>
          <cell r="E2918" t="str">
            <v>Agribank - Bình Thạnh</v>
          </cell>
        </row>
        <row r="2919">
          <cell r="A2919" t="str">
            <v>18120320</v>
          </cell>
          <cell r="B2919" t="str">
            <v>BÙI HỮU ĐỨC</v>
          </cell>
          <cell r="C2919" t="str">
            <v>026044694</v>
          </cell>
          <cell r="D2919" t="str">
            <v>6380205564611</v>
          </cell>
          <cell r="E2919" t="str">
            <v>Agribank - Bình Thạnh</v>
          </cell>
        </row>
        <row r="2920">
          <cell r="A2920" t="str">
            <v>18120322</v>
          </cell>
          <cell r="B2920" t="str">
            <v>LƯU THIỆN ĐỨC</v>
          </cell>
          <cell r="C2920" t="str">
            <v>233287465</v>
          </cell>
          <cell r="D2920" t="str">
            <v>6380205575125</v>
          </cell>
          <cell r="E2920" t="str">
            <v>Agribank - Bình Thạnh</v>
          </cell>
        </row>
        <row r="2921">
          <cell r="A2921" t="str">
            <v>18120323</v>
          </cell>
          <cell r="B2921" t="str">
            <v>NGUYỄN HỒNG ĐỨC</v>
          </cell>
          <cell r="C2921" t="str">
            <v>026051717</v>
          </cell>
          <cell r="D2921" t="str">
            <v>6380205563313</v>
          </cell>
          <cell r="E2921" t="str">
            <v>Agribank - Bình Thạnh</v>
          </cell>
        </row>
        <row r="2922">
          <cell r="A2922" t="str">
            <v>18120324</v>
          </cell>
          <cell r="B2922" t="str">
            <v>NGUYỄN VĂN ĐỨC</v>
          </cell>
          <cell r="C2922" t="str">
            <v>241802073</v>
          </cell>
          <cell r="D2922" t="str">
            <v>6380205575699</v>
          </cell>
          <cell r="E2922" t="str">
            <v>Agribank - Bình Thạnh</v>
          </cell>
        </row>
        <row r="2923">
          <cell r="A2923" t="str">
            <v>18120325</v>
          </cell>
          <cell r="B2923" t="str">
            <v>PHẠM ANH ĐỨC</v>
          </cell>
          <cell r="C2923" t="str">
            <v>251202399</v>
          </cell>
          <cell r="D2923" t="str">
            <v>6380205575154</v>
          </cell>
          <cell r="E2923" t="str">
            <v>Agribank - Bình Thạnh</v>
          </cell>
        </row>
        <row r="2924">
          <cell r="A2924" t="str">
            <v>18120326</v>
          </cell>
          <cell r="B2924" t="str">
            <v>PHẠM MINH ĐỨC</v>
          </cell>
          <cell r="C2924" t="str">
            <v>241826281</v>
          </cell>
          <cell r="D2924" t="str">
            <v>6380205575710</v>
          </cell>
          <cell r="E2924" t="str">
            <v>Agribank - Bình Thạnh</v>
          </cell>
        </row>
        <row r="2925">
          <cell r="A2925" t="str">
            <v>18120327</v>
          </cell>
          <cell r="B2925" t="str">
            <v>VÕ NGỌC ĐỨC</v>
          </cell>
          <cell r="C2925" t="str">
            <v>191912965</v>
          </cell>
          <cell r="D2925" t="str">
            <v>6380205563211</v>
          </cell>
          <cell r="E2925" t="str">
            <v>Agribank - Bình Thạnh</v>
          </cell>
        </row>
        <row r="2926">
          <cell r="A2926" t="str">
            <v>18120330</v>
          </cell>
          <cell r="B2926" t="str">
            <v>LÂM CHÍ DŨNG</v>
          </cell>
          <cell r="C2926" t="str">
            <v>025958484</v>
          </cell>
          <cell r="D2926" t="str">
            <v>6380205571488</v>
          </cell>
          <cell r="E2926" t="str">
            <v>Agribank - Bình Thạnh</v>
          </cell>
        </row>
        <row r="2927">
          <cell r="A2927" t="str">
            <v>18120331</v>
          </cell>
          <cell r="B2927" t="str">
            <v>LÊ QUỐC DŨNG</v>
          </cell>
          <cell r="C2927" t="str">
            <v>281160359</v>
          </cell>
          <cell r="D2927" t="str">
            <v>6380205571515</v>
          </cell>
          <cell r="E2927" t="str">
            <v>Agribank - Bình Thạnh</v>
          </cell>
        </row>
        <row r="2928">
          <cell r="A2928" t="str">
            <v>18120332</v>
          </cell>
          <cell r="B2928" t="str">
            <v>NGUYỄN ĐĂNG TIẾN DŨNG</v>
          </cell>
          <cell r="C2928" t="str">
            <v>191910877</v>
          </cell>
          <cell r="D2928" t="str">
            <v>6380205579076</v>
          </cell>
          <cell r="E2928" t="str">
            <v>Agribank - Bình Thạnh</v>
          </cell>
        </row>
        <row r="2929">
          <cell r="A2929" t="str">
            <v>18120333</v>
          </cell>
          <cell r="B2929" t="str">
            <v>NGUYỄN QUỐC DŨNG</v>
          </cell>
          <cell r="C2929" t="str">
            <v>371891751</v>
          </cell>
          <cell r="D2929" t="str">
            <v>6380205571544</v>
          </cell>
          <cell r="E2929" t="str">
            <v>Agribank - Bình Thạnh</v>
          </cell>
        </row>
        <row r="2930">
          <cell r="A2930" t="str">
            <v>18120334</v>
          </cell>
          <cell r="B2930" t="str">
            <v>NGUYỄN TRÍ DŨNG</v>
          </cell>
          <cell r="C2930" t="str">
            <v>026076140</v>
          </cell>
          <cell r="D2930" t="str">
            <v>6380205569904</v>
          </cell>
          <cell r="E2930" t="str">
            <v>Agribank - Bình Thạnh</v>
          </cell>
        </row>
        <row r="2931">
          <cell r="A2931" t="str">
            <v>18120335</v>
          </cell>
          <cell r="B2931" t="str">
            <v>PHÓ TRÍ DŨNG</v>
          </cell>
          <cell r="C2931" t="str">
            <v>079200004110</v>
          </cell>
          <cell r="D2931" t="str">
            <v>6380205565899</v>
          </cell>
          <cell r="E2931" t="str">
            <v>Agribank - Bình Thạnh</v>
          </cell>
        </row>
        <row r="2932">
          <cell r="A2932" t="str">
            <v>18120336</v>
          </cell>
          <cell r="B2932" t="str">
            <v>Nguyễn Hoàng Thái Dương</v>
          </cell>
          <cell r="C2932" t="str">
            <v>352522162</v>
          </cell>
          <cell r="D2932" t="str">
            <v>070087376451</v>
          </cell>
          <cell r="E2932" t="str">
            <v>Sacombank - Chợ Mới</v>
          </cell>
        </row>
        <row r="2933">
          <cell r="A2933" t="str">
            <v>18120337</v>
          </cell>
          <cell r="B2933" t="str">
            <v>NGUYỄN VĂN DƯƠNG</v>
          </cell>
          <cell r="C2933" t="str">
            <v>285719384</v>
          </cell>
          <cell r="D2933" t="str">
            <v>6380205574168</v>
          </cell>
          <cell r="E2933" t="str">
            <v>Agribank - Bình Thạnh</v>
          </cell>
        </row>
        <row r="2934">
          <cell r="A2934" t="str">
            <v>18120338</v>
          </cell>
          <cell r="B2934" t="str">
            <v>CAO MINH DUY</v>
          </cell>
          <cell r="C2934" t="str">
            <v>321780063</v>
          </cell>
          <cell r="D2934" t="str">
            <v>7102205405357</v>
          </cell>
          <cell r="E2934" t="str">
            <v>Agribank - Ba Tri</v>
          </cell>
        </row>
        <row r="2935">
          <cell r="A2935" t="str">
            <v>18120339</v>
          </cell>
          <cell r="B2935" t="str">
            <v>HÀ VĂN DUY</v>
          </cell>
          <cell r="C2935" t="str">
            <v>231290266</v>
          </cell>
          <cell r="D2935" t="str">
            <v>6380205565910</v>
          </cell>
          <cell r="E2935" t="str">
            <v>Agribank - Bình Thạnh</v>
          </cell>
        </row>
        <row r="2936">
          <cell r="A2936" t="str">
            <v>18120340</v>
          </cell>
          <cell r="B2936" t="str">
            <v>HỒ NGUYỄN NGỌC DUY</v>
          </cell>
          <cell r="C2936" t="str">
            <v>261477551</v>
          </cell>
          <cell r="D2936" t="str">
            <v>6380205572915</v>
          </cell>
          <cell r="E2936" t="str">
            <v>Agribank - Bình Thạnh</v>
          </cell>
        </row>
        <row r="2937">
          <cell r="A2937" t="str">
            <v>18120341</v>
          </cell>
          <cell r="B2937" t="str">
            <v>HOÀNG VĂN DUY</v>
          </cell>
          <cell r="C2937" t="str">
            <v>285574666</v>
          </cell>
          <cell r="D2937" t="str">
            <v>6380205575732</v>
          </cell>
          <cell r="E2937" t="str">
            <v>Agribank - Bình Thạnh</v>
          </cell>
        </row>
        <row r="2938">
          <cell r="A2938" t="str">
            <v>18120343</v>
          </cell>
          <cell r="B2938" t="str">
            <v>NGUYỄN PHÚ DUY</v>
          </cell>
          <cell r="C2938" t="str">
            <v>079200007534</v>
          </cell>
          <cell r="D2938" t="str">
            <v>6380205562152</v>
          </cell>
          <cell r="E2938" t="str">
            <v>Agribank - Bình Thạnh</v>
          </cell>
        </row>
        <row r="2939">
          <cell r="A2939" t="str">
            <v>18120344</v>
          </cell>
          <cell r="B2939" t="str">
            <v>NGUYỄN TRƯỜNG DUY</v>
          </cell>
          <cell r="C2939" t="str">
            <v>281270362</v>
          </cell>
          <cell r="D2939" t="str">
            <v>6380205563240</v>
          </cell>
          <cell r="E2939" t="str">
            <v>Agribank - Bình Thạnh</v>
          </cell>
        </row>
        <row r="2940">
          <cell r="A2940" t="str">
            <v>18120345</v>
          </cell>
          <cell r="B2940" t="str">
            <v>PHẠM MINH DUY</v>
          </cell>
          <cell r="C2940" t="str">
            <v>352517649</v>
          </cell>
          <cell r="D2940" t="str">
            <v>6380205561432</v>
          </cell>
          <cell r="E2940" t="str">
            <v>Agribank - Bình Thạnh</v>
          </cell>
        </row>
        <row r="2941">
          <cell r="A2941" t="str">
            <v>18120347</v>
          </cell>
          <cell r="B2941" t="str">
            <v>NGÔ HẢI HÀ</v>
          </cell>
          <cell r="C2941" t="str">
            <v>281270372</v>
          </cell>
          <cell r="D2941" t="str">
            <v>6380205563263</v>
          </cell>
          <cell r="E2941" t="str">
            <v>Agribank - Bình Thạnh</v>
          </cell>
        </row>
        <row r="2942">
          <cell r="A2942" t="str">
            <v>18120348</v>
          </cell>
          <cell r="B2942" t="str">
            <v>NGUYỄN MINH NAM HẢI</v>
          </cell>
          <cell r="C2942" t="str">
            <v>025998103</v>
          </cell>
          <cell r="D2942" t="str">
            <v>6380205564640</v>
          </cell>
          <cell r="E2942" t="str">
            <v>Agribank - Bình Thạnh</v>
          </cell>
        </row>
        <row r="2943">
          <cell r="A2943" t="str">
            <v>18120349</v>
          </cell>
          <cell r="B2943" t="str">
            <v>NGUYỄN THANH HẢI</v>
          </cell>
          <cell r="C2943" t="str">
            <v>352534293</v>
          </cell>
          <cell r="D2943" t="str">
            <v>6380205567553</v>
          </cell>
          <cell r="E2943" t="str">
            <v>Agribank - Bình Thạnh</v>
          </cell>
        </row>
        <row r="2944">
          <cell r="A2944" t="str">
            <v>18120350</v>
          </cell>
          <cell r="B2944" t="str">
            <v>NGUYỄN VĂN HẢI</v>
          </cell>
          <cell r="C2944" t="str">
            <v>197401533</v>
          </cell>
          <cell r="D2944" t="str">
            <v>6380205582166</v>
          </cell>
          <cell r="E2944" t="str">
            <v>Agribank - Bình Thạnh</v>
          </cell>
        </row>
        <row r="2945">
          <cell r="A2945" t="str">
            <v>18120351</v>
          </cell>
          <cell r="B2945" t="str">
            <v>VÕ MẠNH HẢI</v>
          </cell>
          <cell r="C2945" t="str">
            <v>233314665</v>
          </cell>
          <cell r="D2945" t="str">
            <v>6380205582172</v>
          </cell>
          <cell r="E2945" t="str">
            <v>Agribank - Bình Thạnh</v>
          </cell>
        </row>
        <row r="2946">
          <cell r="A2946" t="str">
            <v>18120352</v>
          </cell>
          <cell r="B2946" t="str">
            <v>BÙI TẤN HẠNH</v>
          </cell>
          <cell r="C2946" t="str">
            <v>241784608</v>
          </cell>
          <cell r="D2946" t="str">
            <v>6380205575160</v>
          </cell>
          <cell r="E2946" t="str">
            <v>Agribank - Bình Thạnh</v>
          </cell>
        </row>
        <row r="2947">
          <cell r="A2947" t="str">
            <v>18120353</v>
          </cell>
          <cell r="B2947" t="str">
            <v>CHÍ CẨM HÀO</v>
          </cell>
          <cell r="C2947" t="str">
            <v>251230683</v>
          </cell>
          <cell r="D2947" t="str">
            <v>6380205578803</v>
          </cell>
          <cell r="E2947" t="str">
            <v>Agribank - Bình Thạnh</v>
          </cell>
        </row>
        <row r="2948">
          <cell r="A2948" t="str">
            <v>18120354</v>
          </cell>
          <cell r="B2948" t="str">
            <v>LÊ ANH HÀO</v>
          </cell>
          <cell r="C2948" t="str">
            <v>352522407</v>
          </cell>
          <cell r="D2948" t="str">
            <v>6380205575183</v>
          </cell>
          <cell r="E2948" t="str">
            <v>Agribank - Bình Thạnh</v>
          </cell>
        </row>
        <row r="2949">
          <cell r="A2949" t="str">
            <v>18120355</v>
          </cell>
          <cell r="B2949" t="str">
            <v>LÊ NGUYÊN HÀO</v>
          </cell>
          <cell r="C2949" t="str">
            <v>079200002909</v>
          </cell>
          <cell r="D2949" t="str">
            <v>6380205562175</v>
          </cell>
          <cell r="E2949" t="str">
            <v>Agribank - Bình Thạnh</v>
          </cell>
        </row>
        <row r="2950">
          <cell r="A2950" t="str">
            <v>18120356</v>
          </cell>
          <cell r="B2950" t="str">
            <v>PHAN ANH HÀO</v>
          </cell>
          <cell r="C2950" t="str">
            <v>231266777</v>
          </cell>
          <cell r="D2950" t="str">
            <v>6380205572921</v>
          </cell>
          <cell r="E2950" t="str">
            <v>Agribank - Bình Thạnh</v>
          </cell>
        </row>
        <row r="2951">
          <cell r="A2951" t="str">
            <v>18120357</v>
          </cell>
          <cell r="B2951" t="str">
            <v>BÙI HOÀN HẢO</v>
          </cell>
          <cell r="C2951" t="str">
            <v>212387368</v>
          </cell>
          <cell r="D2951" t="str">
            <v>6380205567560</v>
          </cell>
          <cell r="E2951" t="str">
            <v>Agribank - Bình Thạnh</v>
          </cell>
        </row>
        <row r="2952">
          <cell r="A2952" t="str">
            <v>18120358</v>
          </cell>
          <cell r="B2952" t="str">
            <v>NGUYỄN VĂN HẢO</v>
          </cell>
          <cell r="C2952" t="str">
            <v>273704900</v>
          </cell>
          <cell r="D2952" t="str">
            <v>6380205561035</v>
          </cell>
          <cell r="E2952" t="str">
            <v>Agribank - Bình Thạnh</v>
          </cell>
        </row>
        <row r="2953">
          <cell r="A2953" t="str">
            <v>18120359</v>
          </cell>
          <cell r="B2953" t="str">
            <v>NGUYỄN VĂN HẬU</v>
          </cell>
          <cell r="C2953" t="str">
            <v>206236116</v>
          </cell>
          <cell r="D2953" t="str">
            <v>6380205580699</v>
          </cell>
          <cell r="E2953" t="str">
            <v>Agribank - Bình Thạnh</v>
          </cell>
        </row>
        <row r="2954">
          <cell r="A2954" t="str">
            <v>18120360</v>
          </cell>
          <cell r="B2954" t="str">
            <v>TRẦN TRUNG HẬU</v>
          </cell>
          <cell r="C2954" t="str">
            <v>025977593</v>
          </cell>
          <cell r="D2954" t="str">
            <v>6380205568352</v>
          </cell>
          <cell r="E2954" t="str">
            <v>Agribank - Bình Thạnh</v>
          </cell>
        </row>
        <row r="2955">
          <cell r="A2955" t="str">
            <v>18120361</v>
          </cell>
          <cell r="B2955" t="str">
            <v>HUỲNH VĂN HIỀN</v>
          </cell>
          <cell r="C2955" t="str">
            <v>215524271</v>
          </cell>
          <cell r="D2955" t="str">
            <v>6380205575204</v>
          </cell>
          <cell r="E2955" t="str">
            <v>Agribank - Bình Thạnh</v>
          </cell>
        </row>
        <row r="2956">
          <cell r="A2956" t="str">
            <v>18120362</v>
          </cell>
          <cell r="B2956" t="str">
            <v>TRẦN THANH HIỀN</v>
          </cell>
          <cell r="C2956" t="str">
            <v>026083102</v>
          </cell>
          <cell r="D2956" t="str">
            <v>6380205564430</v>
          </cell>
          <cell r="E2956" t="str">
            <v>Agribank - Bình Thạnh</v>
          </cell>
        </row>
        <row r="2957">
          <cell r="A2957" t="str">
            <v>18120363</v>
          </cell>
          <cell r="B2957" t="str">
            <v>ĐẶNG VĂN HIỂN</v>
          </cell>
          <cell r="C2957" t="str">
            <v>212819115</v>
          </cell>
          <cell r="D2957" t="str">
            <v>6380205575227</v>
          </cell>
          <cell r="E2957" t="str">
            <v>Agribank - Bình Thạnh</v>
          </cell>
        </row>
        <row r="2958">
          <cell r="A2958" t="str">
            <v>18120364</v>
          </cell>
          <cell r="B2958" t="str">
            <v>HUỲNH NGỌC HIỂN</v>
          </cell>
          <cell r="C2958" t="str">
            <v>241752252</v>
          </cell>
          <cell r="D2958" t="str">
            <v>6380205567576</v>
          </cell>
          <cell r="E2958" t="str">
            <v>Agribank - Bình Thạnh</v>
          </cell>
        </row>
        <row r="2959">
          <cell r="A2959" t="str">
            <v>18120365</v>
          </cell>
          <cell r="B2959" t="str">
            <v>NGUYỄN QUANG HIỆP</v>
          </cell>
          <cell r="C2959" t="str">
            <v>212431417</v>
          </cell>
          <cell r="D2959" t="str">
            <v>6380205574180</v>
          </cell>
          <cell r="E2959" t="str">
            <v>Agribank - Bình Thạnh</v>
          </cell>
        </row>
        <row r="2960">
          <cell r="A2960" t="str">
            <v>18120366</v>
          </cell>
          <cell r="B2960" t="str">
            <v>NGUYỄN VĂN HIỆP</v>
          </cell>
          <cell r="C2960" t="str">
            <v>025966985</v>
          </cell>
          <cell r="D2960" t="str">
            <v>6380205563336</v>
          </cell>
          <cell r="E2960" t="str">
            <v>Agribank - Bình Thạnh</v>
          </cell>
        </row>
        <row r="2961">
          <cell r="A2961" t="str">
            <v>18120367</v>
          </cell>
          <cell r="B2961" t="str">
            <v>TRẦN NHẬT HIỆP</v>
          </cell>
          <cell r="C2961" t="str">
            <v>212814570</v>
          </cell>
          <cell r="D2961" t="str">
            <v>6380205574201</v>
          </cell>
          <cell r="E2961" t="str">
            <v>Agribank - Bình Thạnh</v>
          </cell>
        </row>
        <row r="2962">
          <cell r="A2962" t="str">
            <v>18120369</v>
          </cell>
          <cell r="B2962" t="str">
            <v>ĐÀO VĂN HIẾU</v>
          </cell>
          <cell r="C2962" t="str">
            <v>212488025</v>
          </cell>
          <cell r="D2962" t="str">
            <v>6380205575240</v>
          </cell>
          <cell r="E2962" t="str">
            <v>Agribank - Bình Thạnh</v>
          </cell>
        </row>
        <row r="2963">
          <cell r="A2963" t="str">
            <v>18120370</v>
          </cell>
          <cell r="B2963" t="str">
            <v>ĐINH THỊ MINH HIẾU</v>
          </cell>
          <cell r="C2963" t="str">
            <v>212487716</v>
          </cell>
          <cell r="D2963" t="str">
            <v>6380205575262</v>
          </cell>
          <cell r="E2963" t="str">
            <v>Agribank - Bình Thạnh</v>
          </cell>
        </row>
        <row r="2964">
          <cell r="A2964" t="str">
            <v>18120371</v>
          </cell>
          <cell r="B2964" t="str">
            <v>HUỲNH MINH HIẾU</v>
          </cell>
          <cell r="C2964" t="str">
            <v>241869456</v>
          </cell>
          <cell r="D2964" t="str">
            <v>6380205560656</v>
          </cell>
          <cell r="E2964" t="str">
            <v>Agribank - Bình Thạnh</v>
          </cell>
        </row>
        <row r="2965">
          <cell r="A2965" t="str">
            <v>18120372</v>
          </cell>
          <cell r="B2965" t="str">
            <v>Lê Minh Hiếu</v>
          </cell>
          <cell r="C2965" t="str">
            <v>366220981</v>
          </cell>
          <cell r="D2965" t="str">
            <v>7600205595343</v>
          </cell>
          <cell r="E2965" t="str">
            <v>Agribank - Sóc Trăng</v>
          </cell>
        </row>
        <row r="2966">
          <cell r="A2966" t="str">
            <v>18120374</v>
          </cell>
          <cell r="B2966" t="str">
            <v>NGUYỄN MINH HIẾU</v>
          </cell>
          <cell r="C2966" t="str">
            <v>251173650</v>
          </cell>
          <cell r="D2966" t="str">
            <v>6380205563307</v>
          </cell>
          <cell r="E2966" t="str">
            <v>Agribank - Bình Thạnh</v>
          </cell>
        </row>
        <row r="2967">
          <cell r="A2967" t="str">
            <v>18120376</v>
          </cell>
          <cell r="B2967" t="str">
            <v>PHẠM TRUNG HIẾU</v>
          </cell>
          <cell r="C2967" t="str">
            <v>342018048</v>
          </cell>
          <cell r="D2967" t="str">
            <v>6380205582189</v>
          </cell>
          <cell r="E2967" t="str">
            <v>Agribank - Bình Thạnh</v>
          </cell>
        </row>
        <row r="2968">
          <cell r="A2968" t="str">
            <v>18120377</v>
          </cell>
          <cell r="B2968" t="str">
            <v>PHAN LONG HIẾU</v>
          </cell>
          <cell r="C2968" t="str">
            <v>212848585</v>
          </cell>
          <cell r="D2968" t="str">
            <v>6380205556150</v>
          </cell>
          <cell r="E2968" t="str">
            <v>Agribank - Bình Thạnh</v>
          </cell>
        </row>
        <row r="2969">
          <cell r="A2969" t="str">
            <v>18120378</v>
          </cell>
          <cell r="B2969" t="str">
            <v>TRẦN VĂN HIẾU</v>
          </cell>
          <cell r="C2969" t="str">
            <v>206123710</v>
          </cell>
          <cell r="D2969" t="str">
            <v>6380205581531</v>
          </cell>
          <cell r="E2969" t="str">
            <v>Agribank - Bình Thạnh</v>
          </cell>
        </row>
        <row r="2970">
          <cell r="A2970" t="str">
            <v>18120379</v>
          </cell>
          <cell r="B2970" t="str">
            <v>VÕ THỊ HIẾU</v>
          </cell>
          <cell r="C2970" t="str">
            <v>241812983</v>
          </cell>
          <cell r="D2970" t="str">
            <v>6380205567582</v>
          </cell>
          <cell r="E2970" t="str">
            <v>Agribank - Bình Thạnh</v>
          </cell>
        </row>
        <row r="2971">
          <cell r="A2971" t="str">
            <v>18120381</v>
          </cell>
          <cell r="B2971" t="str">
            <v>PHẠM VIỆT HOA</v>
          </cell>
          <cell r="C2971" t="str">
            <v>035200000375</v>
          </cell>
          <cell r="D2971" t="str">
            <v>6380205564555</v>
          </cell>
          <cell r="E2971" t="str">
            <v>Agribank - Bình Thạnh</v>
          </cell>
        </row>
        <row r="2972">
          <cell r="A2972" t="str">
            <v>18120382</v>
          </cell>
          <cell r="B2972" t="str">
            <v>TỪ KIẾN HOA</v>
          </cell>
          <cell r="C2972" t="str">
            <v>079200011310</v>
          </cell>
          <cell r="D2972" t="str">
            <v>6380205563359</v>
          </cell>
          <cell r="E2972" t="str">
            <v>Agribank - Bình Thạnh</v>
          </cell>
        </row>
        <row r="2973">
          <cell r="A2973" t="str">
            <v>18120383</v>
          </cell>
          <cell r="B2973" t="str">
            <v>HUỲNH NGỌC HÒA</v>
          </cell>
          <cell r="C2973" t="str">
            <v>212464557</v>
          </cell>
          <cell r="D2973" t="str">
            <v>6380205578890</v>
          </cell>
          <cell r="E2973" t="str">
            <v>Agribank - Bình Thạnh</v>
          </cell>
        </row>
        <row r="2974">
          <cell r="A2974" t="str">
            <v>18120384</v>
          </cell>
          <cell r="B2974" t="str">
            <v>NGUYỄN VĂN HOÀI</v>
          </cell>
          <cell r="C2974" t="str">
            <v>366232711</v>
          </cell>
          <cell r="D2974" t="str">
            <v>6380205556189</v>
          </cell>
          <cell r="E2974" t="str">
            <v>Agribank - Bình Thạnh</v>
          </cell>
        </row>
        <row r="2975">
          <cell r="A2975" t="str">
            <v>18120385</v>
          </cell>
          <cell r="B2975" t="str">
            <v>BÙI TRỌNG HOÀNG</v>
          </cell>
          <cell r="C2975" t="str">
            <v>241744952</v>
          </cell>
          <cell r="D2975" t="str">
            <v>5204205263184</v>
          </cell>
          <cell r="E2975" t="str">
            <v>Agribank - Krông Ana</v>
          </cell>
        </row>
        <row r="2976">
          <cell r="A2976" t="str">
            <v>18120386</v>
          </cell>
          <cell r="B2976" t="str">
            <v>HOÀNG HUY HOÀNG</v>
          </cell>
          <cell r="C2976" t="str">
            <v>245392118</v>
          </cell>
          <cell r="D2976" t="str">
            <v>6380205575285</v>
          </cell>
          <cell r="E2976" t="str">
            <v>Agribank - Bình Thạnh</v>
          </cell>
        </row>
        <row r="2977">
          <cell r="A2977" t="str">
            <v>18120387</v>
          </cell>
          <cell r="B2977" t="str">
            <v>TRẦN HỮU HOÀNG</v>
          </cell>
          <cell r="C2977" t="str">
            <v>241775456</v>
          </cell>
          <cell r="D2977" t="str">
            <v>6380205564482</v>
          </cell>
          <cell r="E2977" t="str">
            <v>Agribank - Bình Thạnh</v>
          </cell>
        </row>
        <row r="2978">
          <cell r="A2978" t="str">
            <v>18120388</v>
          </cell>
          <cell r="B2978" t="str">
            <v>VÕ NGUYỄN LÊ HOÀNG</v>
          </cell>
          <cell r="C2978" t="str">
            <v>231302148</v>
          </cell>
          <cell r="D2978" t="str">
            <v>6380205575291</v>
          </cell>
          <cell r="E2978" t="str">
            <v>Agribank - Bình Thạnh</v>
          </cell>
        </row>
        <row r="2979">
          <cell r="A2979" t="str">
            <v>18120389</v>
          </cell>
          <cell r="B2979" t="str">
            <v>TRỊNH PHÚ HỒNG</v>
          </cell>
          <cell r="C2979" t="str">
            <v>025958476</v>
          </cell>
          <cell r="D2979" t="str">
            <v>6380205571567</v>
          </cell>
          <cell r="E2979" t="str">
            <v>Agribank - Bình Thạnh</v>
          </cell>
        </row>
        <row r="2980">
          <cell r="A2980" t="str">
            <v>18120390</v>
          </cell>
          <cell r="B2980" t="str">
            <v>NGUYỄN ĐÌNH HÙNG</v>
          </cell>
          <cell r="C2980" t="str">
            <v>341982368</v>
          </cell>
          <cell r="D2980" t="str">
            <v>6380205581548</v>
          </cell>
          <cell r="E2980" t="str">
            <v>Agribank - Bình Thạnh</v>
          </cell>
        </row>
        <row r="2981">
          <cell r="A2981" t="str">
            <v>18120391</v>
          </cell>
          <cell r="B2981" t="str">
            <v>PHAN THANH HÙNG</v>
          </cell>
          <cell r="C2981" t="str">
            <v>225763722</v>
          </cell>
          <cell r="D2981" t="str">
            <v>6380205572938</v>
          </cell>
          <cell r="E2981" t="str">
            <v>Agribank - Bình Thạnh</v>
          </cell>
        </row>
        <row r="2982">
          <cell r="A2982" t="str">
            <v>18120393</v>
          </cell>
          <cell r="B2982" t="str">
            <v>QUÁCH CHÍ HƯỚNG</v>
          </cell>
          <cell r="C2982" t="str">
            <v>381949086</v>
          </cell>
          <cell r="D2982" t="str">
            <v>6380205563320</v>
          </cell>
          <cell r="E2982" t="str">
            <v>Agribank - Bình Thạnh</v>
          </cell>
        </row>
        <row r="2983">
          <cell r="A2983" t="str">
            <v>18120394</v>
          </cell>
          <cell r="B2983" t="str">
            <v>Phạm Minh Anh Hữu</v>
          </cell>
          <cell r="C2983" t="str">
            <v>194640316</v>
          </cell>
          <cell r="D2983" t="str">
            <v>31410002985456</v>
          </cell>
          <cell r="E2983" t="str">
            <v>BIDV - Đông Sài Gòn</v>
          </cell>
        </row>
        <row r="2984">
          <cell r="A2984" t="str">
            <v>18120395</v>
          </cell>
          <cell r="B2984" t="str">
            <v>LÂM ĐỨC HUY</v>
          </cell>
          <cell r="C2984" t="str">
            <v>026002127</v>
          </cell>
          <cell r="D2984" t="str">
            <v>6380205561041</v>
          </cell>
          <cell r="E2984" t="str">
            <v>Agribank - Bình Thạnh</v>
          </cell>
        </row>
        <row r="2985">
          <cell r="A2985" t="str">
            <v>18120396</v>
          </cell>
          <cell r="B2985" t="str">
            <v>NGÔ QUANG HUY</v>
          </cell>
          <cell r="C2985" t="str">
            <v>233289195</v>
          </cell>
          <cell r="D2985" t="str">
            <v>6380205581554</v>
          </cell>
          <cell r="E2985" t="str">
            <v>Agribank - Bình Thạnh</v>
          </cell>
        </row>
        <row r="2986">
          <cell r="A2986" t="str">
            <v>18120397</v>
          </cell>
          <cell r="B2986" t="str">
            <v>NGUYỄN ĐẶNG HỒNG HUY</v>
          </cell>
          <cell r="C2986" t="str">
            <v>231162494</v>
          </cell>
          <cell r="D2986" t="str">
            <v>6380205575312</v>
          </cell>
          <cell r="E2986" t="str">
            <v>Agribank - Bình Thạnh</v>
          </cell>
        </row>
        <row r="2987">
          <cell r="A2987" t="str">
            <v>18120398</v>
          </cell>
          <cell r="B2987" t="str">
            <v>NGUYỄN VIỆT HUY</v>
          </cell>
          <cell r="C2987" t="str">
            <v>079200004896</v>
          </cell>
          <cell r="D2987" t="str">
            <v>6380205568375</v>
          </cell>
          <cell r="E2987" t="str">
            <v>Agribank - Bình Thạnh</v>
          </cell>
        </row>
        <row r="2988">
          <cell r="A2988" t="str">
            <v>18120399</v>
          </cell>
          <cell r="B2988" t="str">
            <v>PHẠM ĐỨC HUY</v>
          </cell>
          <cell r="C2988" t="str">
            <v>251204084</v>
          </cell>
          <cell r="D2988" t="str">
            <v>6380205562198</v>
          </cell>
          <cell r="E2988" t="str">
            <v>Agribank - Bình Thạnh</v>
          </cell>
        </row>
        <row r="2989">
          <cell r="A2989" t="str">
            <v>18120400</v>
          </cell>
          <cell r="B2989" t="str">
            <v>TRẦN MINH HUY</v>
          </cell>
          <cell r="C2989" t="str">
            <v>201779859</v>
          </cell>
          <cell r="D2989" t="str">
            <v>6380205564503</v>
          </cell>
          <cell r="E2989" t="str">
            <v>Agribank - Bình Thạnh</v>
          </cell>
        </row>
        <row r="2990">
          <cell r="A2990" t="str">
            <v>18120402</v>
          </cell>
          <cell r="B2990" t="str">
            <v>LA NHẬT HY</v>
          </cell>
          <cell r="C2990" t="str">
            <v>352502672</v>
          </cell>
          <cell r="D2990" t="str">
            <v>6380205572950</v>
          </cell>
          <cell r="E2990" t="str">
            <v>Agribank - Bình Thạnh</v>
          </cell>
        </row>
        <row r="2991">
          <cell r="A2991" t="str">
            <v>18120403</v>
          </cell>
          <cell r="B2991" t="str">
            <v>NGÔ NHÂN KHẢ</v>
          </cell>
          <cell r="C2991" t="str">
            <v>092200001614</v>
          </cell>
          <cell r="D2991" t="str">
            <v>6380205575755</v>
          </cell>
          <cell r="E2991" t="str">
            <v>Agribank - Bình Thạnh</v>
          </cell>
        </row>
        <row r="2992">
          <cell r="A2992" t="str">
            <v>18120404</v>
          </cell>
          <cell r="B2992" t="str">
            <v>TRẦN HỮU KHẢI</v>
          </cell>
          <cell r="C2992" t="str">
            <v>026044432</v>
          </cell>
          <cell r="D2992" t="str">
            <v>6380205564670</v>
          </cell>
          <cell r="E2992" t="str">
            <v>Agribank - Bình Thạnh</v>
          </cell>
        </row>
        <row r="2993">
          <cell r="A2993" t="str">
            <v>18120405</v>
          </cell>
          <cell r="B2993" t="str">
            <v>NGUYỄN TẤN KHANG</v>
          </cell>
          <cell r="C2993" t="str">
            <v>301678881</v>
          </cell>
          <cell r="D2993" t="str">
            <v>6380205571580</v>
          </cell>
          <cell r="E2993" t="str">
            <v>Agribank - Bình Thạnh</v>
          </cell>
        </row>
        <row r="2994">
          <cell r="A2994" t="str">
            <v>18120408</v>
          </cell>
          <cell r="B2994" t="str">
            <v>TRẦN NGỌC LAN KHANH</v>
          </cell>
          <cell r="C2994" t="str">
            <v>251171433</v>
          </cell>
          <cell r="D2994" t="str">
            <v>6380205572967</v>
          </cell>
          <cell r="E2994" t="str">
            <v>Agribank - Bình Thạnh</v>
          </cell>
        </row>
        <row r="2995">
          <cell r="A2995" t="str">
            <v>18120409</v>
          </cell>
          <cell r="B2995" t="str">
            <v>TRẦN TRỌNG KHANH</v>
          </cell>
          <cell r="C2995" t="str">
            <v>197424064</v>
          </cell>
          <cell r="D2995" t="str">
            <v>6380205581560</v>
          </cell>
          <cell r="E2995" t="str">
            <v>Agribank - Bình Thạnh</v>
          </cell>
        </row>
        <row r="2996">
          <cell r="A2996" t="str">
            <v>18120411</v>
          </cell>
          <cell r="B2996" t="str">
            <v>TRẦN VĂN KHÁNH</v>
          </cell>
          <cell r="C2996" t="str">
            <v>206316964</v>
          </cell>
          <cell r="D2996" t="str">
            <v>6380205574224</v>
          </cell>
          <cell r="E2996" t="str">
            <v>Agribank - Bình Thạnh</v>
          </cell>
        </row>
        <row r="2997">
          <cell r="A2997" t="str">
            <v>18120412</v>
          </cell>
          <cell r="B2997" t="str">
            <v>NGUYỄN ANH KHIÊM</v>
          </cell>
          <cell r="C2997" t="str">
            <v>001200000903</v>
          </cell>
          <cell r="D2997" t="str">
            <v>6380205564707</v>
          </cell>
          <cell r="E2997" t="str">
            <v>Agribank - Bình Thạnh</v>
          </cell>
        </row>
        <row r="2998">
          <cell r="A2998" t="str">
            <v>18120413</v>
          </cell>
          <cell r="B2998" t="str">
            <v>ĐỖ LIÊN KHOA</v>
          </cell>
          <cell r="C2998" t="str">
            <v>026019834</v>
          </cell>
          <cell r="D2998" t="str">
            <v>6380205560662</v>
          </cell>
          <cell r="E2998" t="str">
            <v>Agribank - Bình Thạnh</v>
          </cell>
        </row>
        <row r="2999">
          <cell r="A2999" t="str">
            <v>18120414</v>
          </cell>
          <cell r="B2999" t="str">
            <v>LÂM NGỌC ANH KHOA</v>
          </cell>
          <cell r="C2999" t="str">
            <v>371877877</v>
          </cell>
          <cell r="D2999" t="str">
            <v>6380205560163</v>
          </cell>
          <cell r="E2999" t="str">
            <v>Agribank - Bình Thạnh</v>
          </cell>
        </row>
        <row r="3000">
          <cell r="A3000" t="str">
            <v>18120415</v>
          </cell>
          <cell r="B3000" t="str">
            <v>LÊ MINH KHOA</v>
          </cell>
          <cell r="C3000" t="str">
            <v>215453745</v>
          </cell>
          <cell r="D3000" t="str">
            <v>107868794110</v>
          </cell>
          <cell r="E3000" t="str">
            <v>Vietinbank - KCN Phú Tài</v>
          </cell>
        </row>
        <row r="3001">
          <cell r="A3001" t="str">
            <v>18120417</v>
          </cell>
          <cell r="B3001" t="str">
            <v>NGUYỄN TIẾN KHOA</v>
          </cell>
          <cell r="C3001" t="str">
            <v>025970942</v>
          </cell>
          <cell r="D3001" t="str">
            <v>6380205563371</v>
          </cell>
          <cell r="E3001" t="str">
            <v>Agribank - Bình Thạnh</v>
          </cell>
        </row>
        <row r="3002">
          <cell r="A3002" t="str">
            <v>18120418</v>
          </cell>
          <cell r="B3002" t="str">
            <v>PHẠM MINH KHOA</v>
          </cell>
          <cell r="C3002" t="str">
            <v>212881957</v>
          </cell>
          <cell r="D3002" t="str">
            <v>6380205575335</v>
          </cell>
          <cell r="E3002" t="str">
            <v>Agribank - Bình Thạnh</v>
          </cell>
        </row>
        <row r="3003">
          <cell r="A3003" t="str">
            <v>18120421</v>
          </cell>
          <cell r="B3003" t="str">
            <v>TRẦN LÊ ANH KHOA</v>
          </cell>
          <cell r="C3003" t="str">
            <v>025980114</v>
          </cell>
          <cell r="D3003" t="str">
            <v>6380205564736</v>
          </cell>
          <cell r="E3003" t="str">
            <v>Agribank - Bình Thạnh</v>
          </cell>
        </row>
        <row r="3004">
          <cell r="A3004" t="str">
            <v>18120422</v>
          </cell>
          <cell r="B3004" t="str">
            <v>TRẦN THÁI ĐĂNG KHOA</v>
          </cell>
          <cell r="C3004" t="str">
            <v>077200004190</v>
          </cell>
          <cell r="D3004" t="str">
            <v>6380205571600</v>
          </cell>
          <cell r="E3004" t="str">
            <v>Agribank - Bình Thạnh</v>
          </cell>
        </row>
        <row r="3005">
          <cell r="A3005" t="str">
            <v>18120424</v>
          </cell>
          <cell r="B3005" t="str">
            <v>VÕ ĐĂNG KHOA</v>
          </cell>
          <cell r="C3005" t="str">
            <v>261477855</v>
          </cell>
          <cell r="D3005" t="str">
            <v>6380205569673</v>
          </cell>
          <cell r="E3005" t="str">
            <v>Agribank - Bình Thạnh</v>
          </cell>
        </row>
        <row r="3006">
          <cell r="A3006" t="str">
            <v>18120426</v>
          </cell>
          <cell r="B3006" t="str">
            <v>LÊ ANH KHƯƠNG</v>
          </cell>
          <cell r="C3006" t="str">
            <v>251202596</v>
          </cell>
          <cell r="D3006" t="str">
            <v>6380205581577</v>
          </cell>
          <cell r="E3006" t="str">
            <v>Agribank - Bình Thạnh</v>
          </cell>
        </row>
        <row r="3007">
          <cell r="A3007" t="str">
            <v>18120427</v>
          </cell>
          <cell r="B3007" t="str">
            <v>TRẦN QUỐC KHƯƠNG</v>
          </cell>
          <cell r="C3007" t="str">
            <v>072200004254</v>
          </cell>
          <cell r="D3007" t="str">
            <v>6380205571623</v>
          </cell>
          <cell r="E3007" t="str">
            <v>Agribank - Bình Thạnh</v>
          </cell>
        </row>
        <row r="3008">
          <cell r="A3008" t="str">
            <v>18120428</v>
          </cell>
          <cell r="B3008" t="str">
            <v>NGUYỄN HÀ ANH KIỂM</v>
          </cell>
          <cell r="C3008" t="str">
            <v>285572652</v>
          </cell>
          <cell r="D3008" t="str">
            <v>6380205575341</v>
          </cell>
          <cell r="E3008" t="str">
            <v>Agribank - Bình Thạnh</v>
          </cell>
        </row>
        <row r="3009">
          <cell r="A3009" t="str">
            <v>18120429</v>
          </cell>
          <cell r="B3009" t="str">
            <v>PHẠM TRUNG KIÊN</v>
          </cell>
          <cell r="C3009" t="str">
            <v>342013899</v>
          </cell>
          <cell r="D3009" t="str">
            <v>6380205580710</v>
          </cell>
          <cell r="E3009" t="str">
            <v>Agribank - Bình Thạnh</v>
          </cell>
        </row>
        <row r="3010">
          <cell r="A3010" t="str">
            <v>18120430</v>
          </cell>
          <cell r="B3010" t="str">
            <v>HUỲNH PHAN ANH KIỆT</v>
          </cell>
          <cell r="C3010" t="str">
            <v>025950997</v>
          </cell>
          <cell r="D3010" t="str">
            <v>6380205563388</v>
          </cell>
          <cell r="E3010" t="str">
            <v>Agribank - Bình Thạnh</v>
          </cell>
        </row>
        <row r="3011">
          <cell r="A3011" t="str">
            <v>18120431</v>
          </cell>
          <cell r="B3011" t="str">
            <v>A LY HA KIM</v>
          </cell>
          <cell r="C3011" t="str">
            <v>352470824</v>
          </cell>
          <cell r="D3011" t="str">
            <v>6380205575364</v>
          </cell>
          <cell r="E3011" t="str">
            <v>Agribank - Bình Thạnh</v>
          </cell>
        </row>
        <row r="3012">
          <cell r="A3012" t="str">
            <v>18120433</v>
          </cell>
          <cell r="B3012" t="str">
            <v>NGUYỄN VĂN LÂM</v>
          </cell>
          <cell r="C3012" t="str">
            <v>231268694</v>
          </cell>
          <cell r="D3012" t="str">
            <v>6380205574247</v>
          </cell>
          <cell r="E3012" t="str">
            <v>Agribank - Bình Thạnh</v>
          </cell>
        </row>
        <row r="3013">
          <cell r="A3013" t="str">
            <v>18120434</v>
          </cell>
          <cell r="B3013" t="str">
            <v>THÁI HOÀNG LÂM</v>
          </cell>
          <cell r="C3013" t="str">
            <v>341960172</v>
          </cell>
          <cell r="D3013" t="str">
            <v>6380205574260</v>
          </cell>
          <cell r="E3013" t="str">
            <v>Agribank - Bình Thạnh</v>
          </cell>
        </row>
        <row r="3014">
          <cell r="A3014" t="str">
            <v>18120435</v>
          </cell>
          <cell r="B3014" t="str">
            <v>NGUYỄN CHÍ LẬP</v>
          </cell>
          <cell r="C3014" t="str">
            <v>191909694</v>
          </cell>
          <cell r="D3014" t="str">
            <v>6380205579126</v>
          </cell>
          <cell r="E3014" t="str">
            <v>Agribank - Bình Thạnh</v>
          </cell>
        </row>
        <row r="3015">
          <cell r="A3015" t="str">
            <v>18120436</v>
          </cell>
          <cell r="B3015" t="str">
            <v>HỒ QUANG LINH</v>
          </cell>
          <cell r="C3015" t="str">
            <v>285721542</v>
          </cell>
          <cell r="D3015" t="str">
            <v>6380205565716</v>
          </cell>
          <cell r="E3015" t="str">
            <v>Agribank - Bình Thạnh</v>
          </cell>
        </row>
        <row r="3016">
          <cell r="A3016" t="str">
            <v>18120437</v>
          </cell>
          <cell r="B3016" t="str">
            <v>NGÔ THỊ THÙY LINH</v>
          </cell>
          <cell r="C3016" t="str">
            <v>001300012670</v>
          </cell>
          <cell r="D3016" t="str">
            <v>6380205555577</v>
          </cell>
          <cell r="E3016" t="str">
            <v>Agribank - Bình Thạnh</v>
          </cell>
        </row>
        <row r="3017">
          <cell r="A3017" t="str">
            <v>18120438</v>
          </cell>
          <cell r="B3017" t="str">
            <v>NGUYỄN ĐÌNH LỘC</v>
          </cell>
          <cell r="C3017" t="str">
            <v>251200374</v>
          </cell>
          <cell r="D3017" t="str">
            <v>6380205572973</v>
          </cell>
          <cell r="E3017" t="str">
            <v>Agribank - Bình Thạnh</v>
          </cell>
        </row>
        <row r="3018">
          <cell r="A3018" t="str">
            <v>18120439</v>
          </cell>
          <cell r="B3018" t="str">
            <v>TRẦN ĐỨC LỘC</v>
          </cell>
          <cell r="C3018" t="str">
            <v>026053321</v>
          </cell>
          <cell r="D3018" t="str">
            <v>6380205566929</v>
          </cell>
          <cell r="E3018" t="str">
            <v>Agribank - Bình Thạnh</v>
          </cell>
        </row>
        <row r="3019">
          <cell r="A3019" t="str">
            <v>18120441</v>
          </cell>
          <cell r="B3019" t="str">
            <v>NGUYỄN MINH LỢI</v>
          </cell>
          <cell r="C3019" t="str">
            <v>025974464</v>
          </cell>
          <cell r="D3019" t="str">
            <v>6380205564765</v>
          </cell>
          <cell r="E3019" t="str">
            <v>Agribank - Bình Thạnh</v>
          </cell>
        </row>
        <row r="3020">
          <cell r="A3020" t="str">
            <v>18120442</v>
          </cell>
          <cell r="B3020" t="str">
            <v>CAM QUỐC BẢO LONG</v>
          </cell>
          <cell r="C3020" t="str">
            <v>026038849</v>
          </cell>
          <cell r="D3020" t="str">
            <v>6380205580732</v>
          </cell>
          <cell r="E3020" t="str">
            <v>Agribank - Bình Thạnh</v>
          </cell>
        </row>
        <row r="3021">
          <cell r="A3021" t="str">
            <v>18120443</v>
          </cell>
          <cell r="B3021" t="str">
            <v>ĐỖ HOÀNG LONG</v>
          </cell>
          <cell r="C3021" t="str">
            <v>026200000520</v>
          </cell>
          <cell r="D3021" t="str">
            <v>6380205563342</v>
          </cell>
          <cell r="E3021" t="str">
            <v>Agribank - Bình Thạnh</v>
          </cell>
        </row>
        <row r="3022">
          <cell r="A3022" t="str">
            <v>18120444</v>
          </cell>
          <cell r="B3022" t="str">
            <v>DƯƠNG THÀNH LONG</v>
          </cell>
          <cell r="C3022" t="str">
            <v>001200018967</v>
          </cell>
          <cell r="D3022" t="str">
            <v>6380205575387</v>
          </cell>
          <cell r="E3022" t="str">
            <v>Agribank - Bình Thạnh</v>
          </cell>
        </row>
        <row r="3023">
          <cell r="A3023" t="str">
            <v>18120445</v>
          </cell>
          <cell r="B3023" t="str">
            <v>HOÀNG NGUYỄN HẢI LONG</v>
          </cell>
          <cell r="C3023" t="str">
            <v>044200000108</v>
          </cell>
          <cell r="D3023" t="str">
            <v>6380205578911</v>
          </cell>
          <cell r="E3023" t="str">
            <v>Agribank - Bình Thạnh</v>
          </cell>
        </row>
        <row r="3024">
          <cell r="A3024" t="str">
            <v>18120446</v>
          </cell>
          <cell r="B3024" t="str">
            <v>HUỲNH HOÀNG LONG</v>
          </cell>
          <cell r="C3024" t="str">
            <v>241912623</v>
          </cell>
          <cell r="D3024" t="str">
            <v>6380205574282</v>
          </cell>
          <cell r="E3024" t="str">
            <v>Agribank - Bình Thạnh</v>
          </cell>
        </row>
        <row r="3025">
          <cell r="A3025" t="str">
            <v>18120447</v>
          </cell>
          <cell r="B3025" t="str">
            <v>LÊ HOÀNG LONG</v>
          </cell>
          <cell r="C3025" t="str">
            <v>074200000001</v>
          </cell>
          <cell r="D3025" t="str">
            <v>6380205567938</v>
          </cell>
          <cell r="E3025" t="str">
            <v>Agribank - Bình Thạnh</v>
          </cell>
        </row>
        <row r="3026">
          <cell r="A3026" t="str">
            <v>18120448</v>
          </cell>
          <cell r="B3026" t="str">
            <v>NGUYỄN ĐẠI LONG</v>
          </cell>
          <cell r="C3026" t="str">
            <v>261560018</v>
          </cell>
          <cell r="D3026" t="str">
            <v>6380205574303</v>
          </cell>
          <cell r="E3026" t="str">
            <v>Agribank - Bình Thạnh</v>
          </cell>
        </row>
        <row r="3027">
          <cell r="A3027" t="str">
            <v>18120449</v>
          </cell>
          <cell r="B3027" t="str">
            <v>NGUYỄN HOÀNG LONG</v>
          </cell>
          <cell r="C3027" t="str">
            <v>187731429</v>
          </cell>
          <cell r="D3027" t="str">
            <v>6380205561449</v>
          </cell>
          <cell r="E3027" t="str">
            <v>Agribank - Bình Thạnh</v>
          </cell>
        </row>
        <row r="3028">
          <cell r="A3028" t="str">
            <v>18120450</v>
          </cell>
          <cell r="B3028" t="str">
            <v>NGUYỄN MINH LONG</v>
          </cell>
          <cell r="C3028" t="str">
            <v>079200001098</v>
          </cell>
          <cell r="D3028" t="str">
            <v>6380205560679</v>
          </cell>
          <cell r="E3028" t="str">
            <v>Agribank - Bình Thạnh</v>
          </cell>
        </row>
        <row r="3029">
          <cell r="A3029" t="str">
            <v>18120452</v>
          </cell>
          <cell r="B3029" t="str">
            <v>PHẠM HOÀNG LONG</v>
          </cell>
          <cell r="C3029" t="str">
            <v>026006289</v>
          </cell>
          <cell r="D3029" t="str">
            <v>6380205562957</v>
          </cell>
          <cell r="E3029" t="str">
            <v>Agribank - Bình Thạnh</v>
          </cell>
        </row>
        <row r="3030">
          <cell r="A3030" t="str">
            <v>18120454</v>
          </cell>
          <cell r="B3030" t="str">
            <v>TRẦN HÀ LONG</v>
          </cell>
          <cell r="C3030" t="str">
            <v>285747828</v>
          </cell>
          <cell r="D3030" t="str">
            <v>6380205557718</v>
          </cell>
          <cell r="E3030" t="str">
            <v>Agribank - Bình Thạnh</v>
          </cell>
        </row>
        <row r="3031">
          <cell r="A3031" t="str">
            <v>18120455</v>
          </cell>
          <cell r="B3031" t="str">
            <v>TRẦN THÀNH LONG</v>
          </cell>
          <cell r="C3031" t="str">
            <v>272728866</v>
          </cell>
          <cell r="D3031" t="str">
            <v>6380205559158</v>
          </cell>
          <cell r="E3031" t="str">
            <v>Agribank - Bình Thạnh</v>
          </cell>
        </row>
        <row r="3032">
          <cell r="A3032" t="str">
            <v>18120456</v>
          </cell>
          <cell r="B3032" t="str">
            <v>LẠI BÙI THÀNH LUÂN</v>
          </cell>
          <cell r="C3032" t="str">
            <v>272870598</v>
          </cell>
          <cell r="D3032" t="str">
            <v>6380205563365</v>
          </cell>
          <cell r="E3032" t="str">
            <v>Agribank - Bình Thạnh</v>
          </cell>
        </row>
        <row r="3033">
          <cell r="A3033" t="str">
            <v>18120458</v>
          </cell>
          <cell r="B3033" t="str">
            <v>PHÙNG QUỐC LƯƠNG</v>
          </cell>
          <cell r="C3033" t="str">
            <v>261508456</v>
          </cell>
          <cell r="D3033" t="str">
            <v>4813205251879</v>
          </cell>
          <cell r="E3033" t="str">
            <v>Agribank - Đức Linh</v>
          </cell>
        </row>
        <row r="3034">
          <cell r="A3034" t="str">
            <v>18120460</v>
          </cell>
          <cell r="B3034" t="str">
            <v>LÊ DANH LƯU</v>
          </cell>
          <cell r="C3034" t="str">
            <v>241761798</v>
          </cell>
          <cell r="D3034" t="str">
            <v>6380205574326</v>
          </cell>
          <cell r="E3034" t="str">
            <v>Agribank - Bình Thạnh</v>
          </cell>
        </row>
        <row r="3035">
          <cell r="A3035" t="str">
            <v>18120461</v>
          </cell>
          <cell r="B3035" t="str">
            <v>VÕ NGỌC MẪN</v>
          </cell>
          <cell r="C3035" t="str">
            <v>197382301</v>
          </cell>
          <cell r="D3035" t="str">
            <v>6380205580755</v>
          </cell>
          <cell r="E3035" t="str">
            <v>Agribank - Bình Thạnh</v>
          </cell>
        </row>
        <row r="3036">
          <cell r="A3036" t="str">
            <v>18120462</v>
          </cell>
          <cell r="B3036" t="str">
            <v>NGUYỄN THỊ MẬN</v>
          </cell>
          <cell r="C3036" t="str">
            <v>184403015</v>
          </cell>
          <cell r="D3036" t="str">
            <v>6380205557747</v>
          </cell>
          <cell r="E3036" t="str">
            <v>Agribank - Bình Thạnh</v>
          </cell>
        </row>
        <row r="3037">
          <cell r="A3037" t="str">
            <v>18120463</v>
          </cell>
          <cell r="B3037" t="str">
            <v>LÊ PHAN CÔNG MINH</v>
          </cell>
          <cell r="C3037" t="str">
            <v>261582295</v>
          </cell>
          <cell r="D3037" t="str">
            <v>6380205567599</v>
          </cell>
          <cell r="E3037" t="str">
            <v>Agribank - Bình Thạnh</v>
          </cell>
        </row>
        <row r="3038">
          <cell r="A3038" t="str">
            <v>18120464</v>
          </cell>
          <cell r="B3038" t="str">
            <v>NGUYỄN VĂN MINH</v>
          </cell>
          <cell r="C3038" t="str">
            <v>225824366</v>
          </cell>
          <cell r="D3038" t="str">
            <v>6380205575761</v>
          </cell>
          <cell r="E3038" t="str">
            <v>Agribank - Bình Thạnh</v>
          </cell>
        </row>
        <row r="3039">
          <cell r="A3039" t="str">
            <v>18120466</v>
          </cell>
          <cell r="B3039" t="str">
            <v>HOÀNG TRUNG NAM</v>
          </cell>
          <cell r="C3039" t="str">
            <v>241763833</v>
          </cell>
          <cell r="D3039" t="str">
            <v>6380205567603</v>
          </cell>
          <cell r="E3039" t="str">
            <v>Agribank - Bình Thạnh</v>
          </cell>
        </row>
        <row r="3040">
          <cell r="A3040" t="str">
            <v>18120468</v>
          </cell>
          <cell r="B3040" t="str">
            <v>LÊ HOÀI NAM</v>
          </cell>
          <cell r="C3040" t="str">
            <v>197415702</v>
          </cell>
          <cell r="D3040" t="str">
            <v>6380205571646</v>
          </cell>
          <cell r="E3040" t="str">
            <v>Agribank - Bình Thạnh</v>
          </cell>
        </row>
        <row r="3041">
          <cell r="A3041" t="str">
            <v>18120471</v>
          </cell>
          <cell r="B3041" t="str">
            <v>NGUYỄN PHƯƠNG NAM</v>
          </cell>
          <cell r="C3041" t="str">
            <v>251248793</v>
          </cell>
          <cell r="D3041" t="str">
            <v>6380205574349</v>
          </cell>
          <cell r="E3041" t="str">
            <v>Agribank - Bình Thạnh</v>
          </cell>
        </row>
        <row r="3042">
          <cell r="A3042" t="str">
            <v>18120472</v>
          </cell>
          <cell r="B3042" t="str">
            <v>PHAN ĐÌNH PHƯƠNG NAM</v>
          </cell>
          <cell r="C3042" t="str">
            <v>301811620</v>
          </cell>
          <cell r="D3042" t="str">
            <v>6380205571669</v>
          </cell>
          <cell r="E3042" t="str">
            <v>Agribank - Bình Thạnh</v>
          </cell>
        </row>
        <row r="3043">
          <cell r="A3043" t="str">
            <v>18120473</v>
          </cell>
          <cell r="B3043" t="str">
            <v>TRẦN HOÀNG NAM</v>
          </cell>
          <cell r="C3043" t="str">
            <v>077200003909</v>
          </cell>
          <cell r="D3043" t="str">
            <v>6380205563394</v>
          </cell>
          <cell r="E3043" t="str">
            <v>Agribank - Bình Thạnh</v>
          </cell>
        </row>
        <row r="3044">
          <cell r="A3044" t="str">
            <v>18120475</v>
          </cell>
          <cell r="B3044" t="str">
            <v>TRẦN ĐỨC NĂNG</v>
          </cell>
          <cell r="C3044" t="str">
            <v>221498881</v>
          </cell>
          <cell r="D3044" t="str">
            <v>4601220019982</v>
          </cell>
          <cell r="E3044" t="str">
            <v>Agribank - TP Tuy Hòa</v>
          </cell>
        </row>
        <row r="3045">
          <cell r="A3045" t="str">
            <v>18120476</v>
          </cell>
          <cell r="B3045" t="str">
            <v>ĐINH PHAN KIM NGÂN</v>
          </cell>
          <cell r="C3045" t="str">
            <v>301712002</v>
          </cell>
          <cell r="D3045" t="str">
            <v>6608205063638</v>
          </cell>
          <cell r="E3045" t="str">
            <v>Agribank - Thủ Thừa</v>
          </cell>
        </row>
        <row r="3046">
          <cell r="A3046" t="str">
            <v>18120477</v>
          </cell>
          <cell r="B3046" t="str">
            <v>ĐỖ TRỌNG NGHĨA</v>
          </cell>
          <cell r="C3046" t="str">
            <v>092200007163</v>
          </cell>
          <cell r="D3046" t="str">
            <v>6380205557957</v>
          </cell>
          <cell r="E3046" t="str">
            <v>Agribank - Bình Thạnh</v>
          </cell>
        </row>
        <row r="3047">
          <cell r="A3047" t="str">
            <v>18120478</v>
          </cell>
          <cell r="B3047" t="str">
            <v>HUỲNH TRỌNG NGHĨA</v>
          </cell>
          <cell r="C3047" t="str">
            <v>241800093</v>
          </cell>
          <cell r="D3047" t="str">
            <v>6380205575408</v>
          </cell>
          <cell r="E3047" t="str">
            <v>Agribank - Bình Thạnh</v>
          </cell>
        </row>
        <row r="3048">
          <cell r="A3048" t="str">
            <v>18120479</v>
          </cell>
          <cell r="B3048" t="str">
            <v>NGUYỄN LONG NGHĨA</v>
          </cell>
          <cell r="C3048" t="str">
            <v>251240708</v>
          </cell>
          <cell r="D3048" t="str">
            <v>6380205578986</v>
          </cell>
          <cell r="E3048" t="str">
            <v>Agribank - Bình Thạnh</v>
          </cell>
        </row>
        <row r="3049">
          <cell r="A3049" t="str">
            <v>18120480</v>
          </cell>
          <cell r="B3049" t="str">
            <v>TRẦN ĐẠI NGHĨA</v>
          </cell>
          <cell r="C3049" t="str">
            <v>251195601</v>
          </cell>
          <cell r="D3049" t="str">
            <v>6380205575420</v>
          </cell>
          <cell r="E3049" t="str">
            <v>Agribank - Bình Thạnh</v>
          </cell>
        </row>
        <row r="3050">
          <cell r="A3050" t="str">
            <v>18120481</v>
          </cell>
          <cell r="B3050" t="str">
            <v>VŨ TRỌNG NGHĨA</v>
          </cell>
          <cell r="C3050" t="str">
            <v>025997756</v>
          </cell>
          <cell r="D3050" t="str">
            <v>6380205564794</v>
          </cell>
          <cell r="E3050" t="str">
            <v>Agribank - Bình Thạnh</v>
          </cell>
        </row>
        <row r="3051">
          <cell r="A3051" t="str">
            <v>18120484</v>
          </cell>
          <cell r="B3051" t="str">
            <v>HỒ MINH NGUYÊN</v>
          </cell>
          <cell r="C3051" t="str">
            <v>264552050</v>
          </cell>
          <cell r="D3051" t="str">
            <v>6380205574361</v>
          </cell>
          <cell r="E3051" t="str">
            <v>Agribank - Bình Thạnh</v>
          </cell>
        </row>
        <row r="3052">
          <cell r="A3052" t="str">
            <v>18120486</v>
          </cell>
          <cell r="B3052" t="str">
            <v>NGUYỄN BÌNH NGUYÊN</v>
          </cell>
          <cell r="C3052" t="str">
            <v>192128636</v>
          </cell>
          <cell r="D3052" t="str">
            <v>5217205038806</v>
          </cell>
          <cell r="E3052" t="str">
            <v>Agribank - Buôn Ma Thuột</v>
          </cell>
        </row>
        <row r="3053">
          <cell r="A3053" t="str">
            <v>18120487</v>
          </cell>
          <cell r="B3053" t="str">
            <v>PHAN QUÝ NGUYÊN</v>
          </cell>
          <cell r="C3053" t="str">
            <v>272699989</v>
          </cell>
          <cell r="D3053" t="str">
            <v>6380205568402</v>
          </cell>
          <cell r="E3053" t="str">
            <v>Agribank - Bình Thạnh</v>
          </cell>
        </row>
        <row r="3054">
          <cell r="A3054" t="str">
            <v>18120488</v>
          </cell>
          <cell r="B3054" t="str">
            <v>TRẦN PHÚC NGUYÊN</v>
          </cell>
          <cell r="C3054" t="str">
            <v>352503908</v>
          </cell>
          <cell r="D3054" t="str">
            <v>6380205575437</v>
          </cell>
          <cell r="E3054" t="str">
            <v>Agribank - Bình Thạnh</v>
          </cell>
        </row>
        <row r="3055">
          <cell r="A3055" t="str">
            <v>18120489</v>
          </cell>
          <cell r="B3055" t="str">
            <v>NGÔ THỊ MINH NGUYỆT</v>
          </cell>
          <cell r="C3055" t="str">
            <v>031300000011</v>
          </cell>
          <cell r="D3055" t="str">
            <v>6380205575778</v>
          </cell>
          <cell r="E3055" t="str">
            <v>Agribank - Bình Thạnh</v>
          </cell>
        </row>
        <row r="3056">
          <cell r="A3056" t="str">
            <v>18120490</v>
          </cell>
          <cell r="B3056" t="str">
            <v>LĂNG VĂN NHÀN</v>
          </cell>
          <cell r="C3056" t="str">
            <v>352364298</v>
          </cell>
          <cell r="D3056" t="str">
            <v>6380205575784</v>
          </cell>
          <cell r="E3056" t="str">
            <v>Agribank - Bình Thạnh</v>
          </cell>
        </row>
        <row r="3057">
          <cell r="A3057" t="str">
            <v>18120491</v>
          </cell>
          <cell r="B3057" t="str">
            <v>DIỆP ĐẠI THIỆN NHÂN</v>
          </cell>
          <cell r="C3057" t="str">
            <v>272671466</v>
          </cell>
          <cell r="D3057" t="str">
            <v>6380205571681</v>
          </cell>
          <cell r="E3057" t="str">
            <v>Agribank - Bình Thạnh</v>
          </cell>
        </row>
        <row r="3058">
          <cell r="A3058" t="str">
            <v>18120492</v>
          </cell>
          <cell r="B3058" t="str">
            <v>DU CHÍ NHÂN</v>
          </cell>
          <cell r="C3058" t="str">
            <v>025997079</v>
          </cell>
          <cell r="D3058" t="str">
            <v>6380205564532</v>
          </cell>
          <cell r="E3058" t="str">
            <v>Agribank - Bình Thạnh</v>
          </cell>
        </row>
        <row r="3059">
          <cell r="A3059" t="str">
            <v>18120493</v>
          </cell>
          <cell r="B3059" t="str">
            <v>LÊ CÔNG NHÂN</v>
          </cell>
          <cell r="C3059" t="str">
            <v>241694962</v>
          </cell>
          <cell r="D3059" t="str">
            <v>6380205574384</v>
          </cell>
          <cell r="E3059" t="str">
            <v>Agribank - Bình Thạnh</v>
          </cell>
        </row>
        <row r="3060">
          <cell r="A3060" t="str">
            <v>18120494</v>
          </cell>
          <cell r="B3060" t="str">
            <v>LƯƠNG TRỌNG NHÂN</v>
          </cell>
          <cell r="C3060" t="str">
            <v>077200000023</v>
          </cell>
          <cell r="D3060" t="str">
            <v>6380205571702</v>
          </cell>
          <cell r="E3060" t="str">
            <v>Agribank - Bình Thạnh</v>
          </cell>
        </row>
        <row r="3061">
          <cell r="A3061" t="str">
            <v>18120495</v>
          </cell>
          <cell r="B3061" t="str">
            <v>TRƯƠNG TRUNG NHÂN</v>
          </cell>
          <cell r="C3061" t="str">
            <v>342003498</v>
          </cell>
          <cell r="D3061" t="str">
            <v>6380205559170</v>
          </cell>
          <cell r="E3061" t="str">
            <v>Agribank - Bình Thạnh</v>
          </cell>
        </row>
        <row r="3062">
          <cell r="A3062" t="str">
            <v>18120496</v>
          </cell>
          <cell r="B3062" t="str">
            <v>LÊ HOÀNG PHƯƠNG NHI</v>
          </cell>
          <cell r="C3062" t="str">
            <v>231295927</v>
          </cell>
          <cell r="D3062" t="str">
            <v>6380205574405</v>
          </cell>
          <cell r="E3062" t="str">
            <v>Agribank - Bình Thạnh</v>
          </cell>
        </row>
        <row r="3063">
          <cell r="A3063" t="str">
            <v>18120498</v>
          </cell>
          <cell r="B3063" t="str">
            <v>NGUYỄN THỊ HỒNG NHUNG</v>
          </cell>
          <cell r="C3063" t="str">
            <v>044300003489</v>
          </cell>
          <cell r="D3063" t="str">
            <v>6380205562219</v>
          </cell>
          <cell r="E3063" t="str">
            <v>Agribank - Bình Thạnh</v>
          </cell>
        </row>
        <row r="3064">
          <cell r="A3064" t="str">
            <v>18120499</v>
          </cell>
          <cell r="B3064" t="str">
            <v>PHẠM VĂN MINH NHỰT</v>
          </cell>
          <cell r="C3064" t="str">
            <v>321713589</v>
          </cell>
          <cell r="D3064" t="str">
            <v>6380205569991</v>
          </cell>
          <cell r="E3064" t="str">
            <v>Agribank - Bình Thạnh</v>
          </cell>
        </row>
        <row r="3065">
          <cell r="A3065" t="str">
            <v>18120500</v>
          </cell>
          <cell r="B3065" t="str">
            <v>LÔ THỊ MỸ NƯƠNG</v>
          </cell>
          <cell r="C3065" t="str">
            <v>251252198</v>
          </cell>
          <cell r="D3065" t="str">
            <v>6380205572980</v>
          </cell>
          <cell r="E3065" t="str">
            <v>Agribank - Bình Thạnh</v>
          </cell>
        </row>
        <row r="3066">
          <cell r="A3066" t="str">
            <v>18120501</v>
          </cell>
          <cell r="B3066" t="str">
            <v>NGUYỄN THÀNH PHÁT</v>
          </cell>
          <cell r="C3066" t="str">
            <v>312408831</v>
          </cell>
          <cell r="D3066" t="str">
            <v>6380205563415</v>
          </cell>
          <cell r="E3066" t="str">
            <v>Agribank - Bình Thạnh</v>
          </cell>
        </row>
        <row r="3067">
          <cell r="A3067" t="str">
            <v>18120502</v>
          </cell>
          <cell r="B3067" t="str">
            <v>TÔ NGUYỄN TẤN PHÁT</v>
          </cell>
          <cell r="C3067" t="str">
            <v>026007902</v>
          </cell>
          <cell r="D3067" t="str">
            <v>6380205564821</v>
          </cell>
          <cell r="E3067" t="str">
            <v>Agribank - Bình Thạnh</v>
          </cell>
        </row>
        <row r="3068">
          <cell r="A3068" t="str">
            <v>18120504</v>
          </cell>
          <cell r="B3068" t="str">
            <v>TRẦN NHẬT PHI</v>
          </cell>
          <cell r="C3068" t="str">
            <v>285653471</v>
          </cell>
          <cell r="D3068" t="str">
            <v>6380205567610</v>
          </cell>
          <cell r="E3068" t="str">
            <v>Agribank - Bình Thạnh</v>
          </cell>
        </row>
        <row r="3069">
          <cell r="A3069" t="str">
            <v>18120506</v>
          </cell>
          <cell r="B3069" t="str">
            <v>NGUYỄN NAM PHONG</v>
          </cell>
          <cell r="C3069" t="str">
            <v>026090083</v>
          </cell>
          <cell r="D3069" t="str">
            <v>6380205565932</v>
          </cell>
          <cell r="E3069" t="str">
            <v>Agribank - Bình Thạnh</v>
          </cell>
        </row>
        <row r="3070">
          <cell r="A3070" t="str">
            <v>18120507</v>
          </cell>
          <cell r="B3070" t="str">
            <v>TRƯƠNG CÔNG PHU</v>
          </cell>
          <cell r="C3070" t="str">
            <v>215453819</v>
          </cell>
          <cell r="D3070" t="str">
            <v>6380205575450</v>
          </cell>
          <cell r="E3070" t="str">
            <v>Agribank - Bình Thạnh</v>
          </cell>
        </row>
        <row r="3071">
          <cell r="A3071" t="str">
            <v>18120508</v>
          </cell>
          <cell r="B3071" t="str">
            <v>ĐINH PHONG PHÚ</v>
          </cell>
          <cell r="C3071" t="str">
            <v>312423039</v>
          </cell>
          <cell r="D3071" t="str">
            <v>6380205571725</v>
          </cell>
          <cell r="E3071" t="str">
            <v>Agribank - Bình Thạnh</v>
          </cell>
        </row>
        <row r="3072">
          <cell r="A3072" t="str">
            <v>18120509</v>
          </cell>
          <cell r="B3072" t="str">
            <v>CAO VĂN PHÚC</v>
          </cell>
          <cell r="C3072" t="str">
            <v>184403395</v>
          </cell>
          <cell r="D3072" t="str">
            <v>6380205579161</v>
          </cell>
          <cell r="E3072" t="str">
            <v>Agribank - Bình Thạnh</v>
          </cell>
        </row>
        <row r="3073">
          <cell r="A3073" t="str">
            <v>18120511</v>
          </cell>
          <cell r="B3073" t="str">
            <v>ĐÀO QUANG PHÚC</v>
          </cell>
          <cell r="C3073" t="str">
            <v>077099001974</v>
          </cell>
          <cell r="D3073" t="str">
            <v>6380205568419</v>
          </cell>
          <cell r="E3073" t="str">
            <v>Agribank - Bình Thạnh</v>
          </cell>
        </row>
        <row r="3074">
          <cell r="A3074" t="str">
            <v>18120512</v>
          </cell>
          <cell r="B3074" t="str">
            <v>LÊ ĐẶNG THIÊN PHÚC</v>
          </cell>
          <cell r="C3074" t="str">
            <v>212814979</v>
          </cell>
          <cell r="D3074" t="str">
            <v>6380205592226</v>
          </cell>
          <cell r="E3074" t="str">
            <v>Agribank - Bình Thạnh</v>
          </cell>
        </row>
        <row r="3075">
          <cell r="A3075" t="str">
            <v>18120513</v>
          </cell>
          <cell r="B3075" t="str">
            <v>NGUYỄN ĐỨC HOÀNG PHÚC</v>
          </cell>
          <cell r="C3075" t="str">
            <v>273701796</v>
          </cell>
          <cell r="D3075" t="str">
            <v>6380205560685</v>
          </cell>
          <cell r="E3075" t="str">
            <v>Agribank - Bình Thạnh</v>
          </cell>
        </row>
        <row r="3076">
          <cell r="A3076" t="str">
            <v>18120515</v>
          </cell>
          <cell r="B3076" t="str">
            <v>VŨ HỒNG PHÚC</v>
          </cell>
          <cell r="C3076" t="str">
            <v>025974777</v>
          </cell>
          <cell r="D3076" t="str">
            <v>6380205564561</v>
          </cell>
          <cell r="E3076" t="str">
            <v>Agribank - Bình Thạnh</v>
          </cell>
        </row>
        <row r="3077">
          <cell r="A3077" t="str">
            <v>18120516</v>
          </cell>
          <cell r="B3077" t="str">
            <v>HỒ TRỌNG PHƯƠNG</v>
          </cell>
          <cell r="C3077" t="str">
            <v>215497832</v>
          </cell>
          <cell r="D3077" t="str">
            <v>6380205575790</v>
          </cell>
          <cell r="E3077" t="str">
            <v>Agribank - Bình Thạnh</v>
          </cell>
        </row>
        <row r="3078">
          <cell r="A3078" t="str">
            <v>18120517</v>
          </cell>
          <cell r="B3078" t="str">
            <v>NGUYỄN CÔNG BÌNH PHƯƠNG</v>
          </cell>
          <cell r="C3078" t="str">
            <v>212838132</v>
          </cell>
          <cell r="D3078" t="str">
            <v>6380205574428</v>
          </cell>
          <cell r="E3078" t="str">
            <v>Agribank - Bình Thạnh</v>
          </cell>
        </row>
        <row r="3079">
          <cell r="A3079" t="str">
            <v>18120518</v>
          </cell>
          <cell r="B3079" t="str">
            <v>PHẠM THỊ BÍCH PHƯỢNG</v>
          </cell>
          <cell r="C3079" t="str">
            <v>077300003494</v>
          </cell>
          <cell r="D3079" t="str">
            <v>1603205581285</v>
          </cell>
          <cell r="E3079" t="str">
            <v>Agribank - Lý Thường Kiệt</v>
          </cell>
        </row>
        <row r="3080">
          <cell r="A3080" t="str">
            <v>18120519</v>
          </cell>
          <cell r="B3080" t="str">
            <v>ĐẶNG VĂN QUÂN</v>
          </cell>
          <cell r="C3080" t="str">
            <v>079200000041</v>
          </cell>
          <cell r="D3080" t="str">
            <v>6380205563409</v>
          </cell>
          <cell r="E3080" t="str">
            <v>Agribank - Bình Thạnh</v>
          </cell>
        </row>
        <row r="3081">
          <cell r="A3081" t="str">
            <v>18120520</v>
          </cell>
          <cell r="B3081" t="str">
            <v>ĐINH NGUYỄN MINH QUÂN</v>
          </cell>
          <cell r="C3081" t="str">
            <v>025957678</v>
          </cell>
          <cell r="D3081" t="str">
            <v>6380205561058</v>
          </cell>
          <cell r="E3081" t="str">
            <v>Agribank - Bình Thạnh</v>
          </cell>
        </row>
        <row r="3082">
          <cell r="A3082" t="str">
            <v>18120522</v>
          </cell>
          <cell r="B3082" t="str">
            <v>LÊ MINH QUÂN</v>
          </cell>
          <cell r="C3082" t="str">
            <v>334973576</v>
          </cell>
          <cell r="D3082" t="str">
            <v>6380205568113</v>
          </cell>
          <cell r="E3082" t="str">
            <v>Agribank - Bình Thạnh</v>
          </cell>
        </row>
        <row r="3083">
          <cell r="A3083" t="str">
            <v>18120524</v>
          </cell>
          <cell r="B3083" t="str">
            <v>CÁP HỮU QUANG</v>
          </cell>
          <cell r="C3083" t="str">
            <v>251247040</v>
          </cell>
          <cell r="D3083" t="str">
            <v>6380205575805</v>
          </cell>
          <cell r="E3083" t="str">
            <v>Agribank - Bình Thạnh</v>
          </cell>
        </row>
        <row r="3084">
          <cell r="A3084" t="str">
            <v>18120525</v>
          </cell>
          <cell r="B3084" t="str">
            <v>ĐOÀN THANH QUANG</v>
          </cell>
          <cell r="C3084" t="str">
            <v>197415743</v>
          </cell>
          <cell r="D3084" t="str">
            <v>6380205563438</v>
          </cell>
          <cell r="E3084" t="str">
            <v>Agribank - Bình Thạnh</v>
          </cell>
        </row>
        <row r="3085">
          <cell r="A3085" t="str">
            <v>18120526</v>
          </cell>
          <cell r="B3085" t="str">
            <v>NGÔ ĐĂNG QUANG</v>
          </cell>
          <cell r="C3085" t="str">
            <v>212843564</v>
          </cell>
          <cell r="D3085" t="str">
            <v>6380205575472</v>
          </cell>
          <cell r="E3085" t="str">
            <v>Agribank - Bình Thạnh</v>
          </cell>
        </row>
        <row r="3086">
          <cell r="A3086" t="str">
            <v>18120527</v>
          </cell>
          <cell r="B3086" t="str">
            <v>NGUYỄN ĐĂNG QUANG</v>
          </cell>
          <cell r="C3086" t="str">
            <v>281305392</v>
          </cell>
          <cell r="D3086" t="str">
            <v>6380205571754</v>
          </cell>
          <cell r="E3086" t="str">
            <v>Agribank - Bình Thạnh</v>
          </cell>
        </row>
        <row r="3087">
          <cell r="A3087" t="str">
            <v>18120528</v>
          </cell>
          <cell r="B3087" t="str">
            <v>NGUYỄN NHƯ QUANG</v>
          </cell>
          <cell r="C3087" t="str">
            <v>251157186</v>
          </cell>
          <cell r="D3087" t="str">
            <v>6380205565955</v>
          </cell>
          <cell r="E3087" t="str">
            <v>Agribank - Bình Thạnh</v>
          </cell>
        </row>
        <row r="3088">
          <cell r="A3088" t="str">
            <v>18120531</v>
          </cell>
          <cell r="B3088" t="str">
            <v>HOÀNG XUÂN SANG</v>
          </cell>
          <cell r="C3088" t="str">
            <v>241707083</v>
          </cell>
          <cell r="D3088" t="str">
            <v>6380205575495</v>
          </cell>
          <cell r="E3088" t="str">
            <v>Agribank - Bình Thạnh</v>
          </cell>
        </row>
        <row r="3089">
          <cell r="A3089" t="str">
            <v>18120532</v>
          </cell>
          <cell r="B3089" t="str">
            <v>NGUYỄN HOÀNG SANG</v>
          </cell>
          <cell r="C3089" t="str">
            <v>291216295</v>
          </cell>
          <cell r="D3089" t="str">
            <v>6380205563450</v>
          </cell>
          <cell r="E3089" t="str">
            <v>Agribank - Bình Thạnh</v>
          </cell>
        </row>
        <row r="3090">
          <cell r="A3090" t="str">
            <v>18120533</v>
          </cell>
          <cell r="B3090" t="str">
            <v>DƯƠNG ĐOÀN BẢO SƠN</v>
          </cell>
          <cell r="C3090" t="str">
            <v>206205654</v>
          </cell>
          <cell r="D3090" t="str">
            <v>6380205575516</v>
          </cell>
          <cell r="E3090" t="str">
            <v>Agribank - Bình Thạnh</v>
          </cell>
        </row>
        <row r="3091">
          <cell r="A3091" t="str">
            <v>18120534</v>
          </cell>
          <cell r="B3091" t="str">
            <v>HOÀNG CÔNG SƠN</v>
          </cell>
          <cell r="C3091" t="str">
            <v>197405678</v>
          </cell>
          <cell r="D3091" t="str">
            <v>6380205580778</v>
          </cell>
          <cell r="E3091" t="str">
            <v>Agribank - Bình Thạnh</v>
          </cell>
        </row>
        <row r="3092">
          <cell r="A3092" t="str">
            <v>18120535</v>
          </cell>
          <cell r="B3092" t="str">
            <v>LÊ CHÍ SƠN</v>
          </cell>
          <cell r="C3092" t="str">
            <v>197413650</v>
          </cell>
          <cell r="D3092" t="str">
            <v>6380205563473</v>
          </cell>
          <cell r="E3092" t="str">
            <v>Agribank - Bình Thạnh</v>
          </cell>
        </row>
        <row r="3093">
          <cell r="A3093" t="str">
            <v>18120537</v>
          </cell>
          <cell r="B3093" t="str">
            <v>NGUYỄN THÁI SƠN</v>
          </cell>
          <cell r="C3093" t="str">
            <v>241764608</v>
          </cell>
          <cell r="D3093" t="str">
            <v>6380205573005</v>
          </cell>
          <cell r="E3093" t="str">
            <v>Agribank - Bình Thạnh</v>
          </cell>
        </row>
        <row r="3094">
          <cell r="A3094" t="str">
            <v>18120538</v>
          </cell>
          <cell r="B3094" t="str">
            <v>VÕ NGUYỄN HỒNG SƠN</v>
          </cell>
          <cell r="C3094" t="str">
            <v>312430210</v>
          </cell>
          <cell r="D3094" t="str">
            <v>6380205559193</v>
          </cell>
          <cell r="E3094" t="str">
            <v>Agribank - Bình Thạnh</v>
          </cell>
        </row>
        <row r="3095">
          <cell r="A3095" t="str">
            <v>18120539</v>
          </cell>
          <cell r="B3095" t="str">
            <v>DƯƠNG VŨ QUỐC SUM</v>
          </cell>
          <cell r="C3095" t="str">
            <v>212432602</v>
          </cell>
          <cell r="D3095" t="str">
            <v>6380205574440</v>
          </cell>
          <cell r="E3095" t="str">
            <v>Agribank - Bình Thạnh</v>
          </cell>
        </row>
        <row r="3096">
          <cell r="A3096" t="str">
            <v>18120540</v>
          </cell>
          <cell r="B3096" t="str">
            <v>PHẠM MINH SỸ</v>
          </cell>
          <cell r="C3096" t="str">
            <v>215497277</v>
          </cell>
          <cell r="D3096" t="str">
            <v>6380205574470</v>
          </cell>
          <cell r="E3096" t="str">
            <v>Agribank - Bình Thạnh</v>
          </cell>
        </row>
        <row r="3097">
          <cell r="A3097" t="str">
            <v>18120542</v>
          </cell>
          <cell r="B3097" t="str">
            <v>NGUYỄN TIẾN TÀI</v>
          </cell>
          <cell r="C3097" t="str">
            <v>272743860</v>
          </cell>
          <cell r="D3097" t="str">
            <v>6380205563496</v>
          </cell>
          <cell r="E3097" t="str">
            <v>Agribank - Bình Thạnh</v>
          </cell>
        </row>
        <row r="3098">
          <cell r="A3098" t="str">
            <v>18120543</v>
          </cell>
          <cell r="B3098" t="str">
            <v>TRẦN ĐẠI TÀI</v>
          </cell>
          <cell r="C3098" t="str">
            <v>251252376</v>
          </cell>
          <cell r="D3098" t="str">
            <v>6380205575811</v>
          </cell>
          <cell r="E3098" t="str">
            <v>Agribank - Bình Thạnh</v>
          </cell>
        </row>
        <row r="3099">
          <cell r="A3099" t="str">
            <v>18120544</v>
          </cell>
          <cell r="B3099" t="str">
            <v>TRƯƠNG MINH TÀI</v>
          </cell>
          <cell r="C3099" t="str">
            <v>025842133</v>
          </cell>
          <cell r="D3099" t="str">
            <v>6380205563421</v>
          </cell>
          <cell r="E3099" t="str">
            <v>Agribank - Bình Thạnh</v>
          </cell>
        </row>
        <row r="3100">
          <cell r="A3100" t="str">
            <v>18120545</v>
          </cell>
          <cell r="B3100" t="str">
            <v>VŨ PHAN NHẬT TÀI</v>
          </cell>
          <cell r="C3100" t="str">
            <v>241782104</v>
          </cell>
          <cell r="D3100" t="str">
            <v>6380205580790</v>
          </cell>
          <cell r="E3100" t="str">
            <v>Agribank - Bình Thạnh</v>
          </cell>
        </row>
        <row r="3101">
          <cell r="A3101" t="str">
            <v>18120546</v>
          </cell>
          <cell r="B3101" t="str">
            <v>MAI THIỆN TÂM</v>
          </cell>
          <cell r="C3101" t="str">
            <v>321759586</v>
          </cell>
          <cell r="D3101" t="str">
            <v>6380205567626</v>
          </cell>
          <cell r="E3101" t="str">
            <v>Agribank - Bình Thạnh</v>
          </cell>
        </row>
        <row r="3102">
          <cell r="A3102" t="str">
            <v>18120547</v>
          </cell>
          <cell r="B3102" t="str">
            <v>NGÔ NHẬT TÂN</v>
          </cell>
          <cell r="C3102" t="str">
            <v>025984039</v>
          </cell>
          <cell r="D3102" t="str">
            <v>6380205564850</v>
          </cell>
          <cell r="E3102" t="str">
            <v>Agribank - Bình Thạnh</v>
          </cell>
        </row>
        <row r="3103">
          <cell r="A3103" t="str">
            <v>18120548</v>
          </cell>
          <cell r="B3103" t="str">
            <v>NGUYỄN NHẬT TÂN</v>
          </cell>
          <cell r="C3103" t="str">
            <v>273703233</v>
          </cell>
          <cell r="D3103" t="str">
            <v>6380205571777</v>
          </cell>
          <cell r="E3103" t="str">
            <v>Agribank - Bình Thạnh</v>
          </cell>
        </row>
        <row r="3104">
          <cell r="A3104" t="str">
            <v>18120549</v>
          </cell>
          <cell r="B3104" t="str">
            <v>NGUYỄN THÁI TÂN</v>
          </cell>
          <cell r="C3104" t="str">
            <v>026002579</v>
          </cell>
          <cell r="D3104" t="str">
            <v>6380205561064</v>
          </cell>
          <cell r="E3104" t="str">
            <v>Agribank - Bình Thạnh</v>
          </cell>
        </row>
        <row r="3105">
          <cell r="A3105" t="str">
            <v>18120551</v>
          </cell>
          <cell r="B3105" t="str">
            <v>TRẦN THANH TÂN</v>
          </cell>
          <cell r="C3105" t="str">
            <v>281221640</v>
          </cell>
          <cell r="D3105" t="str">
            <v>6380205563517</v>
          </cell>
          <cell r="E3105" t="str">
            <v>Agribank - Bình Thạnh</v>
          </cell>
        </row>
        <row r="3106">
          <cell r="A3106" t="str">
            <v>18120552</v>
          </cell>
          <cell r="B3106" t="str">
            <v>VÕ MINH TÂN</v>
          </cell>
          <cell r="C3106" t="str">
            <v>285769237</v>
          </cell>
          <cell r="D3106" t="str">
            <v>6380205574492</v>
          </cell>
          <cell r="E3106" t="str">
            <v>Agribank - Bình Thạnh</v>
          </cell>
        </row>
        <row r="3107">
          <cell r="A3107" t="str">
            <v>18120553</v>
          </cell>
          <cell r="B3107" t="str">
            <v>NGUYỄN LÊ NGỌC TẦN</v>
          </cell>
          <cell r="C3107" t="str">
            <v>312428498</v>
          </cell>
          <cell r="D3107" t="str">
            <v>6380205563546</v>
          </cell>
          <cell r="E3107" t="str">
            <v>Agribank - Bình Thạnh</v>
          </cell>
        </row>
        <row r="3108">
          <cell r="A3108" t="str">
            <v>18120554</v>
          </cell>
          <cell r="B3108" t="str">
            <v>NGUYỄN QUỐC THÁI</v>
          </cell>
          <cell r="C3108" t="str">
            <v>341973218</v>
          </cell>
          <cell r="D3108" t="str">
            <v>6380205579205</v>
          </cell>
          <cell r="E3108" t="str">
            <v>Agribank - Bình Thạnh</v>
          </cell>
        </row>
        <row r="3109">
          <cell r="A3109" t="str">
            <v>18120555</v>
          </cell>
          <cell r="B3109" t="str">
            <v>ĐẶNG HỮU THẮNG</v>
          </cell>
          <cell r="C3109" t="str">
            <v>231237994</v>
          </cell>
          <cell r="D3109" t="str">
            <v>6380205570007</v>
          </cell>
          <cell r="E3109" t="str">
            <v>Agribank - Bình Thạnh</v>
          </cell>
        </row>
        <row r="3110">
          <cell r="A3110" t="str">
            <v>18120556</v>
          </cell>
          <cell r="B3110" t="str">
            <v>HỒNG MINH THẮNG</v>
          </cell>
          <cell r="C3110" t="str">
            <v>272671579</v>
          </cell>
          <cell r="D3110" t="str">
            <v>6380205559214</v>
          </cell>
          <cell r="E3110" t="str">
            <v>Agribank - Bình Thạnh</v>
          </cell>
        </row>
        <row r="3111">
          <cell r="A3111" t="str">
            <v>18120558</v>
          </cell>
          <cell r="B3111" t="str">
            <v>VÕ XUÂN ĐỨC THẮNG</v>
          </cell>
          <cell r="C3111" t="str">
            <v>044200001344</v>
          </cell>
          <cell r="D3111" t="str">
            <v>6380205557776</v>
          </cell>
          <cell r="E3111" t="str">
            <v>Agribank - Bình Thạnh</v>
          </cell>
        </row>
        <row r="3112">
          <cell r="A3112" t="str">
            <v>18120560</v>
          </cell>
          <cell r="B3112" t="str">
            <v>LÊ HỮU THANH</v>
          </cell>
          <cell r="C3112" t="str">
            <v>334952607</v>
          </cell>
          <cell r="D3112" t="str">
            <v>6380205574536</v>
          </cell>
          <cell r="E3112" t="str">
            <v>Agribank - Bình Thạnh</v>
          </cell>
        </row>
        <row r="3113">
          <cell r="A3113" t="str">
            <v>18120561</v>
          </cell>
          <cell r="B3113" t="str">
            <v>QUÁCH HẢI THANH</v>
          </cell>
          <cell r="C3113" t="str">
            <v>371919718</v>
          </cell>
          <cell r="D3113" t="str">
            <v>6380205580811</v>
          </cell>
          <cell r="E3113" t="str">
            <v>Agribank - Bình Thạnh</v>
          </cell>
        </row>
        <row r="3114">
          <cell r="A3114" t="str">
            <v>18120562</v>
          </cell>
          <cell r="B3114" t="str">
            <v>ĐẶNG MINH THÀNH</v>
          </cell>
          <cell r="C3114" t="str">
            <v>301683041</v>
          </cell>
          <cell r="D3114" t="str">
            <v>6380205563569</v>
          </cell>
          <cell r="E3114" t="str">
            <v>Agribank - Bình Thạnh</v>
          </cell>
        </row>
        <row r="3115">
          <cell r="A3115" t="str">
            <v>18120563</v>
          </cell>
          <cell r="B3115" t="str">
            <v>HỨA PHÚ THÀNH</v>
          </cell>
          <cell r="C3115" t="str">
            <v>371925615</v>
          </cell>
          <cell r="D3115" t="str">
            <v>6380205579082</v>
          </cell>
          <cell r="E3115" t="str">
            <v>Agribank - Bình Thạnh</v>
          </cell>
        </row>
        <row r="3116">
          <cell r="A3116" t="str">
            <v>18120564</v>
          </cell>
          <cell r="B3116" t="str">
            <v>LÂM HỒNG THÀNH</v>
          </cell>
          <cell r="C3116" t="str">
            <v>026053632</v>
          </cell>
          <cell r="D3116" t="str">
            <v>6380205571790</v>
          </cell>
          <cell r="E3116" t="str">
            <v>Agribank - Bình Thạnh</v>
          </cell>
        </row>
        <row r="3117">
          <cell r="A3117" t="str">
            <v>18120566</v>
          </cell>
          <cell r="B3117" t="str">
            <v>NGUYỄN VĂN NHẬT THÀNH</v>
          </cell>
          <cell r="C3117" t="str">
            <v>251203695</v>
          </cell>
          <cell r="D3117" t="str">
            <v>6380205561070</v>
          </cell>
          <cell r="E3117" t="str">
            <v>Agribank - Bình Thạnh</v>
          </cell>
        </row>
        <row r="3118">
          <cell r="A3118" t="str">
            <v>18120568</v>
          </cell>
          <cell r="B3118" t="str">
            <v>PHẠM VĂN THẬT</v>
          </cell>
          <cell r="C3118" t="str">
            <v>312429542</v>
          </cell>
          <cell r="D3118" t="str">
            <v>1020286960</v>
          </cell>
          <cell r="E3118" t="str">
            <v>Vietcombank - Hồ Chí Minh</v>
          </cell>
        </row>
        <row r="3119">
          <cell r="A3119" t="str">
            <v>18120569</v>
          </cell>
          <cell r="B3119" t="str">
            <v>ĐỖ HOÀNG THẾ</v>
          </cell>
          <cell r="C3119" t="str">
            <v>272755089</v>
          </cell>
          <cell r="D3119" t="str">
            <v>6380205571810</v>
          </cell>
          <cell r="E3119" t="str">
            <v>Agribank - Bình Thạnh</v>
          </cell>
        </row>
        <row r="3120">
          <cell r="A3120" t="str">
            <v>18120570</v>
          </cell>
          <cell r="B3120" t="str">
            <v>NGUYỄN THANH THI</v>
          </cell>
          <cell r="C3120" t="str">
            <v>331859071</v>
          </cell>
          <cell r="D3120" t="str">
            <v>6380205567632</v>
          </cell>
          <cell r="E3120" t="str">
            <v>Agribank - Bình Thạnh</v>
          </cell>
        </row>
        <row r="3121">
          <cell r="A3121" t="str">
            <v>18120571</v>
          </cell>
          <cell r="B3121" t="str">
            <v>NGUYỄN VĂN THI</v>
          </cell>
          <cell r="C3121" t="str">
            <v>191998001</v>
          </cell>
          <cell r="D3121" t="str">
            <v>6380205574559</v>
          </cell>
          <cell r="E3121" t="str">
            <v>Agribank - Bình Thạnh</v>
          </cell>
        </row>
        <row r="3122">
          <cell r="A3122" t="str">
            <v>18120573</v>
          </cell>
          <cell r="B3122" t="str">
            <v>NGUYỄN CÔNG THIỆN</v>
          </cell>
          <cell r="C3122" t="str">
            <v>272733108</v>
          </cell>
          <cell r="D3122" t="str">
            <v>6380205571833</v>
          </cell>
          <cell r="E3122" t="str">
            <v>Agribank - Bình Thạnh</v>
          </cell>
        </row>
        <row r="3123">
          <cell r="A3123" t="str">
            <v>18120574</v>
          </cell>
          <cell r="B3123" t="str">
            <v>PHAN CHÍ THIỆN</v>
          </cell>
          <cell r="C3123" t="str">
            <v>264530353</v>
          </cell>
          <cell r="D3123" t="str">
            <v>6380205575828</v>
          </cell>
          <cell r="E3123" t="str">
            <v>Agribank - Bình Thạnh</v>
          </cell>
        </row>
        <row r="3124">
          <cell r="A3124" t="str">
            <v>18120576</v>
          </cell>
          <cell r="B3124" t="str">
            <v>NGUYỄN HỮU THỊNH</v>
          </cell>
          <cell r="C3124" t="str">
            <v>281232069</v>
          </cell>
          <cell r="D3124" t="str">
            <v>6380205563444</v>
          </cell>
          <cell r="E3124" t="str">
            <v>Agribank - Bình Thạnh</v>
          </cell>
        </row>
        <row r="3125">
          <cell r="A3125" t="str">
            <v>18120579</v>
          </cell>
          <cell r="B3125" t="str">
            <v>ĐẶNG MINH THỌ</v>
          </cell>
          <cell r="C3125" t="str">
            <v>312425597</v>
          </cell>
          <cell r="D3125" t="str">
            <v>6380205563619</v>
          </cell>
          <cell r="E3125" t="str">
            <v>Agribank - Bình Thạnh</v>
          </cell>
        </row>
        <row r="3126">
          <cell r="A3126" t="str">
            <v>18120580</v>
          </cell>
          <cell r="B3126" t="str">
            <v>ĐINH QUANG THỌ</v>
          </cell>
          <cell r="C3126" t="str">
            <v>215497513</v>
          </cell>
          <cell r="D3126" t="str">
            <v>6380205575834</v>
          </cell>
          <cell r="E3126" t="str">
            <v>Agribank - Bình Thạnh</v>
          </cell>
        </row>
        <row r="3127">
          <cell r="A3127" t="str">
            <v>18120581</v>
          </cell>
          <cell r="B3127" t="str">
            <v>TRẦN TRÍ THOẠI</v>
          </cell>
          <cell r="C3127" t="str">
            <v>225822928</v>
          </cell>
          <cell r="D3127" t="str">
            <v>6380205571856</v>
          </cell>
          <cell r="E3127" t="str">
            <v>Agribank - Bình Thạnh</v>
          </cell>
        </row>
        <row r="3128">
          <cell r="A3128" t="str">
            <v>18120583</v>
          </cell>
          <cell r="B3128" t="str">
            <v>TRƯƠNG QUỐC THUẬN</v>
          </cell>
          <cell r="C3128" t="str">
            <v>321780945</v>
          </cell>
          <cell r="D3128" t="str">
            <v>6380205571879</v>
          </cell>
          <cell r="E3128" t="str">
            <v>Agribank - Bình Thạnh</v>
          </cell>
        </row>
        <row r="3129">
          <cell r="A3129" t="str">
            <v>18120584</v>
          </cell>
          <cell r="B3129" t="str">
            <v>PHẠM ĐÌNH THỤC</v>
          </cell>
          <cell r="C3129" t="str">
            <v>221487144</v>
          </cell>
          <cell r="D3129" t="str">
            <v>6380205574571</v>
          </cell>
          <cell r="E3129" t="str">
            <v>Agribank - Bình Thạnh</v>
          </cell>
        </row>
        <row r="3130">
          <cell r="A3130" t="str">
            <v>18120585</v>
          </cell>
          <cell r="B3130" t="str">
            <v>TRIỆU MAI NGỌC THỨC</v>
          </cell>
          <cell r="C3130" t="str">
            <v>251185317</v>
          </cell>
          <cell r="D3130" t="str">
            <v>6380205579132</v>
          </cell>
          <cell r="E3130" t="str">
            <v>Agribank - Bình Thạnh</v>
          </cell>
        </row>
        <row r="3131">
          <cell r="A3131" t="str">
            <v>18120586</v>
          </cell>
          <cell r="B3131" t="str">
            <v>HỒ HOÀNG THƯƠNG</v>
          </cell>
          <cell r="C3131" t="str">
            <v>264554206</v>
          </cell>
          <cell r="D3131" t="str">
            <v>6380205575840</v>
          </cell>
          <cell r="E3131" t="str">
            <v>Agribank - Bình Thạnh</v>
          </cell>
        </row>
        <row r="3132">
          <cell r="A3132" t="str">
            <v>18120587</v>
          </cell>
          <cell r="B3132" t="str">
            <v>NGUYỄN LƯƠNG PHƯƠNG THỦY</v>
          </cell>
          <cell r="C3132" t="str">
            <v>215485183</v>
          </cell>
          <cell r="D3132" t="str">
            <v>6380205588468</v>
          </cell>
          <cell r="E3132" t="str">
            <v>Agribank - Bình Thạnh</v>
          </cell>
        </row>
        <row r="3133">
          <cell r="A3133" t="str">
            <v>18120588</v>
          </cell>
          <cell r="B3133" t="str">
            <v>NGUYỄN NHỊ CẨM TIÊN</v>
          </cell>
          <cell r="C3133" t="str">
            <v>197416585</v>
          </cell>
          <cell r="D3133" t="str">
            <v>6380205579178</v>
          </cell>
          <cell r="E3133" t="str">
            <v>Agribank - Bình Thạnh</v>
          </cell>
        </row>
        <row r="3134">
          <cell r="A3134" t="str">
            <v>18120589</v>
          </cell>
          <cell r="B3134" t="str">
            <v>HỒ HOÀNG VIỆT TIẾN</v>
          </cell>
          <cell r="C3134" t="str">
            <v>261469573</v>
          </cell>
          <cell r="D3134" t="str">
            <v>6380205575551</v>
          </cell>
          <cell r="E3134" t="str">
            <v>Agribank - Bình Thạnh</v>
          </cell>
        </row>
        <row r="3135">
          <cell r="A3135" t="str">
            <v>18120590</v>
          </cell>
          <cell r="B3135" t="str">
            <v>LÊ VIỆT TIẾN</v>
          </cell>
          <cell r="C3135" t="str">
            <v>026023533</v>
          </cell>
          <cell r="D3135" t="str">
            <v>6380205574594</v>
          </cell>
          <cell r="E3135" t="str">
            <v>Agribank - Bình Thạnh</v>
          </cell>
        </row>
        <row r="3136">
          <cell r="A3136" t="str">
            <v>18120591</v>
          </cell>
          <cell r="B3136" t="str">
            <v>NGUYỄN ĐĂNG TRUNG TIẾN</v>
          </cell>
          <cell r="C3136" t="str">
            <v>191862521</v>
          </cell>
          <cell r="D3136" t="str">
            <v>6380205563648</v>
          </cell>
          <cell r="E3136" t="str">
            <v>Agribank - Bình Thạnh</v>
          </cell>
        </row>
        <row r="3137">
          <cell r="A3137" t="str">
            <v>18120592</v>
          </cell>
          <cell r="B3137" t="str">
            <v>NGUYỄN PHÚ BẢO TIẾN</v>
          </cell>
          <cell r="C3137" t="str">
            <v>025835818</v>
          </cell>
          <cell r="D3137" t="str">
            <v>6380205562231</v>
          </cell>
          <cell r="E3137" t="str">
            <v>Agribank - Bình Thạnh</v>
          </cell>
        </row>
        <row r="3138">
          <cell r="A3138" t="str">
            <v>18120593</v>
          </cell>
          <cell r="B3138" t="str">
            <v>TRẦN QUANG TIẾN</v>
          </cell>
          <cell r="C3138" t="str">
            <v>201810604</v>
          </cell>
          <cell r="D3138" t="str">
            <v>6380205581590</v>
          </cell>
          <cell r="E3138" t="str">
            <v>Agribank - Bình Thạnh</v>
          </cell>
        </row>
        <row r="3139">
          <cell r="A3139" t="str">
            <v>18120594</v>
          </cell>
          <cell r="B3139" t="str">
            <v>TRẦN TRỌNG TIẾN</v>
          </cell>
          <cell r="C3139" t="str">
            <v>206193348</v>
          </cell>
          <cell r="D3139" t="str">
            <v>6380205580834</v>
          </cell>
          <cell r="E3139" t="str">
            <v>Agribank - Bình Thạnh</v>
          </cell>
        </row>
        <row r="3140">
          <cell r="A3140" t="str">
            <v>18120595</v>
          </cell>
          <cell r="B3140" t="str">
            <v>LÊ THANH TÍN</v>
          </cell>
          <cell r="C3140" t="str">
            <v>215523814</v>
          </cell>
          <cell r="D3140" t="str">
            <v>6380205575574</v>
          </cell>
          <cell r="E3140" t="str">
            <v>Agribank - Bình Thạnh</v>
          </cell>
        </row>
        <row r="3141">
          <cell r="A3141" t="str">
            <v>18120596</v>
          </cell>
          <cell r="B3141" t="str">
            <v>NGÔ TRUNG TÍN</v>
          </cell>
          <cell r="C3141" t="str">
            <v>241899067</v>
          </cell>
          <cell r="D3141" t="str">
            <v>6380205575857</v>
          </cell>
          <cell r="E3141" t="str">
            <v>Agribank - Bình Thạnh</v>
          </cell>
        </row>
        <row r="3142">
          <cell r="A3142" t="str">
            <v>18120597</v>
          </cell>
          <cell r="B3142" t="str">
            <v>TRẦN NGỌC TỊNH</v>
          </cell>
          <cell r="C3142" t="str">
            <v>206363322</v>
          </cell>
          <cell r="D3142" t="str">
            <v>6380205580857</v>
          </cell>
          <cell r="E3142" t="str">
            <v>Agribank - Bình Thạnh</v>
          </cell>
        </row>
        <row r="3143">
          <cell r="A3143" t="str">
            <v>18120598</v>
          </cell>
          <cell r="B3143" t="str">
            <v>HUỲNH GIA TOẠI</v>
          </cell>
          <cell r="C3143" t="str">
            <v>025957914</v>
          </cell>
          <cell r="D3143" t="str">
            <v>6380205564880</v>
          </cell>
          <cell r="E3143" t="str">
            <v>Agribank - Bình Thạnh</v>
          </cell>
        </row>
        <row r="3144">
          <cell r="A3144" t="str">
            <v>18120600</v>
          </cell>
          <cell r="B3144" t="str">
            <v>NGUYỄN NGỌC NĂNG TOÀN</v>
          </cell>
          <cell r="C3144" t="str">
            <v>264554162</v>
          </cell>
          <cell r="D3144" t="str">
            <v>6380205573011</v>
          </cell>
          <cell r="E3144" t="str">
            <v>Agribank - Bình Thạnh</v>
          </cell>
        </row>
        <row r="3145">
          <cell r="A3145" t="str">
            <v>18120601</v>
          </cell>
          <cell r="B3145" t="str">
            <v>NGUYỄN TÚ TOÀN</v>
          </cell>
          <cell r="C3145" t="str">
            <v>231260609</v>
          </cell>
          <cell r="D3145" t="str">
            <v>6380205574615</v>
          </cell>
          <cell r="E3145" t="str">
            <v>Agribank - Bình Thạnh</v>
          </cell>
        </row>
        <row r="3146">
          <cell r="A3146" t="str">
            <v>18120602</v>
          </cell>
          <cell r="B3146" t="str">
            <v>TRIỆU TRANG TÒNG</v>
          </cell>
          <cell r="C3146" t="str">
            <v>366294575</v>
          </cell>
          <cell r="D3146" t="str">
            <v>6380205563660</v>
          </cell>
          <cell r="E3146" t="str">
            <v>Agribank - Bình Thạnh</v>
          </cell>
        </row>
        <row r="3147">
          <cell r="A3147" t="str">
            <v>18120603</v>
          </cell>
          <cell r="B3147" t="str">
            <v>LÝ QUỲNH TRÂM</v>
          </cell>
          <cell r="C3147" t="str">
            <v>212817245</v>
          </cell>
          <cell r="D3147" t="str">
            <v>6380205573028</v>
          </cell>
          <cell r="E3147" t="str">
            <v>Agribank - Bình Thạnh</v>
          </cell>
        </row>
        <row r="3148">
          <cell r="A3148" t="str">
            <v>18120604</v>
          </cell>
          <cell r="B3148" t="str">
            <v>PHẠM THỊ BÍCH TRÂM</v>
          </cell>
          <cell r="C3148" t="str">
            <v>341998842</v>
          </cell>
          <cell r="D3148" t="str">
            <v>6380205574638</v>
          </cell>
          <cell r="E3148" t="str">
            <v>Agribank - Bình Thạnh</v>
          </cell>
        </row>
        <row r="3149">
          <cell r="A3149" t="str">
            <v>18120606</v>
          </cell>
          <cell r="B3149" t="str">
            <v>TRẦN THỊ TRANG</v>
          </cell>
          <cell r="C3149" t="str">
            <v>187800244</v>
          </cell>
          <cell r="D3149" t="str">
            <v>6380205579211</v>
          </cell>
          <cell r="E3149" t="str">
            <v>Agribank - Bình Thạnh</v>
          </cell>
        </row>
        <row r="3150">
          <cell r="A3150" t="str">
            <v>18120607</v>
          </cell>
          <cell r="B3150" t="str">
            <v>BÙI KHẮC TRÍ</v>
          </cell>
          <cell r="C3150" t="str">
            <v>026013321</v>
          </cell>
          <cell r="D3150" t="str">
            <v>6380205563683</v>
          </cell>
          <cell r="E3150" t="str">
            <v>Agribank - Bình Thạnh</v>
          </cell>
        </row>
        <row r="3151">
          <cell r="A3151" t="str">
            <v>18120608</v>
          </cell>
          <cell r="B3151" t="str">
            <v>CAO MINH TRÍ</v>
          </cell>
          <cell r="C3151" t="str">
            <v>212815649</v>
          </cell>
          <cell r="D3151" t="str">
            <v>6380205573034</v>
          </cell>
          <cell r="E3151" t="str">
            <v>Agribank - Bình Thạnh</v>
          </cell>
        </row>
        <row r="3152">
          <cell r="A3152" t="str">
            <v>18120611</v>
          </cell>
          <cell r="B3152" t="str">
            <v>NGUYỄN ĐÌNH TRÍ</v>
          </cell>
          <cell r="C3152" t="str">
            <v>025909812</v>
          </cell>
          <cell r="D3152" t="str">
            <v>6380205564590</v>
          </cell>
          <cell r="E3152" t="str">
            <v>Agribank - Bình Thạnh</v>
          </cell>
        </row>
        <row r="3153">
          <cell r="A3153" t="str">
            <v>18120612</v>
          </cell>
          <cell r="B3153" t="str">
            <v>NGUYỄN ĐỨC MINH TRÍ</v>
          </cell>
          <cell r="C3153" t="str">
            <v>335008619</v>
          </cell>
          <cell r="D3153" t="str">
            <v>6380205575863</v>
          </cell>
          <cell r="E3153" t="str">
            <v>Agribank - Bình Thạnh</v>
          </cell>
        </row>
        <row r="3154">
          <cell r="A3154" t="str">
            <v>18120614</v>
          </cell>
          <cell r="B3154" t="str">
            <v>NGUYỄN VĂN TRỊ</v>
          </cell>
          <cell r="C3154" t="str">
            <v>197440964</v>
          </cell>
          <cell r="D3154" t="str">
            <v>6380205580870</v>
          </cell>
          <cell r="E3154" t="str">
            <v>Agribank - Bình Thạnh</v>
          </cell>
        </row>
        <row r="3155">
          <cell r="A3155" t="str">
            <v>18120615</v>
          </cell>
          <cell r="B3155" t="str">
            <v>VÕ MINH TRIỀU</v>
          </cell>
          <cell r="C3155" t="str">
            <v>301731640</v>
          </cell>
          <cell r="D3155" t="str">
            <v>6380205571891</v>
          </cell>
          <cell r="E3155" t="str">
            <v>Agribank - Bình Thạnh</v>
          </cell>
        </row>
        <row r="3156">
          <cell r="A3156" t="str">
            <v>18120616</v>
          </cell>
          <cell r="B3156" t="str">
            <v>LÊ THỊ TUYẾT TRINH</v>
          </cell>
          <cell r="C3156" t="str">
            <v>272736454</v>
          </cell>
          <cell r="D3156" t="str">
            <v>6380205571912</v>
          </cell>
          <cell r="E3156" t="str">
            <v>Agribank - Bình Thạnh</v>
          </cell>
        </row>
        <row r="3157">
          <cell r="A3157" t="str">
            <v>18120617</v>
          </cell>
          <cell r="B3157" t="str">
            <v>TRẦN THỊ TUYẾT TRINH</v>
          </cell>
          <cell r="C3157" t="str">
            <v>225820438</v>
          </cell>
          <cell r="D3157" t="str">
            <v>6380205574650</v>
          </cell>
          <cell r="E3157" t="str">
            <v>Agribank - Bình Thạnh</v>
          </cell>
        </row>
        <row r="3158">
          <cell r="A3158" t="str">
            <v>18120618</v>
          </cell>
          <cell r="B3158" t="str">
            <v>HỒ HIẾU TRỌNG</v>
          </cell>
          <cell r="C3158" t="str">
            <v>026080398</v>
          </cell>
          <cell r="D3158" t="str">
            <v>6380205562100</v>
          </cell>
          <cell r="E3158" t="str">
            <v>Agribank - Bình Thạnh</v>
          </cell>
        </row>
        <row r="3159">
          <cell r="A3159" t="str">
            <v>18120619</v>
          </cell>
          <cell r="B3159" t="str">
            <v>TRẦN HỮU TRỌNG</v>
          </cell>
          <cell r="C3159" t="str">
            <v>285742641</v>
          </cell>
          <cell r="D3159" t="str">
            <v>6380205574673</v>
          </cell>
          <cell r="E3159" t="str">
            <v>Agribank - Bình Thạnh</v>
          </cell>
        </row>
        <row r="3160">
          <cell r="A3160" t="str">
            <v>18120620</v>
          </cell>
          <cell r="B3160" t="str">
            <v>TRẦN TUẤN TRỌNG</v>
          </cell>
          <cell r="C3160" t="str">
            <v>215506966</v>
          </cell>
          <cell r="D3160" t="str">
            <v>6380205575870</v>
          </cell>
          <cell r="E3160" t="str">
            <v>Agribank - Bình Thạnh</v>
          </cell>
        </row>
        <row r="3161">
          <cell r="A3161" t="str">
            <v>18120623</v>
          </cell>
          <cell r="B3161" t="str">
            <v>NGUYỄN HOÀNG TRUNG</v>
          </cell>
          <cell r="C3161" t="str">
            <v>301730929</v>
          </cell>
          <cell r="D3161" t="str">
            <v>6380205570013</v>
          </cell>
          <cell r="E3161" t="str">
            <v>Agribank - Bình Thạnh</v>
          </cell>
        </row>
        <row r="3162">
          <cell r="A3162" t="str">
            <v>18120624</v>
          </cell>
          <cell r="B3162" t="str">
            <v>NGUYỄN QUỐC TRUNG</v>
          </cell>
          <cell r="C3162" t="str">
            <v>251216833</v>
          </cell>
          <cell r="D3162" t="str">
            <v>6380205560170</v>
          </cell>
          <cell r="E3162" t="str">
            <v>Agribank - Bình Thạnh</v>
          </cell>
        </row>
        <row r="3163">
          <cell r="A3163" t="str">
            <v>18120625</v>
          </cell>
          <cell r="B3163" t="str">
            <v>NGUYỄN TRẦN TRUNG</v>
          </cell>
          <cell r="C3163" t="str">
            <v>215524055</v>
          </cell>
          <cell r="D3163" t="str">
            <v>6380205575601</v>
          </cell>
          <cell r="E3163" t="str">
            <v>Agribank - Bình Thạnh</v>
          </cell>
        </row>
        <row r="3164">
          <cell r="A3164" t="str">
            <v>18120627</v>
          </cell>
          <cell r="B3164" t="str">
            <v>LÊ HUỲNH QUANG TRƯỜNG</v>
          </cell>
          <cell r="C3164" t="str">
            <v>241758434</v>
          </cell>
          <cell r="D3164" t="str">
            <v>6380205574696</v>
          </cell>
          <cell r="E3164" t="str">
            <v>Agribank - Bình Thạnh</v>
          </cell>
        </row>
        <row r="3165">
          <cell r="A3165" t="str">
            <v>18120628</v>
          </cell>
          <cell r="B3165" t="str">
            <v>NGUYỄN VĂN TRƯỜNG</v>
          </cell>
          <cell r="C3165" t="str">
            <v>026011072</v>
          </cell>
          <cell r="D3165" t="str">
            <v>6380205564917</v>
          </cell>
          <cell r="E3165" t="str">
            <v>Agribank - Bình Thạnh</v>
          </cell>
        </row>
        <row r="3166">
          <cell r="A3166" t="str">
            <v>18120629</v>
          </cell>
          <cell r="B3166" t="str">
            <v>TRẦN VĂN TÚ</v>
          </cell>
          <cell r="C3166" t="str">
            <v>241758763</v>
          </cell>
          <cell r="D3166" t="str">
            <v>6380205580892</v>
          </cell>
          <cell r="E3166" t="str">
            <v>Agribank - Bình Thạnh</v>
          </cell>
        </row>
        <row r="3167">
          <cell r="A3167" t="str">
            <v>18120630</v>
          </cell>
          <cell r="B3167" t="str">
            <v>ĐỖ ANH TUẤN</v>
          </cell>
          <cell r="C3167" t="str">
            <v>331665051</v>
          </cell>
          <cell r="D3167" t="str">
            <v>6380205563704</v>
          </cell>
          <cell r="E3167" t="str">
            <v>Agribank - Bình Thạnh</v>
          </cell>
        </row>
        <row r="3168">
          <cell r="A3168" t="str">
            <v>18120634</v>
          </cell>
          <cell r="B3168" t="str">
            <v>NGUYỄN LÊ ANH TUẤN</v>
          </cell>
          <cell r="C3168" t="str">
            <v>342027878</v>
          </cell>
          <cell r="D3168" t="str">
            <v>6380205566941</v>
          </cell>
          <cell r="E3168" t="str">
            <v>Agribank - Bình Thạnh</v>
          </cell>
        </row>
        <row r="3169">
          <cell r="A3169" t="str">
            <v>18120636</v>
          </cell>
          <cell r="B3169" t="str">
            <v>TRẦN NGỌC TUẤN</v>
          </cell>
          <cell r="C3169" t="str">
            <v>241862197</v>
          </cell>
          <cell r="D3169" t="str">
            <v>6380205575624</v>
          </cell>
          <cell r="E3169" t="str">
            <v>Agribank - Bình Thạnh</v>
          </cell>
        </row>
        <row r="3170">
          <cell r="A3170" t="str">
            <v>18120637</v>
          </cell>
          <cell r="B3170" t="str">
            <v>ỪNG VĂN TUẤN</v>
          </cell>
          <cell r="C3170" t="str">
            <v>245380806</v>
          </cell>
          <cell r="D3170" t="str">
            <v>6380205567649</v>
          </cell>
          <cell r="E3170" t="str">
            <v>Agribank - Bình Thạnh</v>
          </cell>
        </row>
        <row r="3171">
          <cell r="A3171" t="str">
            <v>18120638</v>
          </cell>
          <cell r="B3171" t="str">
            <v>NGUYỄN MINH TUỆ</v>
          </cell>
          <cell r="C3171" t="str">
            <v>225919519</v>
          </cell>
          <cell r="D3171" t="str">
            <v>6380205556570</v>
          </cell>
          <cell r="E3171" t="str">
            <v>Agribank - Bình Thạnh</v>
          </cell>
        </row>
        <row r="3172">
          <cell r="A3172" t="str">
            <v>18120639</v>
          </cell>
          <cell r="B3172" t="str">
            <v>CAO HUY TÙNG</v>
          </cell>
          <cell r="C3172" t="str">
            <v>251199592</v>
          </cell>
          <cell r="D3172" t="str">
            <v>6380205573040</v>
          </cell>
          <cell r="E3172" t="str">
            <v>Agribank - Bình Thạnh</v>
          </cell>
        </row>
        <row r="3173">
          <cell r="A3173" t="str">
            <v>18120641</v>
          </cell>
          <cell r="B3173" t="str">
            <v>NGUYỄN BÁCH TÙNG</v>
          </cell>
          <cell r="C3173" t="str">
            <v>025988808</v>
          </cell>
          <cell r="D3173" t="str">
            <v>6380205565961</v>
          </cell>
          <cell r="E3173" t="str">
            <v>Agribank - Bình Thạnh</v>
          </cell>
        </row>
        <row r="3174">
          <cell r="A3174" t="str">
            <v>18120642</v>
          </cell>
          <cell r="B3174" t="str">
            <v>TỐNG SƠN TÙNG</v>
          </cell>
          <cell r="C3174" t="str">
            <v>272727693</v>
          </cell>
          <cell r="D3174" t="str">
            <v>6380205562254</v>
          </cell>
          <cell r="E3174" t="str">
            <v>Agribank - Bình Thạnh</v>
          </cell>
        </row>
        <row r="3175">
          <cell r="A3175" t="str">
            <v>18120644</v>
          </cell>
          <cell r="B3175" t="str">
            <v>NGUYỄN CÁT TƯỜNG</v>
          </cell>
          <cell r="C3175" t="str">
            <v>261466593</v>
          </cell>
          <cell r="D3175" t="str">
            <v>6380205575886</v>
          </cell>
          <cell r="E3175" t="str">
            <v>Agribank - Bình Thạnh</v>
          </cell>
        </row>
        <row r="3176">
          <cell r="A3176" t="str">
            <v>18120645</v>
          </cell>
          <cell r="B3176" t="str">
            <v>BÙI THANH UY</v>
          </cell>
          <cell r="C3176" t="str">
            <v>212581007</v>
          </cell>
          <cell r="D3176" t="str">
            <v>6380205575647</v>
          </cell>
          <cell r="E3176" t="str">
            <v>Agribank - Bình Thạnh</v>
          </cell>
        </row>
        <row r="3177">
          <cell r="A3177" t="str">
            <v>18120646</v>
          </cell>
          <cell r="B3177" t="str">
            <v>TRẦN THỊ VI</v>
          </cell>
          <cell r="C3177" t="str">
            <v>212812434</v>
          </cell>
          <cell r="D3177" t="str">
            <v>6380205573057</v>
          </cell>
          <cell r="E3177" t="str">
            <v>Agribank - Bình Thạnh</v>
          </cell>
        </row>
        <row r="3178">
          <cell r="A3178" t="str">
            <v>18120647</v>
          </cell>
          <cell r="B3178" t="str">
            <v>LÊ THANH VIỄN</v>
          </cell>
          <cell r="C3178" t="str">
            <v>212815875</v>
          </cell>
          <cell r="D3178" t="str">
            <v>6380205575892</v>
          </cell>
          <cell r="E3178" t="str">
            <v>Agribank - Bình Thạnh</v>
          </cell>
        </row>
        <row r="3179">
          <cell r="A3179" t="str">
            <v>18120648</v>
          </cell>
          <cell r="B3179" t="str">
            <v>LÊ THÀNH VIỆT</v>
          </cell>
          <cell r="C3179" t="str">
            <v>212862125</v>
          </cell>
          <cell r="D3179" t="str">
            <v>6380205575907</v>
          </cell>
          <cell r="E3179" t="str">
            <v>Agribank - Bình Thạnh</v>
          </cell>
        </row>
        <row r="3180">
          <cell r="A3180" t="str">
            <v>18120649</v>
          </cell>
          <cell r="B3180" t="str">
            <v>NGUYỄN PHẠM PHÚC VIỆT</v>
          </cell>
          <cell r="C3180" t="str">
            <v>206208043</v>
          </cell>
          <cell r="D3180" t="str">
            <v>6380205575913</v>
          </cell>
          <cell r="E3180" t="str">
            <v>Agribank - Bình Thạnh</v>
          </cell>
        </row>
        <row r="3181">
          <cell r="A3181" t="str">
            <v>18120650</v>
          </cell>
          <cell r="B3181" t="str">
            <v>NGUYỄN TÂN VINH</v>
          </cell>
          <cell r="C3181" t="str">
            <v>245406807</v>
          </cell>
          <cell r="D3181" t="str">
            <v>6380205575660</v>
          </cell>
          <cell r="E3181" t="str">
            <v>Agribank - Bình Thạnh</v>
          </cell>
        </row>
        <row r="3182">
          <cell r="A3182" t="str">
            <v>18120651</v>
          </cell>
          <cell r="B3182" t="str">
            <v>PHẠM HỒNG VINH</v>
          </cell>
          <cell r="C3182" t="str">
            <v>025981073</v>
          </cell>
          <cell r="D3182" t="str">
            <v>6380205566964</v>
          </cell>
          <cell r="E3182" t="str">
            <v>Agribank - Bình Thạnh</v>
          </cell>
        </row>
        <row r="3183">
          <cell r="A3183" t="str">
            <v>18120652</v>
          </cell>
          <cell r="B3183" t="str">
            <v>VÕ TRỌNG GIA VINH</v>
          </cell>
          <cell r="C3183" t="str">
            <v>212882553</v>
          </cell>
          <cell r="D3183" t="str">
            <v>6380205573063</v>
          </cell>
          <cell r="E3183" t="str">
            <v>Agribank - Bình Thạnh</v>
          </cell>
        </row>
        <row r="3184">
          <cell r="A3184" t="str">
            <v>18120654</v>
          </cell>
          <cell r="B3184" t="str">
            <v>NGUYỄN PHAN CÔNG VƯƠNG</v>
          </cell>
          <cell r="C3184" t="str">
            <v>206349079</v>
          </cell>
          <cell r="D3184" t="str">
            <v>6380205579263</v>
          </cell>
          <cell r="E3184" t="str">
            <v>Agribank - Bình Thạnh</v>
          </cell>
        </row>
        <row r="3185">
          <cell r="A3185" t="str">
            <v>18120655</v>
          </cell>
          <cell r="B3185" t="str">
            <v>PHẠM MINH VƯƠNG</v>
          </cell>
          <cell r="C3185" t="str">
            <v>215528003</v>
          </cell>
          <cell r="D3185" t="str">
            <v>6380205573070</v>
          </cell>
          <cell r="E3185" t="str">
            <v>Agribank - Bình Thạnh</v>
          </cell>
        </row>
        <row r="3186">
          <cell r="A3186" t="str">
            <v>18120656</v>
          </cell>
          <cell r="B3186" t="str">
            <v>TRẦN LUẬT VY</v>
          </cell>
          <cell r="C3186" t="str">
            <v>352548820</v>
          </cell>
          <cell r="D3186" t="str">
            <v>6380205575920</v>
          </cell>
          <cell r="E3186" t="str">
            <v>Agribank - Bình Thạnh</v>
          </cell>
        </row>
        <row r="3187">
          <cell r="A3187" t="str">
            <v>18120657</v>
          </cell>
          <cell r="B3187" t="str">
            <v>TRÌNH XUÂN VỸ</v>
          </cell>
          <cell r="C3187" t="str">
            <v>025963068</v>
          </cell>
          <cell r="D3187" t="str">
            <v>6380205562123</v>
          </cell>
          <cell r="E3187" t="str">
            <v>Agribank - Bình Thạnh</v>
          </cell>
        </row>
        <row r="3188">
          <cell r="A3188" t="str">
            <v>18120658</v>
          </cell>
          <cell r="B3188" t="str">
            <v>PHẠM VIẾT XUÂN</v>
          </cell>
          <cell r="C3188" t="str">
            <v>038200009978</v>
          </cell>
          <cell r="D3188" t="str">
            <v>6380205579307</v>
          </cell>
          <cell r="E3188" t="str">
            <v>Agribank - Bình Thạnh</v>
          </cell>
        </row>
        <row r="3189">
          <cell r="A3189" t="str">
            <v>18120660</v>
          </cell>
          <cell r="B3189" t="str">
            <v>LÊ KHẮC Ý</v>
          </cell>
          <cell r="C3189" t="str">
            <v>206362755</v>
          </cell>
          <cell r="D3189" t="str">
            <v>6380205575936</v>
          </cell>
          <cell r="E3189" t="str">
            <v>Agribank - Bình Thạnh</v>
          </cell>
        </row>
        <row r="3190">
          <cell r="A3190" t="str">
            <v>18120662</v>
          </cell>
          <cell r="B3190" t="str">
            <v>Trà Anh Toàn</v>
          </cell>
          <cell r="C3190" t="str">
            <v>212846323</v>
          </cell>
          <cell r="D3190" t="str">
            <v>0271001083520</v>
          </cell>
          <cell r="E3190" t="str">
            <v>Vietcombank - Đức Phổ</v>
          </cell>
        </row>
        <row r="3191">
          <cell r="A3191" t="str">
            <v>18125002</v>
          </cell>
          <cell r="B3191" t="str">
            <v>Nguyễn Tiến Anh</v>
          </cell>
          <cell r="C3191">
            <v>331883759</v>
          </cell>
          <cell r="D3191" t="str">
            <v>6380205557986</v>
          </cell>
          <cell r="E3191" t="str">
            <v>Agribank</v>
          </cell>
        </row>
        <row r="3192">
          <cell r="A3192" t="str">
            <v>18125003</v>
          </cell>
          <cell r="B3192" t="str">
            <v>NGUYỄN MINH CƯỜNG</v>
          </cell>
          <cell r="C3192" t="str">
            <v>281248183</v>
          </cell>
          <cell r="D3192" t="str">
            <v>6380205558103</v>
          </cell>
          <cell r="E3192" t="str">
            <v>Agribank - Bình Thạnh</v>
          </cell>
        </row>
        <row r="3193">
          <cell r="A3193" t="str">
            <v>18125006</v>
          </cell>
          <cell r="B3193" t="str">
            <v>Phạm Lê Thùy Dung</v>
          </cell>
          <cell r="C3193">
            <v>261633179</v>
          </cell>
          <cell r="D3193" t="str">
            <v>12656317</v>
          </cell>
          <cell r="E3193" t="str">
            <v>ACB</v>
          </cell>
        </row>
        <row r="3194">
          <cell r="A3194" t="str">
            <v>18125008</v>
          </cell>
          <cell r="B3194" t="str">
            <v>Phạm Quốc Huy</v>
          </cell>
          <cell r="C3194">
            <v>233281402</v>
          </cell>
          <cell r="D3194" t="str">
            <v>6380205556607</v>
          </cell>
          <cell r="E3194" t="str">
            <v>Agribank</v>
          </cell>
        </row>
        <row r="3195">
          <cell r="A3195" t="str">
            <v>18125010</v>
          </cell>
          <cell r="B3195" t="str">
            <v>Phạm Kha Luân</v>
          </cell>
          <cell r="C3195">
            <v>25998081</v>
          </cell>
          <cell r="D3195" t="str">
            <v>6380205565984</v>
          </cell>
          <cell r="E3195" t="str">
            <v>Agribank</v>
          </cell>
        </row>
        <row r="3196">
          <cell r="A3196" t="str">
            <v>18125011</v>
          </cell>
          <cell r="B3196" t="str">
            <v>Đặng Khánh Mai</v>
          </cell>
          <cell r="C3196">
            <v>25976878</v>
          </cell>
          <cell r="D3196" t="str">
            <v>6380205559250</v>
          </cell>
          <cell r="E3196" t="str">
            <v>Agribank</v>
          </cell>
        </row>
        <row r="3197">
          <cell r="A3197" t="str">
            <v>18125013</v>
          </cell>
          <cell r="B3197" t="str">
            <v>Huỳnh Đại Nhân</v>
          </cell>
          <cell r="C3197">
            <v>72200000533</v>
          </cell>
          <cell r="D3197" t="str">
            <v>6380205556642</v>
          </cell>
          <cell r="E3197" t="str">
            <v>Agribank</v>
          </cell>
        </row>
        <row r="3198">
          <cell r="A3198" t="str">
            <v>18125016</v>
          </cell>
          <cell r="B3198" t="str">
            <v>Tăng Lợi Phát</v>
          </cell>
          <cell r="C3198">
            <v>26013257</v>
          </cell>
          <cell r="D3198" t="str">
            <v>6380205561455</v>
          </cell>
          <cell r="E3198" t="str">
            <v>Agribank</v>
          </cell>
        </row>
        <row r="3199">
          <cell r="A3199" t="str">
            <v>18125017</v>
          </cell>
          <cell r="B3199" t="str">
            <v>La Hoàng Phong</v>
          </cell>
          <cell r="C3199">
            <v>225930598</v>
          </cell>
          <cell r="D3199" t="str">
            <v>6380205559266</v>
          </cell>
          <cell r="E3199" t="str">
            <v>Agribank</v>
          </cell>
        </row>
        <row r="3200">
          <cell r="A3200" t="str">
            <v>18125023</v>
          </cell>
          <cell r="B3200" t="str">
            <v>Lê Viết Thanh</v>
          </cell>
          <cell r="C3200">
            <v>25975840</v>
          </cell>
          <cell r="D3200" t="str">
            <v>6380205558001</v>
          </cell>
          <cell r="E3200" t="str">
            <v>Agribank</v>
          </cell>
        </row>
        <row r="3201">
          <cell r="A3201" t="str">
            <v>18125024</v>
          </cell>
          <cell r="B3201" t="str">
            <v>Trần Hoàng Thanh</v>
          </cell>
          <cell r="C3201">
            <v>79300011658</v>
          </cell>
          <cell r="D3201" t="str">
            <v>1902206472334</v>
          </cell>
          <cell r="E3201" t="str">
            <v>Agribank</v>
          </cell>
        </row>
        <row r="3202">
          <cell r="A3202" t="str">
            <v>18125025</v>
          </cell>
          <cell r="B3202" t="str">
            <v>Nguyễn Mạnh Thiên</v>
          </cell>
          <cell r="C3202">
            <v>212463716</v>
          </cell>
          <cell r="D3202" t="str">
            <v>6380205560186</v>
          </cell>
          <cell r="E3202" t="str">
            <v>Agribank</v>
          </cell>
        </row>
        <row r="3203">
          <cell r="A3203" t="str">
            <v>18125030</v>
          </cell>
          <cell r="B3203" t="str">
            <v>Phan Lê Minh Triết</v>
          </cell>
          <cell r="C3203">
            <v>25865911</v>
          </cell>
          <cell r="D3203" t="str">
            <v>6380205559289</v>
          </cell>
          <cell r="E3203" t="str">
            <v>Agribank</v>
          </cell>
        </row>
        <row r="3204">
          <cell r="A3204" t="str">
            <v>18125031</v>
          </cell>
          <cell r="B3204" t="str">
            <v>Trần Minh Triết</v>
          </cell>
          <cell r="C3204">
            <v>79200000379</v>
          </cell>
          <cell r="D3204" t="str">
            <v>6380205558030</v>
          </cell>
          <cell r="E3204" t="str">
            <v>Agribank</v>
          </cell>
        </row>
        <row r="3205">
          <cell r="A3205" t="str">
            <v>18125032</v>
          </cell>
          <cell r="B3205" t="str">
            <v>Nguyễn Thị Bích Vân</v>
          </cell>
          <cell r="C3205">
            <v>79300016911</v>
          </cell>
          <cell r="D3205" t="str">
            <v>6380205559300</v>
          </cell>
          <cell r="E3205" t="str">
            <v>Agribank</v>
          </cell>
        </row>
        <row r="3206">
          <cell r="A3206" t="str">
            <v>18125033</v>
          </cell>
          <cell r="B3206" t="str">
            <v>NGUYỄN MINH CHÂU</v>
          </cell>
          <cell r="C3206" t="str">
            <v>025989734</v>
          </cell>
          <cell r="D3206" t="str">
            <v>6380205574717</v>
          </cell>
          <cell r="E3206" t="str">
            <v>Agribank - Bình Thạnh</v>
          </cell>
        </row>
        <row r="3207">
          <cell r="A3207" t="str">
            <v>18125035</v>
          </cell>
          <cell r="B3207" t="str">
            <v>Nguyễn Thành Đạt</v>
          </cell>
          <cell r="C3207">
            <v>281197711</v>
          </cell>
          <cell r="D3207" t="str">
            <v>6380205571929</v>
          </cell>
          <cell r="E3207" t="str">
            <v>Agribank</v>
          </cell>
        </row>
        <row r="3208">
          <cell r="A3208" t="str">
            <v>18125037</v>
          </cell>
          <cell r="B3208" t="str">
            <v>Nguyễn Ngọc Anh Khoa</v>
          </cell>
          <cell r="C3208">
            <v>231167059</v>
          </cell>
          <cell r="D3208" t="str">
            <v>6380205559141</v>
          </cell>
          <cell r="E3208" t="str">
            <v>Agribank</v>
          </cell>
        </row>
        <row r="3209">
          <cell r="A3209" t="str">
            <v>18125040</v>
          </cell>
          <cell r="B3209" t="str">
            <v>Nguyễn Lê Minh</v>
          </cell>
          <cell r="C3209">
            <v>79200003597</v>
          </cell>
          <cell r="D3209" t="str">
            <v>6380205570020</v>
          </cell>
          <cell r="E3209" t="str">
            <v>Agribank</v>
          </cell>
        </row>
        <row r="3210">
          <cell r="A3210" t="str">
            <v>18125041</v>
          </cell>
          <cell r="B3210" t="str">
            <v>Nguyễn Thành Nhân</v>
          </cell>
          <cell r="C3210">
            <v>26019354</v>
          </cell>
          <cell r="D3210" t="str">
            <v>6380205557911</v>
          </cell>
          <cell r="E3210" t="str">
            <v>Agribank</v>
          </cell>
        </row>
        <row r="3211">
          <cell r="A3211" t="str">
            <v>18125042</v>
          </cell>
          <cell r="B3211" t="str">
            <v>Hoàng Xuân Nhật</v>
          </cell>
          <cell r="C3211">
            <v>79200019304</v>
          </cell>
          <cell r="D3211" t="str">
            <v>6380205592210</v>
          </cell>
          <cell r="E3211" t="str">
            <v>Agribank</v>
          </cell>
        </row>
        <row r="3212">
          <cell r="A3212" t="str">
            <v>18125044</v>
          </cell>
          <cell r="B3212" t="str">
            <v>Phạm Hoài Phú Thịnh</v>
          </cell>
          <cell r="C3212">
            <v>331869025</v>
          </cell>
          <cell r="D3212" t="str">
            <v>6380205583651</v>
          </cell>
          <cell r="E3212" t="str">
            <v>Agribank</v>
          </cell>
        </row>
        <row r="3213">
          <cell r="A3213" t="str">
            <v>18125046</v>
          </cell>
          <cell r="B3213" t="str">
            <v>Nguyễn E Rô</v>
          </cell>
          <cell r="C3213">
            <v>197417130</v>
          </cell>
          <cell r="D3213" t="str">
            <v>3903205181676</v>
          </cell>
          <cell r="E3213" t="str">
            <v>Agribank</v>
          </cell>
        </row>
        <row r="3214">
          <cell r="A3214" t="str">
            <v>18125047</v>
          </cell>
          <cell r="B3214" t="str">
            <v>Trương Công Anh</v>
          </cell>
          <cell r="C3214">
            <v>371979764</v>
          </cell>
          <cell r="D3214" t="str">
            <v>6380205575942</v>
          </cell>
          <cell r="E3214" t="str">
            <v>Agribank</v>
          </cell>
        </row>
        <row r="3215">
          <cell r="A3215" t="str">
            <v>18125048</v>
          </cell>
          <cell r="B3215" t="str">
            <v>Nguyễn Trần Quang Duy</v>
          </cell>
          <cell r="C3215">
            <v>331882360</v>
          </cell>
          <cell r="D3215" t="str">
            <v>6380205581604</v>
          </cell>
          <cell r="E3215" t="str">
            <v>Agribank</v>
          </cell>
        </row>
        <row r="3216">
          <cell r="A3216" t="str">
            <v>18125049</v>
          </cell>
          <cell r="B3216" t="str">
            <v>Huỳnh Minh Hiếu</v>
          </cell>
          <cell r="C3216">
            <v>79200006520</v>
          </cell>
          <cell r="D3216" t="str">
            <v>1600205379447</v>
          </cell>
          <cell r="E3216" t="str">
            <v>Agribank</v>
          </cell>
        </row>
        <row r="3217">
          <cell r="A3217" t="str">
            <v>18125050</v>
          </cell>
          <cell r="B3217" t="str">
            <v>Nguyễn Phan Nhật Hoàng</v>
          </cell>
          <cell r="C3217">
            <v>281236222</v>
          </cell>
          <cell r="D3217" t="str">
            <v>6380205559220</v>
          </cell>
          <cell r="E3217" t="str">
            <v>Agribank</v>
          </cell>
        </row>
        <row r="3218">
          <cell r="A3218" t="str">
            <v>18125051</v>
          </cell>
          <cell r="B3218" t="str">
            <v>NGUYỄN CÔNG NAM</v>
          </cell>
          <cell r="C3218" t="str">
            <v>272848367</v>
          </cell>
          <cell r="D3218" t="str">
            <v>6380205580913</v>
          </cell>
          <cell r="E3218" t="str">
            <v>Agribank - Bình Thạnh</v>
          </cell>
        </row>
        <row r="3219">
          <cell r="A3219" t="str">
            <v>18125055</v>
          </cell>
          <cell r="B3219" t="str">
            <v>Võ Thị Bé Thi</v>
          </cell>
          <cell r="C3219">
            <v>301714534</v>
          </cell>
          <cell r="D3219" t="str">
            <v>6380205558806</v>
          </cell>
          <cell r="E3219" t="str">
            <v>Agribank</v>
          </cell>
        </row>
        <row r="3220">
          <cell r="A3220" t="str">
            <v>18125058</v>
          </cell>
          <cell r="B3220" t="str">
            <v>Vũ Thế Vinh</v>
          </cell>
          <cell r="C3220">
            <v>25934814</v>
          </cell>
          <cell r="D3220" t="str">
            <v>6380205556216</v>
          </cell>
          <cell r="E3220" t="str">
            <v>Agribank</v>
          </cell>
        </row>
        <row r="3221">
          <cell r="A3221" t="str">
            <v>18125061</v>
          </cell>
          <cell r="B3221" t="str">
            <v>Vũ Phương Anh</v>
          </cell>
          <cell r="C3221">
            <v>26042587</v>
          </cell>
          <cell r="D3221" t="str">
            <v>6380205559316</v>
          </cell>
          <cell r="E3221" t="str">
            <v>Agribank</v>
          </cell>
        </row>
        <row r="3222">
          <cell r="A3222" t="str">
            <v>18125062</v>
          </cell>
          <cell r="B3222" t="str">
            <v>Đỗ Phan Bắc</v>
          </cell>
          <cell r="C3222">
            <v>26019750</v>
          </cell>
          <cell r="D3222" t="str">
            <v>6380205571935</v>
          </cell>
          <cell r="E3222" t="str">
            <v>Agribank</v>
          </cell>
        </row>
        <row r="3223">
          <cell r="A3223" t="str">
            <v>18125063</v>
          </cell>
          <cell r="B3223" t="str">
            <v>Bùi Xuân Bảo</v>
          </cell>
          <cell r="C3223">
            <v>25995516</v>
          </cell>
          <cell r="D3223" t="str">
            <v>6380205568431</v>
          </cell>
          <cell r="E3223" t="str">
            <v>Agribank</v>
          </cell>
        </row>
        <row r="3224">
          <cell r="A3224" t="str">
            <v>18125065</v>
          </cell>
          <cell r="B3224" t="str">
            <v>Phan Hồ Nguyên Bảo</v>
          </cell>
          <cell r="C3224">
            <v>206198421</v>
          </cell>
          <cell r="D3224" t="str">
            <v>6380205561461</v>
          </cell>
          <cell r="E3224" t="str">
            <v>Agribank</v>
          </cell>
        </row>
        <row r="3225">
          <cell r="A3225" t="str">
            <v>18125067</v>
          </cell>
          <cell r="B3225" t="str">
            <v>Trần Hoài Châu</v>
          </cell>
          <cell r="C3225">
            <v>231177889</v>
          </cell>
          <cell r="D3225" t="str">
            <v>6380205574723</v>
          </cell>
          <cell r="E3225" t="str">
            <v>Agribank</v>
          </cell>
        </row>
        <row r="3226">
          <cell r="A3226" t="str">
            <v>18125068</v>
          </cell>
          <cell r="B3226" t="str">
            <v>Trương Hoằng Chương</v>
          </cell>
          <cell r="C3226">
            <v>25883025</v>
          </cell>
          <cell r="D3226" t="str">
            <v>6380205558060</v>
          </cell>
          <cell r="E3226" t="str">
            <v>Agribank</v>
          </cell>
        </row>
        <row r="3227">
          <cell r="A3227" t="str">
            <v>18125069</v>
          </cell>
          <cell r="B3227" t="str">
            <v>ĐẶNG THÀNH ĐẠT</v>
          </cell>
          <cell r="C3227" t="str">
            <v>072200007667</v>
          </cell>
          <cell r="D3227" t="str">
            <v>6380205567655</v>
          </cell>
          <cell r="E3227" t="str">
            <v>Agribank - Bình Thạnh</v>
          </cell>
        </row>
        <row r="3228">
          <cell r="A3228" t="str">
            <v>18125070</v>
          </cell>
          <cell r="B3228" t="str">
            <v>ĐINH CÔNG ĐẠT</v>
          </cell>
          <cell r="C3228" t="str">
            <v>092200004732</v>
          </cell>
          <cell r="D3228" t="str">
            <v>6380205575682</v>
          </cell>
          <cell r="E3228" t="str">
            <v>Agribank - Bình Thạnh</v>
          </cell>
        </row>
        <row r="3229">
          <cell r="A3229" t="str">
            <v>18125071</v>
          </cell>
          <cell r="B3229" t="str">
            <v>LÊ CAO TIẾN ĐẠT</v>
          </cell>
          <cell r="C3229" t="str">
            <v>312433042</v>
          </cell>
          <cell r="D3229" t="str">
            <v>6380205567661</v>
          </cell>
          <cell r="E3229" t="str">
            <v>Agribank - Bình Thạnh</v>
          </cell>
        </row>
        <row r="3230">
          <cell r="A3230" t="str">
            <v>18125072</v>
          </cell>
          <cell r="B3230" t="str">
            <v>Nguyễn Trần Hiển Đạt</v>
          </cell>
          <cell r="C3230">
            <v>312413173</v>
          </cell>
          <cell r="D3230" t="str">
            <v>6380205571941</v>
          </cell>
          <cell r="E3230" t="str">
            <v>Agribank</v>
          </cell>
        </row>
        <row r="3231">
          <cell r="A3231" t="str">
            <v>18125073</v>
          </cell>
          <cell r="B3231" t="str">
            <v>Huỳnh Bảo Di</v>
          </cell>
          <cell r="C3231">
            <v>25981254</v>
          </cell>
          <cell r="D3231" t="str">
            <v>110860711</v>
          </cell>
          <cell r="E3231" t="str">
            <v>DongA bank</v>
          </cell>
        </row>
        <row r="3232">
          <cell r="A3232" t="str">
            <v>18125074</v>
          </cell>
          <cell r="B3232" t="str">
            <v>Phạm Trần Hiền Dung</v>
          </cell>
          <cell r="C3232">
            <v>25966220</v>
          </cell>
          <cell r="D3232" t="str">
            <v>12213447</v>
          </cell>
          <cell r="E3232" t="str">
            <v>ACB</v>
          </cell>
        </row>
        <row r="3233">
          <cell r="A3233" t="str">
            <v>18125076</v>
          </cell>
          <cell r="B3233" t="str">
            <v>NGUYỄN LÊ ĐỨC HOÀNG</v>
          </cell>
          <cell r="C3233" t="str">
            <v>231374811</v>
          </cell>
          <cell r="D3233" t="str">
            <v>6380205574752</v>
          </cell>
          <cell r="E3233" t="str">
            <v>Agribank - Bình Thạnh</v>
          </cell>
        </row>
        <row r="3234">
          <cell r="A3234" t="str">
            <v>18125077</v>
          </cell>
          <cell r="B3234" t="str">
            <v>Hàng Anh Hùng</v>
          </cell>
          <cell r="C3234">
            <v>264508039</v>
          </cell>
          <cell r="D3234" t="str">
            <v>6380205573086</v>
          </cell>
          <cell r="E3234" t="str">
            <v>Agribank</v>
          </cell>
        </row>
        <row r="3235">
          <cell r="A3235" t="str">
            <v>18125078</v>
          </cell>
          <cell r="B3235" t="str">
            <v>Trần Nguyễn Quốc Hưng</v>
          </cell>
          <cell r="C3235">
            <v>251175437</v>
          </cell>
          <cell r="D3235" t="str">
            <v>6380205578333</v>
          </cell>
          <cell r="E3235" t="str">
            <v>Agribank</v>
          </cell>
        </row>
        <row r="3236">
          <cell r="A3236" t="str">
            <v>18125079</v>
          </cell>
          <cell r="B3236" t="str">
            <v>Trịnh Thái Hưng</v>
          </cell>
          <cell r="C3236">
            <v>79200012741</v>
          </cell>
          <cell r="D3236" t="str">
            <v>6380205561087</v>
          </cell>
          <cell r="E3236" t="str">
            <v>Agribank</v>
          </cell>
        </row>
        <row r="3237">
          <cell r="A3237" t="str">
            <v>18125080</v>
          </cell>
          <cell r="B3237" t="str">
            <v>NGUYỄN THỊ QUỲNH HƯƠNG</v>
          </cell>
          <cell r="C3237" t="str">
            <v>272776212</v>
          </cell>
          <cell r="D3237" t="str">
            <v>6380205563740</v>
          </cell>
          <cell r="E3237" t="str">
            <v>Agribank - Bình Thạnh</v>
          </cell>
        </row>
        <row r="3238">
          <cell r="A3238" t="str">
            <v>18125082</v>
          </cell>
          <cell r="B3238" t="str">
            <v>Phạm Gia Huy</v>
          </cell>
          <cell r="C3238">
            <v>26035432</v>
          </cell>
          <cell r="D3238" t="str">
            <v>6380205558779</v>
          </cell>
          <cell r="E3238" t="str">
            <v>Agribank</v>
          </cell>
        </row>
        <row r="3239">
          <cell r="A3239" t="str">
            <v>18125084</v>
          </cell>
          <cell r="B3239" t="str">
            <v>Huỳnh Mặc Khải</v>
          </cell>
          <cell r="C3239">
            <v>261516356</v>
          </cell>
          <cell r="D3239" t="str">
            <v>6380205558132</v>
          </cell>
          <cell r="E3239" t="str">
            <v>Agribank</v>
          </cell>
        </row>
        <row r="3240">
          <cell r="A3240" t="str">
            <v>18125086</v>
          </cell>
          <cell r="B3240" t="str">
            <v>Nguyễn Hữu Khang</v>
          </cell>
          <cell r="C3240" t="str">
            <v>241863581  </v>
          </cell>
          <cell r="D3240" t="str">
            <v>1600205335600</v>
          </cell>
          <cell r="E3240" t="str">
            <v>Agribank</v>
          </cell>
        </row>
        <row r="3241">
          <cell r="A3241" t="str">
            <v>18125087</v>
          </cell>
          <cell r="B3241" t="str">
            <v>Lê Tuấn Khanh</v>
          </cell>
          <cell r="C3241">
            <v>273701772</v>
          </cell>
          <cell r="D3241" t="str">
            <v>6380205570042</v>
          </cell>
          <cell r="E3241" t="str">
            <v>Agribank</v>
          </cell>
        </row>
        <row r="3242">
          <cell r="A3242" t="str">
            <v>18125088</v>
          </cell>
          <cell r="B3242" t="str">
            <v>Nguyễn Lê Thanh Khiết</v>
          </cell>
          <cell r="C3242">
            <v>301701264</v>
          </cell>
          <cell r="D3242" t="str">
            <v>6380205575703</v>
          </cell>
          <cell r="E3242" t="str">
            <v>Agribank</v>
          </cell>
        </row>
        <row r="3243">
          <cell r="A3243" t="str">
            <v>18125090</v>
          </cell>
          <cell r="B3243" t="str">
            <v>Ngô Minh Khôi</v>
          </cell>
          <cell r="C3243">
            <v>372003393</v>
          </cell>
          <cell r="D3243" t="str">
            <v>6380205578248</v>
          </cell>
          <cell r="E3243" t="str">
            <v>Agribank</v>
          </cell>
        </row>
        <row r="3244">
          <cell r="A3244" t="str">
            <v>18125091</v>
          </cell>
          <cell r="B3244" t="str">
            <v>Nguyễn Minh Khuê</v>
          </cell>
          <cell r="C3244">
            <v>72300000119</v>
          </cell>
          <cell r="D3244" t="str">
            <v>6380205567684</v>
          </cell>
          <cell r="E3244" t="str">
            <v>Agribank</v>
          </cell>
        </row>
        <row r="3245">
          <cell r="A3245" t="str">
            <v>18125092</v>
          </cell>
          <cell r="B3245" t="str">
            <v>Nguyễn Trần Minh Khuê</v>
          </cell>
          <cell r="C3245">
            <v>25977174</v>
          </cell>
          <cell r="D3245" t="str">
            <v>6380205557832</v>
          </cell>
          <cell r="E3245" t="str">
            <v>Agribank</v>
          </cell>
        </row>
        <row r="3246">
          <cell r="A3246" t="str">
            <v>18125093</v>
          </cell>
          <cell r="B3246" t="str">
            <v>Trần Anh Kiệt</v>
          </cell>
          <cell r="C3246">
            <v>251218104</v>
          </cell>
          <cell r="D3246" t="str">
            <v>6380205574781</v>
          </cell>
          <cell r="E3246" t="str">
            <v>Agribank</v>
          </cell>
        </row>
        <row r="3247">
          <cell r="A3247" t="str">
            <v>18125094</v>
          </cell>
          <cell r="B3247" t="str">
            <v>Lưu Hoàng Long</v>
          </cell>
          <cell r="C3247">
            <v>251211054</v>
          </cell>
          <cell r="D3247" t="str">
            <v>6380205555590</v>
          </cell>
          <cell r="E3247" t="str">
            <v>Agribank</v>
          </cell>
        </row>
        <row r="3248">
          <cell r="A3248" t="str">
            <v>18125095</v>
          </cell>
          <cell r="B3248" t="str">
            <v>Nguyễn Bảo Hải Long</v>
          </cell>
          <cell r="C3248">
            <v>191910914</v>
          </cell>
          <cell r="D3248" t="str">
            <v>6380205564946</v>
          </cell>
          <cell r="E3248" t="str">
            <v>Agribank</v>
          </cell>
        </row>
        <row r="3249">
          <cell r="A3249" t="str">
            <v>18125096</v>
          </cell>
          <cell r="B3249" t="str">
            <v>Nguyễn Hoàng Long</v>
          </cell>
          <cell r="C3249">
            <v>26006097</v>
          </cell>
          <cell r="D3249" t="str">
            <v>6380205559322</v>
          </cell>
          <cell r="E3249" t="str">
            <v>Agribank</v>
          </cell>
        </row>
        <row r="3250">
          <cell r="A3250" t="str">
            <v>18125100</v>
          </cell>
          <cell r="B3250" t="str">
            <v>Nguyễn Hoàng Bảo Minh</v>
          </cell>
          <cell r="C3250">
            <v>272667238</v>
          </cell>
          <cell r="D3250" t="str">
            <v>107872825937</v>
          </cell>
          <cell r="E3250" t="str">
            <v>VietinBank</v>
          </cell>
        </row>
        <row r="3251">
          <cell r="A3251" t="str">
            <v>18125102</v>
          </cell>
          <cell r="B3251" t="str">
            <v>Nguyễn Hồng Ngọc</v>
          </cell>
          <cell r="C3251">
            <v>26104039</v>
          </cell>
          <cell r="D3251" t="str">
            <v>6380205556688</v>
          </cell>
          <cell r="E3251" t="str">
            <v>Agribank</v>
          </cell>
        </row>
        <row r="3252">
          <cell r="A3252" t="str">
            <v>18125104</v>
          </cell>
          <cell r="B3252" t="str">
            <v>Lý Ngọc Nhi</v>
          </cell>
          <cell r="C3252">
            <v>25987381</v>
          </cell>
          <cell r="D3252" t="str">
            <v>6380205556087</v>
          </cell>
          <cell r="E3252" t="str">
            <v>Agribank</v>
          </cell>
        </row>
        <row r="3253">
          <cell r="A3253" t="str">
            <v>18125105</v>
          </cell>
          <cell r="B3253" t="str">
            <v>Đỗ Minh Nhựt</v>
          </cell>
          <cell r="C3253">
            <v>26036771</v>
          </cell>
          <cell r="D3253" t="str">
            <v>6380205556715</v>
          </cell>
          <cell r="E3253" t="str">
            <v>Agribank</v>
          </cell>
        </row>
        <row r="3254">
          <cell r="A3254" t="str">
            <v>18125106</v>
          </cell>
          <cell r="B3254" t="str">
            <v>Nguyễn Thảo Ninh</v>
          </cell>
          <cell r="C3254">
            <v>261546925</v>
          </cell>
          <cell r="D3254" t="str">
            <v>6380205574854</v>
          </cell>
          <cell r="E3254" t="str">
            <v>Agribank</v>
          </cell>
        </row>
        <row r="3255">
          <cell r="A3255" t="str">
            <v>18125107</v>
          </cell>
          <cell r="B3255" t="str">
            <v>Huỳnh Tấn Phát</v>
          </cell>
          <cell r="C3255">
            <v>272781545</v>
          </cell>
          <cell r="D3255" t="str">
            <v>6380205563762</v>
          </cell>
          <cell r="E3255" t="str">
            <v>Agribank</v>
          </cell>
        </row>
        <row r="3256">
          <cell r="A3256" t="str">
            <v>18125108</v>
          </cell>
          <cell r="B3256" t="str">
            <v>Lương Minh Phúc</v>
          </cell>
          <cell r="C3256">
            <v>215485365</v>
          </cell>
          <cell r="D3256" t="str">
            <v>6380205573092</v>
          </cell>
          <cell r="E3256" t="str">
            <v>Agribank</v>
          </cell>
        </row>
        <row r="3257">
          <cell r="A3257" t="str">
            <v>18125110</v>
          </cell>
          <cell r="B3257" t="str">
            <v>Trương Thúy Quyên</v>
          </cell>
          <cell r="C3257">
            <v>321706913</v>
          </cell>
          <cell r="D3257" t="str">
            <v>6380205566000</v>
          </cell>
          <cell r="E3257" t="str">
            <v>Agribank</v>
          </cell>
        </row>
        <row r="3258">
          <cell r="A3258" t="str">
            <v>18125113</v>
          </cell>
          <cell r="B3258" t="str">
            <v>Ngô Đức Thịnh</v>
          </cell>
          <cell r="C3258">
            <v>86200000032</v>
          </cell>
          <cell r="D3258" t="str">
            <v>6380205558082</v>
          </cell>
          <cell r="E3258" t="str">
            <v>Agribank</v>
          </cell>
        </row>
        <row r="3259">
          <cell r="A3259" t="str">
            <v>18125115</v>
          </cell>
          <cell r="B3259" t="str">
            <v>NGUYỄN NHẬT TOẢN</v>
          </cell>
          <cell r="C3259" t="str">
            <v>241766580</v>
          </cell>
          <cell r="D3259" t="str">
            <v>6380205563779</v>
          </cell>
          <cell r="E3259" t="str">
            <v>Agribank - Bình Thạnh</v>
          </cell>
        </row>
        <row r="3260">
          <cell r="A3260" t="str">
            <v>18125116</v>
          </cell>
          <cell r="B3260" t="str">
            <v>Trần Anh Tuấn</v>
          </cell>
          <cell r="C3260">
            <v>25984351</v>
          </cell>
          <cell r="D3260" t="str">
            <v>6380205558864</v>
          </cell>
          <cell r="E3260" t="str">
            <v>Agribank</v>
          </cell>
        </row>
        <row r="3261">
          <cell r="A3261" t="str">
            <v>18125117</v>
          </cell>
          <cell r="B3261" t="str">
            <v>Trần Cao Tùng</v>
          </cell>
          <cell r="C3261">
            <v>273682987</v>
          </cell>
          <cell r="D3261" t="str">
            <v>6380205567690</v>
          </cell>
          <cell r="E3261" t="str">
            <v>Agribank</v>
          </cell>
        </row>
        <row r="3262">
          <cell r="A3262" t="str">
            <v>18125118</v>
          </cell>
          <cell r="B3262" t="str">
            <v>Phan Phạm Thanh Tuyền</v>
          </cell>
          <cell r="C3262">
            <v>79300014505</v>
          </cell>
          <cell r="D3262" t="str">
            <v>6380205556744</v>
          </cell>
          <cell r="E3262" t="str">
            <v>Agribank</v>
          </cell>
        </row>
        <row r="3263">
          <cell r="A3263" t="str">
            <v>18125119</v>
          </cell>
          <cell r="B3263" t="str">
            <v>Bùi Xuân Vĩnh</v>
          </cell>
          <cell r="C3263">
            <v>312518154</v>
          </cell>
          <cell r="D3263" t="str">
            <v>6380205568454</v>
          </cell>
          <cell r="E3263" t="str">
            <v>Agribank</v>
          </cell>
        </row>
        <row r="3264">
          <cell r="A3264" t="str">
            <v>18125123</v>
          </cell>
          <cell r="B3264" t="str">
            <v>HỒ THỊ PHƯƠNG ANH</v>
          </cell>
          <cell r="C3264" t="str">
            <v>197362323</v>
          </cell>
          <cell r="D3264" t="str">
            <v>6380205558835</v>
          </cell>
          <cell r="E3264" t="str">
            <v>Agribank - Bình Thạnh</v>
          </cell>
        </row>
        <row r="3265">
          <cell r="A3265" t="str">
            <v>18125124</v>
          </cell>
          <cell r="B3265" t="str">
            <v>NGUYỄN KỲ ANH</v>
          </cell>
          <cell r="C3265" t="str">
            <v>225928875</v>
          </cell>
          <cell r="D3265" t="str">
            <v>6380205574089</v>
          </cell>
          <cell r="E3265" t="str">
            <v>Agribank - Bình Thạnh</v>
          </cell>
        </row>
        <row r="3266">
          <cell r="A3266" t="str">
            <v>18125125</v>
          </cell>
          <cell r="B3266" t="str">
            <v>Phạm Băng Đăng</v>
          </cell>
          <cell r="C3266">
            <v>79200002889</v>
          </cell>
          <cell r="D3266" t="str">
            <v>6380205560049</v>
          </cell>
          <cell r="E3266" t="str">
            <v>Agribank</v>
          </cell>
        </row>
        <row r="3267">
          <cell r="A3267" t="str">
            <v>18125128</v>
          </cell>
          <cell r="B3267" t="str">
            <v>Nguyễn Trường Hải</v>
          </cell>
          <cell r="C3267">
            <v>261541136</v>
          </cell>
          <cell r="D3267" t="str">
            <v>120678938</v>
          </cell>
          <cell r="E3267" t="str">
            <v>VPBank</v>
          </cell>
        </row>
        <row r="3268">
          <cell r="A3268" t="str">
            <v>18125129</v>
          </cell>
          <cell r="B3268" t="str">
            <v>Nguyễn Trung Hậu</v>
          </cell>
          <cell r="C3268" t="str">
            <v>312413126</v>
          </cell>
          <cell r="D3268" t="str">
            <v>0441000776490</v>
          </cell>
          <cell r="E3268" t="str">
            <v>Vietcombank - Tân Bình</v>
          </cell>
        </row>
        <row r="3269">
          <cell r="A3269" t="str">
            <v>18125131</v>
          </cell>
          <cell r="B3269" t="str">
            <v>LÂM ĐỨC HUY</v>
          </cell>
          <cell r="C3269" t="str">
            <v>026002127</v>
          </cell>
          <cell r="D3269" t="str">
            <v>6380205561041</v>
          </cell>
          <cell r="E3269" t="str">
            <v>Agribank - Bình Thạnh</v>
          </cell>
        </row>
        <row r="3270">
          <cell r="A3270" t="str">
            <v>18125132</v>
          </cell>
          <cell r="B3270" t="str">
            <v>NGUYỄN GIA HUY</v>
          </cell>
          <cell r="C3270" t="str">
            <v>025975842</v>
          </cell>
          <cell r="D3270" t="str">
            <v>6380205558995</v>
          </cell>
          <cell r="E3270" t="str">
            <v>Agribank - Bình Thạnh</v>
          </cell>
        </row>
        <row r="3271">
          <cell r="A3271" t="str">
            <v>18125133</v>
          </cell>
          <cell r="B3271" t="str">
            <v>NGUYỄN TIẾN KHOA</v>
          </cell>
          <cell r="C3271" t="str">
            <v>025970942</v>
          </cell>
          <cell r="D3271" t="str">
            <v>1902206484970</v>
          </cell>
          <cell r="E3271" t="str">
            <v>Agribank - 4</v>
          </cell>
        </row>
        <row r="3272">
          <cell r="A3272" t="str">
            <v>18125134</v>
          </cell>
          <cell r="B3272" t="str">
            <v>Lê Hoàng Minh</v>
          </cell>
          <cell r="C3272" t="str">
            <v>026002113</v>
          </cell>
          <cell r="D3272" t="str">
            <v>1416027</v>
          </cell>
          <cell r="E3272" t="str">
            <v>ACB - Châu Văn Liêm</v>
          </cell>
        </row>
        <row r="3273">
          <cell r="A3273" t="str">
            <v>18125136</v>
          </cell>
          <cell r="B3273" t="str">
            <v>Võ Minh Nhân</v>
          </cell>
          <cell r="C3273">
            <v>225687176</v>
          </cell>
          <cell r="D3273" t="str">
            <v>8007041042581</v>
          </cell>
          <cell r="E3273" t="str">
            <v>Viet Capital Bank</v>
          </cell>
        </row>
        <row r="3274">
          <cell r="A3274" t="str">
            <v>18125137</v>
          </cell>
          <cell r="B3274" t="str">
            <v>TRẦN THIÊN PHÚC</v>
          </cell>
          <cell r="C3274" t="str">
            <v>025998210</v>
          </cell>
          <cell r="D3274" t="str">
            <v>6380205555475</v>
          </cell>
          <cell r="E3274" t="str">
            <v>Agribank - Bình Thạnh</v>
          </cell>
        </row>
        <row r="3275">
          <cell r="A3275" t="str">
            <v>18125138</v>
          </cell>
          <cell r="B3275" t="str">
            <v>HUỲNH NHẬT TÂN</v>
          </cell>
          <cell r="C3275" t="str">
            <v>025953774</v>
          </cell>
          <cell r="D3275" t="str">
            <v>6380205556012</v>
          </cell>
          <cell r="E3275" t="str">
            <v>Agribank - Bình Thạnh</v>
          </cell>
        </row>
        <row r="3276">
          <cell r="A3276" t="str">
            <v>18125139</v>
          </cell>
          <cell r="B3276" t="str">
            <v>Hà Đức Minh Thảo</v>
          </cell>
          <cell r="C3276" t="str">
            <v>206303575</v>
          </cell>
          <cell r="D3276" t="str">
            <v xml:space="preserve"> 4202205137348</v>
          </cell>
          <cell r="E3276" t="str">
            <v>Agribank</v>
          </cell>
        </row>
        <row r="3277">
          <cell r="A3277" t="str">
            <v>18125141</v>
          </cell>
          <cell r="B3277" t="str">
            <v>ĐẶNG PHƯƠNG NAM</v>
          </cell>
          <cell r="C3277" t="str">
            <v>025991891</v>
          </cell>
          <cell r="D3277" t="str">
            <v>6380205556353</v>
          </cell>
          <cell r="E3277" t="str">
            <v>Agribank - Bình Thạnh</v>
          </cell>
        </row>
        <row r="3278">
          <cell r="A3278" t="str">
            <v>18125142</v>
          </cell>
          <cell r="B3278" t="str">
            <v>NGUYỄN ĐÀO GIA NINH</v>
          </cell>
          <cell r="C3278" t="str">
            <v>261475144</v>
          </cell>
          <cell r="D3278" t="str">
            <v>6380205566022</v>
          </cell>
          <cell r="E3278" t="str">
            <v>Agribank - Bình Thạnh</v>
          </cell>
        </row>
        <row r="3279">
          <cell r="A3279" t="str">
            <v>18125143</v>
          </cell>
          <cell r="B3279" t="str">
            <v>NGUYỄN THỊ KIM TRANG</v>
          </cell>
          <cell r="C3279" t="str">
            <v>331854686</v>
          </cell>
          <cell r="D3279" t="str">
            <v>6380205579371</v>
          </cell>
          <cell r="E3279" t="str">
            <v>Agribank - Bình Thạnh</v>
          </cell>
        </row>
        <row r="3280">
          <cell r="A3280" t="str">
            <v>18125144</v>
          </cell>
          <cell r="B3280" t="str">
            <v>LÊ HUỲNH MINH TRÍ</v>
          </cell>
          <cell r="C3280" t="str">
            <v>312430189</v>
          </cell>
          <cell r="D3280" t="str">
            <v>6380205563908</v>
          </cell>
          <cell r="E3280" t="str">
            <v>Agribank - Bình Thạnh</v>
          </cell>
        </row>
        <row r="3281">
          <cell r="A3281" t="str">
            <v>18125146</v>
          </cell>
          <cell r="B3281" t="str">
            <v>Nguyễn Minh Thư</v>
          </cell>
          <cell r="C3281">
            <v>80300000058</v>
          </cell>
          <cell r="D3281" t="str">
            <v>6380205557861</v>
          </cell>
          <cell r="E3281" t="str">
            <v>Agribank</v>
          </cell>
        </row>
        <row r="3282">
          <cell r="A3282" t="str">
            <v>18126002</v>
          </cell>
          <cell r="B3282" t="str">
            <v>NGUYỄN THANH TRANG</v>
          </cell>
          <cell r="C3282" t="str">
            <v>264528490</v>
          </cell>
          <cell r="D3282" t="str">
            <v>6380205575726</v>
          </cell>
          <cell r="E3282" t="str">
            <v>Agribank - Bình Thạnh</v>
          </cell>
        </row>
        <row r="3283">
          <cell r="A3283" t="str">
            <v>18126005</v>
          </cell>
          <cell r="B3283" t="str">
            <v>NGUYỄN HOÀNG LONG</v>
          </cell>
          <cell r="C3283" t="str">
            <v>074200000094</v>
          </cell>
          <cell r="D3283" t="str">
            <v>6380205572241</v>
          </cell>
          <cell r="E3283" t="str">
            <v>Agribank - Bình Thạnh</v>
          </cell>
        </row>
        <row r="3284">
          <cell r="A3284" t="str">
            <v>18126007</v>
          </cell>
          <cell r="B3284" t="str">
            <v>Phạm Võ Đức Phong</v>
          </cell>
          <cell r="C3284">
            <v>215437665</v>
          </cell>
          <cell r="D3284" t="str">
            <v>4304205123328</v>
          </cell>
          <cell r="E3284" t="str">
            <v>Agribank</v>
          </cell>
        </row>
        <row r="3285">
          <cell r="A3285" t="str">
            <v>18126009</v>
          </cell>
          <cell r="B3285" t="str">
            <v>TRẦN QUỐC TIẾN</v>
          </cell>
          <cell r="C3285" t="str">
            <v>075200000297</v>
          </cell>
          <cell r="D3285" t="str">
            <v>6380205558887</v>
          </cell>
          <cell r="E3285" t="str">
            <v>Agribank - Bình Thạnh</v>
          </cell>
        </row>
        <row r="3286">
          <cell r="A3286" t="str">
            <v>18126010</v>
          </cell>
          <cell r="B3286" t="str">
            <v>NGUYỄN HỮU KHÁNH TƯỜNG</v>
          </cell>
          <cell r="C3286" t="str">
            <v>025930336</v>
          </cell>
          <cell r="D3286" t="str">
            <v>6380205557878</v>
          </cell>
          <cell r="E3286" t="str">
            <v>Agribank - Bình Thạnh</v>
          </cell>
        </row>
        <row r="3287">
          <cell r="A3287" t="str">
            <v>18126011</v>
          </cell>
          <cell r="B3287" t="str">
            <v>Trần Khánh Gia Uy</v>
          </cell>
          <cell r="C3287">
            <v>77099002652</v>
          </cell>
          <cell r="D3287" t="str">
            <v>6380205611294</v>
          </cell>
          <cell r="E3287" t="str">
            <v>Agribank</v>
          </cell>
        </row>
        <row r="3288">
          <cell r="A3288" t="str">
            <v>18126012</v>
          </cell>
          <cell r="B3288" t="str">
            <v>HUỲNH NGỌC AN</v>
          </cell>
          <cell r="C3288" t="str">
            <v>264509842</v>
          </cell>
          <cell r="D3288" t="str">
            <v>6380205574877</v>
          </cell>
          <cell r="E3288" t="str">
            <v>Agribank - Bình Thạnh</v>
          </cell>
        </row>
        <row r="3289">
          <cell r="A3289" t="str">
            <v>18126013</v>
          </cell>
          <cell r="B3289" t="str">
            <v>HOÀNG MINH ĐỨC</v>
          </cell>
          <cell r="C3289" t="str">
            <v>251237706</v>
          </cell>
          <cell r="D3289" t="str">
            <v>6380205574890</v>
          </cell>
          <cell r="E3289" t="str">
            <v>Agribank - Bình Thạnh</v>
          </cell>
        </row>
        <row r="3290">
          <cell r="A3290" t="str">
            <v>18126016</v>
          </cell>
          <cell r="B3290" t="str">
            <v>PHAN TRUNG HIẾU</v>
          </cell>
          <cell r="C3290" t="str">
            <v>301738043</v>
          </cell>
          <cell r="D3290" t="str">
            <v>6380205570065</v>
          </cell>
          <cell r="E3290" t="str">
            <v>Agribank - Bình Thạnh</v>
          </cell>
        </row>
        <row r="3291">
          <cell r="A3291" t="str">
            <v>18126017</v>
          </cell>
          <cell r="B3291" t="str">
            <v>TRẦN THỊ NGỌC HUYỀN</v>
          </cell>
          <cell r="C3291" t="str">
            <v>261580691</v>
          </cell>
          <cell r="D3291" t="str">
            <v>6380205575749</v>
          </cell>
          <cell r="E3291" t="str">
            <v>Agribank - Bình Thạnh</v>
          </cell>
        </row>
        <row r="3292">
          <cell r="A3292" t="str">
            <v>18126018</v>
          </cell>
          <cell r="B3292" t="str">
            <v>PHẠM NGUYỄN NHẬT KHAN</v>
          </cell>
          <cell r="C3292" t="str">
            <v>352530321</v>
          </cell>
          <cell r="D3292" t="str">
            <v>6380205574910</v>
          </cell>
          <cell r="E3292" t="str">
            <v>Agribank - Bình Thạnh</v>
          </cell>
        </row>
        <row r="3293">
          <cell r="A3293" t="str">
            <v>18126021</v>
          </cell>
          <cell r="B3293" t="str">
            <v>Đỗ Minh Khoa</v>
          </cell>
          <cell r="C3293">
            <v>312430750</v>
          </cell>
          <cell r="D3293" t="str">
            <v>6380205567705</v>
          </cell>
          <cell r="E3293" t="str">
            <v>Agribank</v>
          </cell>
        </row>
        <row r="3294">
          <cell r="A3294" t="str">
            <v>18126023</v>
          </cell>
          <cell r="B3294" t="str">
            <v>Đặng Diễm Linh</v>
          </cell>
          <cell r="C3294">
            <v>25950970</v>
          </cell>
          <cell r="D3294" t="str">
            <v>6380205567422</v>
          </cell>
          <cell r="E3294" t="str">
            <v>Agribank</v>
          </cell>
        </row>
        <row r="3295">
          <cell r="A3295" t="str">
            <v>18126025</v>
          </cell>
          <cell r="B3295" t="str">
            <v>Nguyễn Nhật Minh</v>
          </cell>
          <cell r="D3295" t="str">
            <v>6380205574933</v>
          </cell>
          <cell r="E3295" t="str">
            <v>Agribank</v>
          </cell>
        </row>
        <row r="3296">
          <cell r="A3296" t="str">
            <v>18126026</v>
          </cell>
          <cell r="B3296" t="str">
            <v>NGUYỄN LÊ HOÀNG NAM</v>
          </cell>
          <cell r="C3296" t="str">
            <v>225932055</v>
          </cell>
          <cell r="D3296" t="str">
            <v>6380205574956</v>
          </cell>
          <cell r="E3296" t="str">
            <v>Agribank - Bình Thạnh</v>
          </cell>
        </row>
        <row r="3297">
          <cell r="A3297" t="str">
            <v>18126029</v>
          </cell>
          <cell r="B3297" t="str">
            <v>NGUYỄN SANG</v>
          </cell>
          <cell r="C3297" t="str">
            <v>272859880</v>
          </cell>
          <cell r="D3297" t="str">
            <v>6380205571964</v>
          </cell>
          <cell r="E3297" t="str">
            <v>Agribank - Bình Thạnh</v>
          </cell>
        </row>
        <row r="3298">
          <cell r="A3298" t="str">
            <v>18126033</v>
          </cell>
          <cell r="B3298" t="str">
            <v>LÊ THỊ ANH THI</v>
          </cell>
          <cell r="C3298" t="str">
            <v>026081012</v>
          </cell>
          <cell r="D3298" t="str">
            <v>6380205567711</v>
          </cell>
          <cell r="E3298" t="str">
            <v>Agribank - Bình Thạnh</v>
          </cell>
        </row>
        <row r="3299">
          <cell r="A3299" t="str">
            <v>18126034</v>
          </cell>
          <cell r="B3299" t="str">
            <v>Đoàn Nam Thuận</v>
          </cell>
          <cell r="C3299">
            <v>381894997</v>
          </cell>
          <cell r="D3299" t="str">
            <v>6380205602287</v>
          </cell>
          <cell r="E3299" t="str">
            <v>Agribank</v>
          </cell>
        </row>
        <row r="3300">
          <cell r="A3300" t="str">
            <v>18126035</v>
          </cell>
          <cell r="B3300" t="str">
            <v>ĐINH VIẾT TRUNG</v>
          </cell>
          <cell r="C3300" t="str">
            <v>025950500</v>
          </cell>
          <cell r="D3300" t="str">
            <v>6380205556461</v>
          </cell>
          <cell r="E3300" t="str">
            <v>Agribank - Bình Thạnh</v>
          </cell>
        </row>
        <row r="3301">
          <cell r="A3301" t="str">
            <v>18126036</v>
          </cell>
          <cell r="B3301" t="str">
            <v>Phan Bình Duy Uyên</v>
          </cell>
          <cell r="C3301">
            <v>25819285</v>
          </cell>
          <cell r="D3301" t="str">
            <v>6380205559339</v>
          </cell>
          <cell r="E3301" t="str">
            <v>agribank</v>
          </cell>
        </row>
        <row r="3302">
          <cell r="A3302" t="str">
            <v>18126037</v>
          </cell>
          <cell r="B3302" t="str">
            <v>Đinh Thành Việt</v>
          </cell>
          <cell r="C3302">
            <v>215513920</v>
          </cell>
          <cell r="D3302" t="str">
            <v>6380205582200</v>
          </cell>
          <cell r="E3302" t="str">
            <v>Agribank</v>
          </cell>
        </row>
        <row r="3303">
          <cell r="A3303" t="str">
            <v>18126038</v>
          </cell>
          <cell r="B3303" t="str">
            <v>DƯƠNG QUANG VINH</v>
          </cell>
          <cell r="C3303" t="str">
            <v>026005011</v>
          </cell>
          <cell r="D3303" t="str">
            <v>6380205559345</v>
          </cell>
          <cell r="E3303" t="str">
            <v>Agribank - Bình Thạnh</v>
          </cell>
        </row>
        <row r="3304">
          <cell r="A3304" t="str">
            <v>18126040</v>
          </cell>
          <cell r="B3304" t="str">
            <v>NGUYỄN THỊ XUÂN</v>
          </cell>
          <cell r="C3304" t="str">
            <v>036300007694</v>
          </cell>
          <cell r="D3304" t="str">
            <v>6380205571987</v>
          </cell>
          <cell r="E3304" t="str">
            <v>Agribank - Bình Thạnh</v>
          </cell>
        </row>
        <row r="3305">
          <cell r="A3305" t="str">
            <v>18127003</v>
          </cell>
          <cell r="B3305" t="str">
            <v>Trần Hải Đăng</v>
          </cell>
          <cell r="C3305">
            <v>25993223</v>
          </cell>
          <cell r="D3305" t="str">
            <v>6380205558110</v>
          </cell>
          <cell r="E3305" t="str">
            <v>Agribank</v>
          </cell>
        </row>
        <row r="3306">
          <cell r="A3306" t="str">
            <v>18127004</v>
          </cell>
          <cell r="B3306" t="str">
            <v>Nguyễn Vũ Thu Hiền</v>
          </cell>
          <cell r="C3306">
            <v>25975615</v>
          </cell>
          <cell r="D3306" t="str">
            <v>6380205558149</v>
          </cell>
          <cell r="E3306" t="str">
            <v>Agribank</v>
          </cell>
        </row>
        <row r="3307">
          <cell r="A3307" t="str">
            <v>18127005</v>
          </cell>
          <cell r="B3307" t="str">
            <v>Trần Thu Hiền</v>
          </cell>
          <cell r="C3307">
            <v>273694209</v>
          </cell>
          <cell r="D3307" t="str">
            <v>6090205874268</v>
          </cell>
          <cell r="E3307" t="str">
            <v>Agribank</v>
          </cell>
        </row>
        <row r="3308">
          <cell r="A3308" t="str">
            <v>18127006</v>
          </cell>
          <cell r="B3308" t="str">
            <v>Hồ Nguyễn Huy Hoàng</v>
          </cell>
          <cell r="C3308">
            <v>272719399</v>
          </cell>
          <cell r="D3308" t="str">
            <v>6380205567728</v>
          </cell>
          <cell r="E3308" t="str">
            <v>Agribank</v>
          </cell>
        </row>
        <row r="3309">
          <cell r="A3309" t="str">
            <v>18127007</v>
          </cell>
          <cell r="B3309" t="str">
            <v>KIỀU SƠN HOÀNG</v>
          </cell>
          <cell r="C3309" t="str">
            <v>285771601</v>
          </cell>
          <cell r="D3309" t="str">
            <v>6380205559351</v>
          </cell>
          <cell r="E3309" t="str">
            <v>Agribank - Bình Thạnh</v>
          </cell>
        </row>
        <row r="3310">
          <cell r="A3310" t="str">
            <v>18127010</v>
          </cell>
          <cell r="B3310" t="str">
            <v>NGUYỄN TRUNG KIÊN</v>
          </cell>
          <cell r="C3310" t="str">
            <v>281223210</v>
          </cell>
          <cell r="D3310" t="str">
            <v>6380205556780</v>
          </cell>
          <cell r="E3310" t="str">
            <v>Agribank - Bình Thạnh</v>
          </cell>
        </row>
        <row r="3311">
          <cell r="A3311" t="str">
            <v>18127011</v>
          </cell>
          <cell r="B3311" t="str">
            <v>Đặng Minh Hoàng Long</v>
          </cell>
          <cell r="C3311">
            <v>225921522</v>
          </cell>
          <cell r="D3311" t="str">
            <v>6380205556823</v>
          </cell>
          <cell r="E3311" t="str">
            <v>Agribank</v>
          </cell>
        </row>
        <row r="3312">
          <cell r="A3312" t="str">
            <v>18127014</v>
          </cell>
          <cell r="B3312" t="str">
            <v>Huỳnh Nhật Nam</v>
          </cell>
          <cell r="C3312">
            <v>25908276</v>
          </cell>
          <cell r="D3312" t="str">
            <v>6380205556852</v>
          </cell>
          <cell r="E3312" t="str">
            <v>Agribank</v>
          </cell>
        </row>
        <row r="3313">
          <cell r="A3313" t="str">
            <v>18127016</v>
          </cell>
          <cell r="B3313" t="str">
            <v>Nguyễn Thanh Minh Nguyệt</v>
          </cell>
          <cell r="C3313">
            <v>26024838</v>
          </cell>
          <cell r="D3313" t="str">
            <v>6380205558161</v>
          </cell>
          <cell r="E3313" t="str">
            <v>Agribank</v>
          </cell>
        </row>
        <row r="3314">
          <cell r="A3314" t="str">
            <v>18127017</v>
          </cell>
          <cell r="B3314" t="str">
            <v>Nguyễn Hoàng Nhân</v>
          </cell>
          <cell r="C3314">
            <v>25981698</v>
          </cell>
          <cell r="D3314" t="str">
            <v>6380205560207</v>
          </cell>
          <cell r="E3314" t="str">
            <v>Agribank</v>
          </cell>
        </row>
        <row r="3315">
          <cell r="A3315" t="str">
            <v>18127022</v>
          </cell>
          <cell r="B3315" t="str">
            <v>Phạm Ngọc Thùy Trang</v>
          </cell>
          <cell r="C3315">
            <v>26060130</v>
          </cell>
          <cell r="D3315" t="str">
            <v>6380205560213</v>
          </cell>
          <cell r="E3315" t="str">
            <v>Agribank</v>
          </cell>
        </row>
        <row r="3316">
          <cell r="A3316" t="str">
            <v>18127027</v>
          </cell>
          <cell r="B3316" t="str">
            <v>Trần Minh Đức</v>
          </cell>
          <cell r="C3316">
            <v>34200007608</v>
          </cell>
          <cell r="D3316" t="str">
            <v>3405205102045</v>
          </cell>
          <cell r="E3316" t="str">
            <v>Agribank</v>
          </cell>
        </row>
        <row r="3317">
          <cell r="A3317" t="str">
            <v>18127037</v>
          </cell>
          <cell r="B3317" t="str">
            <v>Phan Ngọc Thiên Ân</v>
          </cell>
          <cell r="C3317">
            <v>25970228</v>
          </cell>
          <cell r="D3317" t="str">
            <v>1902206504708</v>
          </cell>
          <cell r="E3317" t="str">
            <v>Agribank</v>
          </cell>
        </row>
        <row r="3318">
          <cell r="A3318" t="str">
            <v>18127039</v>
          </cell>
          <cell r="B3318" t="str">
            <v>Lâm Ngọc Phương Anh</v>
          </cell>
          <cell r="C3318">
            <v>26056876</v>
          </cell>
          <cell r="D3318" t="str">
            <v>6380205557905</v>
          </cell>
          <cell r="E3318" t="str">
            <v>Agribank</v>
          </cell>
        </row>
        <row r="3319">
          <cell r="A3319" t="str">
            <v>18127040</v>
          </cell>
          <cell r="B3319" t="str">
            <v>LÊ QUANG ANH</v>
          </cell>
          <cell r="C3319" t="str">
            <v>025918164</v>
          </cell>
          <cell r="D3319" t="str">
            <v>6380205561093</v>
          </cell>
          <cell r="E3319" t="str">
            <v>Agribank - Bình Thạnh</v>
          </cell>
        </row>
        <row r="3320">
          <cell r="A3320" t="str">
            <v>18127041</v>
          </cell>
          <cell r="B3320" t="str">
            <v>Lê Thanh Bình</v>
          </cell>
          <cell r="C3320">
            <v>79200005485</v>
          </cell>
          <cell r="D3320" t="str">
            <v>6380205556041</v>
          </cell>
          <cell r="E3320" t="str">
            <v>Agribank</v>
          </cell>
        </row>
        <row r="3321">
          <cell r="A3321" t="str">
            <v>18127042</v>
          </cell>
          <cell r="B3321" t="str">
            <v>LÊ PHƯƠNG ĐÀO</v>
          </cell>
          <cell r="C3321" t="str">
            <v>026095535</v>
          </cell>
          <cell r="D3321" t="str">
            <v>6380205556245</v>
          </cell>
          <cell r="E3321" t="str">
            <v>Agribank - Bình Thạnh</v>
          </cell>
        </row>
        <row r="3322">
          <cell r="A3322" t="str">
            <v>18127044</v>
          </cell>
          <cell r="B3322" t="str">
            <v>Nguyễn Gia Hưng</v>
          </cell>
          <cell r="C3322">
            <v>352385328</v>
          </cell>
          <cell r="D3322" t="str">
            <v>6380205558190</v>
          </cell>
          <cell r="E3322" t="str">
            <v>Agribank</v>
          </cell>
        </row>
        <row r="3323">
          <cell r="A3323" t="str">
            <v>18127046</v>
          </cell>
          <cell r="B3323" t="str">
            <v>Lư Ngọc Liên</v>
          </cell>
          <cell r="C3323">
            <v>331888583</v>
          </cell>
          <cell r="D3323" t="str">
            <v>1396187</v>
          </cell>
          <cell r="E3323" t="str">
            <v>ACB</v>
          </cell>
        </row>
        <row r="3324">
          <cell r="A3324" t="str">
            <v>18127051</v>
          </cell>
          <cell r="B3324" t="str">
            <v>Nguyễn Thanh Phong</v>
          </cell>
          <cell r="C3324">
            <v>352527599</v>
          </cell>
          <cell r="D3324" t="str">
            <v>6704262119661</v>
          </cell>
          <cell r="E3324" t="str">
            <v>Agribank</v>
          </cell>
        </row>
        <row r="3325">
          <cell r="A3325" t="str">
            <v>18127054</v>
          </cell>
          <cell r="B3325" t="str">
            <v>LÊ NGUYÊN THỊNH</v>
          </cell>
          <cell r="C3325" t="str">
            <v>352385907</v>
          </cell>
          <cell r="D3325" t="str">
            <v>6380205556274</v>
          </cell>
          <cell r="E3325" t="str">
            <v>Agribank - Bình Thạnh</v>
          </cell>
        </row>
        <row r="3326">
          <cell r="A3326" t="str">
            <v>18127055</v>
          </cell>
          <cell r="B3326" t="str">
            <v>Hoàng Nguyên Trúc</v>
          </cell>
          <cell r="D3326" t="str">
            <v>19035092091014</v>
          </cell>
          <cell r="E3326" t="str">
            <v>Techcombank</v>
          </cell>
        </row>
        <row r="3327">
          <cell r="A3327" t="str">
            <v>18127056</v>
          </cell>
          <cell r="B3327" t="str">
            <v>PHẠM XUÂN TÚ</v>
          </cell>
          <cell r="C3327" t="str">
            <v>272739360</v>
          </cell>
          <cell r="D3327" t="str">
            <v>6380205556898</v>
          </cell>
          <cell r="E3327" t="str">
            <v>Agribank - Bình Thạnh</v>
          </cell>
        </row>
        <row r="3328">
          <cell r="A3328" t="str">
            <v>18127057</v>
          </cell>
          <cell r="B3328" t="str">
            <v>Nguyễn Tiến An</v>
          </cell>
          <cell r="C3328">
            <v>241752385</v>
          </cell>
          <cell r="D3328" t="str">
            <v>5201205059457</v>
          </cell>
          <cell r="E3328" t="str">
            <v>Agribank</v>
          </cell>
        </row>
        <row r="3329">
          <cell r="A3329" t="str">
            <v>18127058</v>
          </cell>
          <cell r="B3329" t="str">
            <v>Nguyễn Trịnh An</v>
          </cell>
          <cell r="C3329">
            <v>26031189</v>
          </cell>
          <cell r="D3329" t="str">
            <v>6380205556490</v>
          </cell>
          <cell r="E3329" t="str">
            <v>Agribank</v>
          </cell>
        </row>
        <row r="3330">
          <cell r="A3330" t="str">
            <v>18127059</v>
          </cell>
          <cell r="B3330" t="str">
            <v>Nguyễn Trung An</v>
          </cell>
          <cell r="C3330">
            <v>281219389</v>
          </cell>
          <cell r="D3330" t="str">
            <v>6380205579320</v>
          </cell>
          <cell r="E3330" t="str">
            <v>Agribank</v>
          </cell>
        </row>
        <row r="3331">
          <cell r="A3331" t="str">
            <v>18127060</v>
          </cell>
          <cell r="B3331" t="str">
            <v>VŨ HOÀNG AN</v>
          </cell>
          <cell r="C3331" t="str">
            <v>026028380</v>
          </cell>
          <cell r="D3331" t="str">
            <v>6380205558228</v>
          </cell>
          <cell r="E3331" t="str">
            <v>Agribank - Bình Thạnh</v>
          </cell>
        </row>
        <row r="3332">
          <cell r="A3332" t="str">
            <v>18127061</v>
          </cell>
          <cell r="B3332" t="str">
            <v>NGUYỄN HOÀNG ÂN</v>
          </cell>
          <cell r="C3332" t="str">
            <v>025983564</v>
          </cell>
          <cell r="D3332" t="str">
            <v>6380205567734</v>
          </cell>
          <cell r="E3332" t="str">
            <v>Agribank - Bình Thạnh</v>
          </cell>
        </row>
        <row r="3333">
          <cell r="A3333" t="str">
            <v>18127063</v>
          </cell>
          <cell r="B3333" t="str">
            <v>Lê Cao Tuấn Anh</v>
          </cell>
          <cell r="C3333">
            <v>371963312</v>
          </cell>
          <cell r="D3333" t="str">
            <v>6380205581610</v>
          </cell>
          <cell r="E3333" t="str">
            <v>Agribank</v>
          </cell>
        </row>
        <row r="3334">
          <cell r="A3334" t="str">
            <v>18127064</v>
          </cell>
          <cell r="B3334" t="str">
            <v>Phạm Đức Anh</v>
          </cell>
          <cell r="C3334">
            <v>184317595</v>
          </cell>
          <cell r="D3334" t="str">
            <v>6380205580936</v>
          </cell>
          <cell r="E3334" t="str">
            <v>Agribank</v>
          </cell>
        </row>
        <row r="3335">
          <cell r="A3335" t="str">
            <v>18127065</v>
          </cell>
          <cell r="B3335" t="str">
            <v>Phạm Thị Hồng Anh</v>
          </cell>
          <cell r="C3335">
            <v>26005360</v>
          </cell>
          <cell r="D3335" t="str">
            <v>6380205568477</v>
          </cell>
          <cell r="E3335" t="str">
            <v>Agribank</v>
          </cell>
        </row>
        <row r="3336">
          <cell r="A3336" t="str">
            <v>18127066</v>
          </cell>
          <cell r="B3336" t="str">
            <v>TRẦN MINH ANH</v>
          </cell>
          <cell r="C3336" t="str">
            <v>025981092</v>
          </cell>
          <cell r="D3336" t="str">
            <v>6380205556301</v>
          </cell>
          <cell r="E3336" t="str">
            <v>Agribank - Bình Thạnh</v>
          </cell>
        </row>
        <row r="3337">
          <cell r="A3337" t="str">
            <v>18127069</v>
          </cell>
          <cell r="B3337" t="str">
            <v>VÕ MINH CHÂU</v>
          </cell>
          <cell r="C3337" t="str">
            <v>272741054</v>
          </cell>
          <cell r="D3337" t="str">
            <v>6380205568490</v>
          </cell>
          <cell r="E3337" t="str">
            <v>Agribank - Bình Thạnh</v>
          </cell>
        </row>
        <row r="3338">
          <cell r="A3338" t="str">
            <v>18127070</v>
          </cell>
          <cell r="B3338" t="str">
            <v>TRẦN ĐẠI CHÍ</v>
          </cell>
          <cell r="C3338" t="str">
            <v>272772711</v>
          </cell>
          <cell r="D3338" t="str">
            <v>6380205563785</v>
          </cell>
          <cell r="E3338" t="str">
            <v>Agribank - Bình Thạnh</v>
          </cell>
        </row>
        <row r="3339">
          <cell r="A3339" t="str">
            <v>18127072</v>
          </cell>
          <cell r="B3339" t="str">
            <v>Huỳnh Lâm Hoàng Đại</v>
          </cell>
          <cell r="C3339">
            <v>352509273</v>
          </cell>
          <cell r="D3339" t="str">
            <v>1702205309091</v>
          </cell>
          <cell r="E3339" t="str">
            <v>Agribank</v>
          </cell>
        </row>
        <row r="3340">
          <cell r="A3340" t="str">
            <v>18127074</v>
          </cell>
          <cell r="B3340" t="str">
            <v>ĐĂNG TRẦN HẢI</v>
          </cell>
          <cell r="C3340" t="str">
            <v>371952085</v>
          </cell>
          <cell r="D3340" t="str">
            <v>103869840810</v>
          </cell>
          <cell r="E3340" t="str">
            <v>Vietinbank - TP.HCM</v>
          </cell>
        </row>
        <row r="3341">
          <cell r="A3341" t="str">
            <v>18127076</v>
          </cell>
          <cell r="B3341" t="str">
            <v>Lê Tiến Đạt</v>
          </cell>
          <cell r="C3341">
            <v>26083326</v>
          </cell>
          <cell r="D3341" t="str">
            <v>6380205555610</v>
          </cell>
          <cell r="E3341" t="str">
            <v>Agribank</v>
          </cell>
        </row>
        <row r="3342">
          <cell r="A3342" t="str">
            <v>18127077</v>
          </cell>
          <cell r="B3342" t="str">
            <v>Nguyễn Thành Đạt</v>
          </cell>
          <cell r="C3342">
            <v>25794500</v>
          </cell>
          <cell r="D3342" t="str">
            <v>6221205189490</v>
          </cell>
          <cell r="E3342" t="str">
            <v>Agribank</v>
          </cell>
        </row>
        <row r="3343">
          <cell r="A3343" t="str">
            <v>18127078</v>
          </cell>
          <cell r="B3343" t="str">
            <v>Phan Tấn Đạt</v>
          </cell>
          <cell r="C3343">
            <v>25957159</v>
          </cell>
          <cell r="D3343" t="str">
            <v>6380205556324</v>
          </cell>
          <cell r="E3343" t="str">
            <v>Agribank</v>
          </cell>
        </row>
        <row r="3344">
          <cell r="A3344" t="str">
            <v>18127079</v>
          </cell>
          <cell r="B3344" t="str">
            <v>ĐỖ HỮU ĐỨC</v>
          </cell>
          <cell r="C3344" t="str">
            <v>025977370</v>
          </cell>
          <cell r="D3344" t="str">
            <v>6380205559368</v>
          </cell>
          <cell r="E3344" t="str">
            <v>Agribank - Bình Thạnh</v>
          </cell>
        </row>
        <row r="3345">
          <cell r="A3345" t="str">
            <v>18127080</v>
          </cell>
          <cell r="B3345" t="str">
            <v>Kiều Vũ Minh Đức</v>
          </cell>
          <cell r="C3345">
            <v>79200006535</v>
          </cell>
          <cell r="D3345" t="str">
            <v>6380205558178</v>
          </cell>
          <cell r="E3345" t="str">
            <v>Agribank</v>
          </cell>
        </row>
        <row r="3346">
          <cell r="A3346" t="str">
            <v>18127081</v>
          </cell>
          <cell r="B3346" t="str">
            <v>NGUYỄN MINH ĐỨC</v>
          </cell>
          <cell r="C3346" t="str">
            <v>331883250</v>
          </cell>
          <cell r="D3346" t="str">
            <v>6380205570672</v>
          </cell>
          <cell r="E3346" t="str">
            <v>Agribank - Bình Thạnh</v>
          </cell>
        </row>
        <row r="3347">
          <cell r="A3347" t="str">
            <v>18127082</v>
          </cell>
          <cell r="B3347" t="str">
            <v>ĐẶNG THỊ KIM DUNG</v>
          </cell>
          <cell r="C3347" t="str">
            <v>245348693</v>
          </cell>
          <cell r="D3347" t="str">
            <v>6380205575959</v>
          </cell>
          <cell r="E3347" t="str">
            <v>Agribank - Bình Thạnh</v>
          </cell>
        </row>
        <row r="3348">
          <cell r="A3348" t="str">
            <v>18127083</v>
          </cell>
          <cell r="B3348" t="str">
            <v>ĐẶNG QUANG DŨNG</v>
          </cell>
          <cell r="C3348" t="str">
            <v>077200000034</v>
          </cell>
          <cell r="D3348" t="str">
            <v>6380205567740</v>
          </cell>
          <cell r="E3348" t="str">
            <v>Agribank - Bình Thạnh</v>
          </cell>
        </row>
        <row r="3349">
          <cell r="A3349" t="str">
            <v>18127084</v>
          </cell>
          <cell r="B3349" t="str">
            <v>Đinh Hoàng Dương</v>
          </cell>
          <cell r="C3349">
            <v>25989335</v>
          </cell>
          <cell r="D3349" t="str">
            <v>6350205201760</v>
          </cell>
          <cell r="E3349" t="str">
            <v>Agribank</v>
          </cell>
        </row>
        <row r="3350">
          <cell r="A3350" t="str">
            <v>18127085</v>
          </cell>
          <cell r="B3350" t="str">
            <v>Lê Nguyễn Thùy Dương</v>
          </cell>
          <cell r="C3350">
            <v>212819096</v>
          </cell>
          <cell r="D3350" t="str">
            <v>4502205114206</v>
          </cell>
          <cell r="E3350" t="str">
            <v>Agribank</v>
          </cell>
        </row>
        <row r="3351">
          <cell r="A3351" t="str">
            <v>18127086</v>
          </cell>
          <cell r="B3351" t="str">
            <v>Lê Thị Thùy Dương</v>
          </cell>
          <cell r="C3351">
            <v>301741343</v>
          </cell>
          <cell r="D3351" t="str">
            <v>6380205572025</v>
          </cell>
          <cell r="E3351" t="str">
            <v>Agribank</v>
          </cell>
        </row>
        <row r="3352">
          <cell r="A3352" t="str">
            <v>18127087</v>
          </cell>
          <cell r="B3352" t="str">
            <v>Dương Trần Mẫn Duy</v>
          </cell>
          <cell r="C3352">
            <v>25988207</v>
          </cell>
          <cell r="D3352" t="str">
            <v>6380205564663</v>
          </cell>
          <cell r="E3352" t="str">
            <v>Agribank</v>
          </cell>
        </row>
        <row r="3353">
          <cell r="A3353" t="str">
            <v>18127088</v>
          </cell>
          <cell r="B3353" t="str">
            <v>LÊ CAO DUY</v>
          </cell>
          <cell r="C3353" t="str">
            <v>206213533</v>
          </cell>
          <cell r="D3353" t="str">
            <v>6380205574979</v>
          </cell>
          <cell r="E3353" t="str">
            <v>Agribank - Bình Thạnh</v>
          </cell>
        </row>
        <row r="3354">
          <cell r="A3354" t="str">
            <v>18127089</v>
          </cell>
          <cell r="B3354" t="str">
            <v>LÊ KHƯƠNG DUY</v>
          </cell>
          <cell r="C3354" t="str">
            <v>072200004983</v>
          </cell>
          <cell r="D3354" t="str">
            <v>6380205562277</v>
          </cell>
          <cell r="E3354" t="str">
            <v>Agribank - Bình Thạnh</v>
          </cell>
        </row>
        <row r="3355">
          <cell r="A3355" t="str">
            <v>18127090</v>
          </cell>
          <cell r="B3355" t="str">
            <v>Nguyễn Anh Duy</v>
          </cell>
          <cell r="C3355">
            <v>321616693</v>
          </cell>
          <cell r="D3355" t="str">
            <v>6380205567757</v>
          </cell>
          <cell r="E3355" t="str">
            <v>Agribank</v>
          </cell>
        </row>
        <row r="3356">
          <cell r="A3356" t="str">
            <v>18127091</v>
          </cell>
          <cell r="B3356" t="str">
            <v>Nguyễn Chí Duy</v>
          </cell>
          <cell r="C3356">
            <v>25980301</v>
          </cell>
          <cell r="D3356" t="str">
            <v>6380205566987</v>
          </cell>
          <cell r="E3356" t="str">
            <v>Agribank</v>
          </cell>
        </row>
        <row r="3357">
          <cell r="A3357" t="str">
            <v>18127092</v>
          </cell>
          <cell r="B3357" t="str">
            <v>Phạm Vũ Duy</v>
          </cell>
          <cell r="C3357">
            <v>261581801</v>
          </cell>
          <cell r="D3357" t="str">
            <v>6380205575965</v>
          </cell>
          <cell r="E3357" t="str">
            <v>Agribank</v>
          </cell>
        </row>
        <row r="3358">
          <cell r="A3358" t="str">
            <v>18127093</v>
          </cell>
          <cell r="B3358" t="str">
            <v>Phan Hoàng Duy</v>
          </cell>
          <cell r="C3358" t="str">
            <v>026114008</v>
          </cell>
          <cell r="D3358" t="str">
            <v>1702205296980</v>
          </cell>
          <cell r="E3358" t="str">
            <v>Agribank</v>
          </cell>
        </row>
        <row r="3359">
          <cell r="A3359" t="str">
            <v>18127094</v>
          </cell>
          <cell r="B3359" t="str">
            <v>Trịnh Quang Hà</v>
          </cell>
          <cell r="C3359">
            <v>321742632</v>
          </cell>
          <cell r="D3359" t="str">
            <v>6380205572031</v>
          </cell>
          <cell r="E3359" t="str">
            <v>Agribank</v>
          </cell>
        </row>
        <row r="3360">
          <cell r="A3360" t="str">
            <v>18127095</v>
          </cell>
          <cell r="B3360" t="str">
            <v>Nguyễn Minh Hải</v>
          </cell>
          <cell r="C3360">
            <v>285732329</v>
          </cell>
          <cell r="D3360" t="str">
            <v>6380205577035</v>
          </cell>
          <cell r="E3360" t="str">
            <v>Agribank</v>
          </cell>
        </row>
        <row r="3361">
          <cell r="A3361" t="str">
            <v>18127096</v>
          </cell>
          <cell r="B3361" t="str">
            <v>Nguyễn Tấn Hào</v>
          </cell>
          <cell r="C3361">
            <v>978900150</v>
          </cell>
          <cell r="D3361" t="str">
            <v>6440205514595</v>
          </cell>
          <cell r="E3361" t="str">
            <v>Agribank</v>
          </cell>
        </row>
        <row r="3362">
          <cell r="A3362" t="str">
            <v>18127097</v>
          </cell>
          <cell r="B3362" t="str">
            <v>Hà Thế Hiển</v>
          </cell>
          <cell r="C3362">
            <v>301736734</v>
          </cell>
          <cell r="D3362" t="str">
            <v>6380205577041</v>
          </cell>
          <cell r="E3362" t="str">
            <v>Agribank</v>
          </cell>
        </row>
        <row r="3363">
          <cell r="A3363" t="str">
            <v>18127099</v>
          </cell>
          <cell r="B3363" t="str">
            <v>Nguyễn Đức Hiếu</v>
          </cell>
          <cell r="C3363">
            <v>225824118</v>
          </cell>
          <cell r="D3363" t="str">
            <v>6380205577058</v>
          </cell>
          <cell r="E3363" t="str">
            <v>Agribank</v>
          </cell>
        </row>
        <row r="3364">
          <cell r="A3364" t="str">
            <v>18127101</v>
          </cell>
          <cell r="B3364" t="str">
            <v>Đào Lê Việt Hoàng</v>
          </cell>
          <cell r="C3364">
            <v>22200006261</v>
          </cell>
          <cell r="D3364" t="str">
            <v>6300205906991</v>
          </cell>
          <cell r="E3364" t="str">
            <v>Agribank</v>
          </cell>
        </row>
        <row r="3365">
          <cell r="A3365" t="str">
            <v>18127102</v>
          </cell>
          <cell r="B3365" t="str">
            <v>NGUYỄN VĂN HOÀNG</v>
          </cell>
          <cell r="C3365" t="str">
            <v>026008303</v>
          </cell>
          <cell r="D3365" t="str">
            <v>6380205562146</v>
          </cell>
          <cell r="E3365" t="str">
            <v>Agribank - Bình Thạnh</v>
          </cell>
        </row>
        <row r="3366">
          <cell r="A3366" t="str">
            <v>18127103</v>
          </cell>
          <cell r="B3366" t="str">
            <v>CAO GIA HƯNG</v>
          </cell>
          <cell r="C3366" t="str">
            <v>026042558</v>
          </cell>
          <cell r="D3366" t="str">
            <v>6380205559374</v>
          </cell>
          <cell r="E3366" t="str">
            <v>Agribank - Bình Thạnh</v>
          </cell>
        </row>
        <row r="3367">
          <cell r="A3367" t="str">
            <v>18127104</v>
          </cell>
          <cell r="B3367" t="str">
            <v>Nguyễn Tất Hưng</v>
          </cell>
          <cell r="C3367">
            <v>301738749</v>
          </cell>
          <cell r="D3367" t="str">
            <v>107869517563</v>
          </cell>
          <cell r="E3367" t="str">
            <v>Vietinbank</v>
          </cell>
        </row>
        <row r="3368">
          <cell r="A3368" t="str">
            <v>18127105</v>
          </cell>
          <cell r="B3368" t="str">
            <v>Đỗ Quốc Huy</v>
          </cell>
          <cell r="C3368">
            <v>241877062</v>
          </cell>
          <cell r="D3368" t="str">
            <v>6380205573107</v>
          </cell>
          <cell r="E3368" t="str">
            <v>Agribank</v>
          </cell>
        </row>
        <row r="3369">
          <cell r="A3369" t="str">
            <v>18127106</v>
          </cell>
          <cell r="B3369" t="str">
            <v>HUỲNH NGUYỄN NHẬT QUANG HUY</v>
          </cell>
          <cell r="C3369" t="str">
            <v>301678757</v>
          </cell>
          <cell r="D3369" t="str">
            <v>6380205568510</v>
          </cell>
          <cell r="E3369" t="str">
            <v>Agribank - Bình Thạnh</v>
          </cell>
        </row>
        <row r="3370">
          <cell r="A3370" t="str">
            <v>18127107</v>
          </cell>
          <cell r="B3370" t="str">
            <v>Lý Đăng Huy</v>
          </cell>
          <cell r="C3370">
            <v>251165698</v>
          </cell>
          <cell r="D3370" t="str">
            <v>6380205577064</v>
          </cell>
          <cell r="E3370" t="str">
            <v>Agribank</v>
          </cell>
        </row>
        <row r="3371">
          <cell r="A3371" t="str">
            <v>18127108</v>
          </cell>
          <cell r="B3371" t="str">
            <v>Phạm Gia Huy</v>
          </cell>
          <cell r="C3371">
            <v>342003015</v>
          </cell>
          <cell r="D3371" t="str">
            <v>6380205562283</v>
          </cell>
          <cell r="E3371" t="str">
            <v>Agribank</v>
          </cell>
        </row>
        <row r="3372">
          <cell r="A3372" t="str">
            <v>18127109</v>
          </cell>
          <cell r="B3372" t="str">
            <v>Thái Hoàng Huy</v>
          </cell>
          <cell r="C3372">
            <v>79200008437</v>
          </cell>
          <cell r="D3372" t="str">
            <v>6380205556528</v>
          </cell>
          <cell r="E3372" t="str">
            <v>Agribank</v>
          </cell>
        </row>
        <row r="3373">
          <cell r="A3373" t="str">
            <v>18127110</v>
          </cell>
          <cell r="B3373" t="str">
            <v>Trần Đình Huy</v>
          </cell>
          <cell r="C3373">
            <v>251247779</v>
          </cell>
          <cell r="D3373" t="str">
            <v>6380205575971</v>
          </cell>
          <cell r="E3373" t="str">
            <v>Agribank</v>
          </cell>
        </row>
        <row r="3374">
          <cell r="A3374" t="str">
            <v>18127111</v>
          </cell>
          <cell r="B3374" t="str">
            <v>Trần Quốc Huy</v>
          </cell>
          <cell r="C3374">
            <v>25951063</v>
          </cell>
          <cell r="D3374" t="str">
            <v>1000110698007</v>
          </cell>
          <cell r="E3374" t="str">
            <v>MBBank</v>
          </cell>
        </row>
        <row r="3375">
          <cell r="A3375" t="str">
            <v>18127112</v>
          </cell>
          <cell r="B3375" t="str">
            <v>VĂN TẤN MINH HUY</v>
          </cell>
          <cell r="C3375" t="str">
            <v>272756699</v>
          </cell>
          <cell r="D3375" t="str">
            <v>6380205567770</v>
          </cell>
          <cell r="E3375" t="str">
            <v>Agribank - Bình Thạnh</v>
          </cell>
        </row>
        <row r="3376">
          <cell r="A3376" t="str">
            <v>18127114</v>
          </cell>
          <cell r="B3376" t="str">
            <v>Lê Văn Khải</v>
          </cell>
          <cell r="C3376">
            <v>25975630</v>
          </cell>
          <cell r="D3376" t="str">
            <v>1607205380821</v>
          </cell>
          <cell r="E3376" t="str">
            <v>Agribank</v>
          </cell>
        </row>
        <row r="3377">
          <cell r="A3377" t="str">
            <v>18127115</v>
          </cell>
          <cell r="B3377" t="str">
            <v>NGUYỄN DUY KHANG</v>
          </cell>
          <cell r="C3377" t="str">
            <v>225624924</v>
          </cell>
          <cell r="D3377" t="str">
            <v>6380205567786</v>
          </cell>
          <cell r="E3377" t="str">
            <v>Agribank - Bình Thạnh</v>
          </cell>
        </row>
        <row r="3378">
          <cell r="A3378" t="str">
            <v>18127117</v>
          </cell>
          <cell r="B3378" t="str">
            <v>TRƯƠNG PHÚC KHANG</v>
          </cell>
          <cell r="C3378" t="str">
            <v>026008390</v>
          </cell>
          <cell r="D3378" t="str">
            <v>6380205562304</v>
          </cell>
          <cell r="E3378" t="str">
            <v>Agribank - Bình Thạnh</v>
          </cell>
        </row>
        <row r="3379">
          <cell r="A3379" t="str">
            <v>18127118</v>
          </cell>
          <cell r="B3379" t="str">
            <v>Mai Đăng Khánh</v>
          </cell>
          <cell r="C3379">
            <v>334952234</v>
          </cell>
          <cell r="D3379" t="str">
            <v>74082200005156</v>
          </cell>
          <cell r="E3379" t="str">
            <v>Agribank</v>
          </cell>
        </row>
        <row r="3380">
          <cell r="A3380" t="str">
            <v>18127119</v>
          </cell>
          <cell r="B3380" t="str">
            <v>Nguyễn Đỗ Khiêm</v>
          </cell>
          <cell r="C3380">
            <v>26086649</v>
          </cell>
          <cell r="D3380" t="str">
            <v>6380205556563</v>
          </cell>
          <cell r="E3380" t="str">
            <v>Agribank</v>
          </cell>
        </row>
        <row r="3381">
          <cell r="A3381" t="str">
            <v>18127120</v>
          </cell>
          <cell r="B3381" t="str">
            <v>Trương Bảo Khiêm</v>
          </cell>
          <cell r="C3381">
            <v>25950966</v>
          </cell>
          <cell r="D3381" t="str">
            <v>6380205568533</v>
          </cell>
          <cell r="E3381" t="str">
            <v>Agribank</v>
          </cell>
        </row>
        <row r="3382">
          <cell r="A3382" t="str">
            <v>18127121</v>
          </cell>
          <cell r="B3382" t="str">
            <v>Nguyễn Đăng Khoa</v>
          </cell>
          <cell r="C3382">
            <v>26002164</v>
          </cell>
          <cell r="D3382" t="str">
            <v>6380205556592</v>
          </cell>
          <cell r="E3382" t="str">
            <v>Agribank</v>
          </cell>
        </row>
        <row r="3383">
          <cell r="A3383" t="str">
            <v>18127122</v>
          </cell>
          <cell r="B3383" t="str">
            <v>NGUYỄN TRẦN DUY KHƯƠNG</v>
          </cell>
          <cell r="C3383" t="str">
            <v>079200012225</v>
          </cell>
          <cell r="D3383" t="str">
            <v>6380205556108</v>
          </cell>
          <cell r="E3383" t="str">
            <v>Agribank - Bình Thạnh</v>
          </cell>
        </row>
        <row r="3384">
          <cell r="A3384" t="str">
            <v>18127123</v>
          </cell>
          <cell r="B3384" t="str">
            <v>Nguyễn Trung Kiên</v>
          </cell>
          <cell r="C3384">
            <v>273695767</v>
          </cell>
          <cell r="D3384" t="str">
            <v>6380205563791</v>
          </cell>
          <cell r="E3384" t="str">
            <v>Agribank</v>
          </cell>
        </row>
        <row r="3385">
          <cell r="A3385" t="str">
            <v>18127124</v>
          </cell>
          <cell r="B3385" t="str">
            <v>Hoàng Xuân Kiệt</v>
          </cell>
          <cell r="C3385">
            <v>25987449</v>
          </cell>
          <cell r="D3385" t="str">
            <v>5905205368877</v>
          </cell>
          <cell r="E3385" t="str">
            <v>Agribank</v>
          </cell>
        </row>
        <row r="3386">
          <cell r="A3386" t="str">
            <v>18127126</v>
          </cell>
          <cell r="B3386" t="str">
            <v>Huỳnh Đức Lê</v>
          </cell>
          <cell r="C3386">
            <v>321598750</v>
          </cell>
          <cell r="D3386" t="str">
            <v>6380205570716</v>
          </cell>
          <cell r="E3386" t="str">
            <v>Agribank</v>
          </cell>
        </row>
        <row r="3387">
          <cell r="A3387" t="str">
            <v>18127127</v>
          </cell>
          <cell r="B3387" t="str">
            <v>Nguyễn Thị Thùy Linh</v>
          </cell>
          <cell r="C3387">
            <v>197452998</v>
          </cell>
          <cell r="D3387" t="str">
            <v>6380205574991</v>
          </cell>
          <cell r="E3387" t="str">
            <v>Agribank</v>
          </cell>
        </row>
        <row r="3388">
          <cell r="A3388" t="str">
            <v>18127128</v>
          </cell>
          <cell r="B3388" t="str">
            <v>LÊ QUANG LỘC</v>
          </cell>
          <cell r="C3388" t="str">
            <v>026016733</v>
          </cell>
          <cell r="D3388" t="str">
            <v>6380205558257</v>
          </cell>
          <cell r="E3388" t="str">
            <v>Agribank - Bình Thạnh</v>
          </cell>
        </row>
        <row r="3389">
          <cell r="A3389" t="str">
            <v>18127129</v>
          </cell>
          <cell r="B3389" t="str">
            <v>Nguyễn Tấn Lộc</v>
          </cell>
          <cell r="C3389">
            <v>385779299</v>
          </cell>
          <cell r="D3389" t="str">
            <v>6380205559397</v>
          </cell>
          <cell r="E3389" t="str">
            <v>Agribank</v>
          </cell>
        </row>
        <row r="3390">
          <cell r="A3390" t="str">
            <v>18127130</v>
          </cell>
          <cell r="B3390" t="str">
            <v>TRẦN PHƯỚC LỘC</v>
          </cell>
          <cell r="C3390" t="str">
            <v>352448406</v>
          </cell>
          <cell r="D3390" t="str">
            <v>6380205577087</v>
          </cell>
          <cell r="E3390" t="str">
            <v>Agribank - Bình Thạnh</v>
          </cell>
        </row>
        <row r="3391">
          <cell r="A3391" t="str">
            <v>18127131</v>
          </cell>
          <cell r="B3391" t="str">
            <v>Trần Xuân Lộc</v>
          </cell>
          <cell r="C3391">
            <v>385805059</v>
          </cell>
          <cell r="D3391" t="str">
            <v>7205205093004</v>
          </cell>
          <cell r="E3391" t="str">
            <v>Agribank</v>
          </cell>
        </row>
        <row r="3392">
          <cell r="A3392" t="str">
            <v>18127133</v>
          </cell>
          <cell r="B3392" t="str">
            <v>La Hoàng Long</v>
          </cell>
          <cell r="C3392">
            <v>215510585</v>
          </cell>
          <cell r="D3392" t="str">
            <v>6380205575988</v>
          </cell>
          <cell r="E3392" t="str">
            <v>Agribank</v>
          </cell>
        </row>
        <row r="3393">
          <cell r="A3393" t="str">
            <v>18127134</v>
          </cell>
          <cell r="B3393" t="str">
            <v>Lê Huỳnh Long</v>
          </cell>
          <cell r="C3393">
            <v>321601438</v>
          </cell>
          <cell r="D3393" t="str">
            <v>70096521667</v>
          </cell>
          <cell r="E3393" t="str">
            <v>Sacombank</v>
          </cell>
        </row>
        <row r="3394">
          <cell r="A3394" t="str">
            <v>18127135</v>
          </cell>
          <cell r="B3394" t="str">
            <v>NGUYỄN BÁ NHẬT LONG</v>
          </cell>
          <cell r="C3394" t="str">
            <v>191972757</v>
          </cell>
          <cell r="D3394" t="str">
            <v>6380205572048</v>
          </cell>
          <cell r="E3394" t="str">
            <v>Agribank - Bình Thạnh</v>
          </cell>
        </row>
        <row r="3395">
          <cell r="A3395" t="str">
            <v>18127136</v>
          </cell>
          <cell r="B3395" t="str">
            <v>Nguyễn Đăng Huỳnh Long</v>
          </cell>
          <cell r="C3395">
            <v>26017132</v>
          </cell>
          <cell r="D3395" t="str">
            <v>6380205562327</v>
          </cell>
          <cell r="E3395" t="str">
            <v>Agribank</v>
          </cell>
        </row>
        <row r="3396">
          <cell r="A3396" t="str">
            <v>18127137</v>
          </cell>
          <cell r="B3396" t="str">
            <v>NGUYỄN ĐÌNH THIÊN LONG</v>
          </cell>
          <cell r="C3396" t="str">
            <v>025957311</v>
          </cell>
          <cell r="D3396" t="str">
            <v>6380205559401</v>
          </cell>
          <cell r="E3396" t="str">
            <v>Agribank - Bình Thạnh</v>
          </cell>
        </row>
        <row r="3397">
          <cell r="A3397" t="str">
            <v>18127139</v>
          </cell>
          <cell r="B3397" t="str">
            <v>TĂNG TRƯỜNG LONG</v>
          </cell>
          <cell r="C3397" t="str">
            <v>026043078</v>
          </cell>
          <cell r="D3397" t="str">
            <v>6380205559085</v>
          </cell>
          <cell r="E3397" t="str">
            <v>Agribank - Bình Thạnh</v>
          </cell>
        </row>
        <row r="3398">
          <cell r="A3398" t="str">
            <v>18127140</v>
          </cell>
          <cell r="B3398" t="str">
            <v>Thái Hoàng Long</v>
          </cell>
          <cell r="C3398">
            <v>187759482</v>
          </cell>
          <cell r="D3398" t="str">
            <v>6380205622436</v>
          </cell>
          <cell r="E3398" t="str">
            <v>Agribank</v>
          </cell>
        </row>
        <row r="3399">
          <cell r="A3399" t="str">
            <v>18127141</v>
          </cell>
          <cell r="B3399" t="str">
            <v>Trần Phi Long</v>
          </cell>
          <cell r="C3399">
            <v>371913308</v>
          </cell>
          <cell r="D3399" t="str">
            <v>6380205564998</v>
          </cell>
          <cell r="E3399" t="str">
            <v>Agribank</v>
          </cell>
        </row>
        <row r="3400">
          <cell r="A3400" t="str">
            <v>18127145</v>
          </cell>
          <cell r="B3400" t="str">
            <v>VŨ THÀNH LONG</v>
          </cell>
          <cell r="C3400" t="str">
            <v>285693113</v>
          </cell>
          <cell r="D3400" t="str">
            <v>6380205572054</v>
          </cell>
          <cell r="E3400" t="str">
            <v>Agribank - Bình Thạnh</v>
          </cell>
        </row>
        <row r="3401">
          <cell r="A3401" t="str">
            <v>18127146</v>
          </cell>
          <cell r="B3401" t="str">
            <v>KHƯU VĨ LUÂN</v>
          </cell>
          <cell r="C3401" t="str">
            <v>0792000157794</v>
          </cell>
          <cell r="D3401" t="str">
            <v>6380205555656</v>
          </cell>
          <cell r="E3401" t="str">
            <v>Agribank - Bình Thạnh</v>
          </cell>
        </row>
        <row r="3402">
          <cell r="A3402" t="str">
            <v>18127147</v>
          </cell>
          <cell r="B3402" t="str">
            <v>TRẦN QUANG LỰC</v>
          </cell>
          <cell r="C3402" t="str">
            <v>212433329</v>
          </cell>
          <cell r="D3402" t="str">
            <v>6380205577108</v>
          </cell>
          <cell r="E3402" t="str">
            <v>Agribank - Bình Thạnh</v>
          </cell>
        </row>
        <row r="3403">
          <cell r="A3403" t="str">
            <v>18127148</v>
          </cell>
          <cell r="B3403" t="str">
            <v>Thái Quỳnh Mai</v>
          </cell>
          <cell r="C3403">
            <v>301679836</v>
          </cell>
          <cell r="D3403" t="str">
            <v>6380205572060</v>
          </cell>
          <cell r="E3403" t="str">
            <v>Agribank</v>
          </cell>
        </row>
        <row r="3404">
          <cell r="A3404" t="str">
            <v>18127149</v>
          </cell>
          <cell r="B3404" t="str">
            <v>Hưá Minh Mẫn</v>
          </cell>
          <cell r="C3404" t="str">
            <v>089200000194</v>
          </cell>
          <cell r="D3404" t="str">
            <v>9704079997820216</v>
          </cell>
          <cell r="E3404" t="str">
            <v>Techcombank - An Lạc</v>
          </cell>
        </row>
        <row r="3405">
          <cell r="A3405" t="str">
            <v>18127150</v>
          </cell>
          <cell r="B3405" t="str">
            <v>ÂU HỒNG MINH</v>
          </cell>
          <cell r="C3405" t="str">
            <v>079200008346</v>
          </cell>
          <cell r="D3405" t="str">
            <v>6380205567807</v>
          </cell>
          <cell r="E3405" t="str">
            <v>Agribank - Bình Thạnh</v>
          </cell>
        </row>
        <row r="3406">
          <cell r="A3406" t="str">
            <v>18127151</v>
          </cell>
          <cell r="B3406" t="str">
            <v>HỒ MINH</v>
          </cell>
          <cell r="C3406" t="str">
            <v>225622074</v>
          </cell>
          <cell r="D3406" t="str">
            <v>6380205575017</v>
          </cell>
          <cell r="E3406" t="str">
            <v>Agribank - Bình Thạnh</v>
          </cell>
        </row>
        <row r="3407">
          <cell r="A3407" t="str">
            <v>18127153</v>
          </cell>
          <cell r="B3407" t="str">
            <v>Phan Nhật Minh</v>
          </cell>
          <cell r="C3407">
            <v>225932385</v>
          </cell>
          <cell r="D3407" t="str">
            <v>6380205577114</v>
          </cell>
          <cell r="E3407" t="str">
            <v>Agribank</v>
          </cell>
        </row>
        <row r="3408">
          <cell r="A3408" t="str">
            <v>18127155</v>
          </cell>
          <cell r="B3408" t="str">
            <v>Vũ Công Minh</v>
          </cell>
          <cell r="C3408">
            <v>25997945</v>
          </cell>
          <cell r="D3408" t="str">
            <v>6380205559418</v>
          </cell>
          <cell r="E3408" t="str">
            <v>Agribank</v>
          </cell>
        </row>
        <row r="3409">
          <cell r="A3409" t="str">
            <v>18127156</v>
          </cell>
          <cell r="B3409" t="str">
            <v>Lê Văn Thuận Mỹ</v>
          </cell>
          <cell r="C3409">
            <v>212843616</v>
          </cell>
          <cell r="D3409" t="str">
            <v>6380205575994</v>
          </cell>
          <cell r="E3409" t="str">
            <v>Agribank</v>
          </cell>
        </row>
        <row r="3410">
          <cell r="A3410" t="str">
            <v>18127157</v>
          </cell>
          <cell r="B3410" t="str">
            <v>ĐẶNG PHƯƠNG NAM</v>
          </cell>
          <cell r="C3410" t="str">
            <v>025991891</v>
          </cell>
          <cell r="D3410" t="str">
            <v>6380205556353</v>
          </cell>
          <cell r="E3410" t="str">
            <v>Agribank - Bình Thạnh</v>
          </cell>
        </row>
        <row r="3411">
          <cell r="A3411" t="str">
            <v>18127159</v>
          </cell>
          <cell r="B3411" t="str">
            <v>Lý Duy Nam</v>
          </cell>
          <cell r="C3411">
            <v>352513022</v>
          </cell>
          <cell r="D3411" t="str">
            <v>6380205577172</v>
          </cell>
          <cell r="E3411" t="str">
            <v>Agribank</v>
          </cell>
        </row>
        <row r="3412">
          <cell r="A3412" t="str">
            <v>18127160</v>
          </cell>
          <cell r="B3412" t="str">
            <v>NGUYỄN LÊ HOÀNG NAM</v>
          </cell>
          <cell r="C3412" t="str">
            <v>212588404</v>
          </cell>
          <cell r="D3412" t="str">
            <v>6380205575030</v>
          </cell>
          <cell r="E3412" t="str">
            <v>Agribank - Bình Thạnh</v>
          </cell>
        </row>
        <row r="3413">
          <cell r="A3413" t="str">
            <v>18127162</v>
          </cell>
          <cell r="B3413" t="str">
            <v>LÊ KHÔI NGUYÊN</v>
          </cell>
          <cell r="C3413" t="str">
            <v>079200013167</v>
          </cell>
          <cell r="D3413" t="str">
            <v>6380205558756</v>
          </cell>
          <cell r="E3413" t="str">
            <v>Agribank - Bình Thạnh</v>
          </cell>
        </row>
        <row r="3414">
          <cell r="A3414" t="str">
            <v>18127163</v>
          </cell>
          <cell r="B3414" t="str">
            <v>Ôn Hạo Nguyên</v>
          </cell>
          <cell r="C3414">
            <v>26002255</v>
          </cell>
          <cell r="D3414" t="str">
            <v>6380205558286</v>
          </cell>
          <cell r="E3414" t="str">
            <v>Agribank</v>
          </cell>
        </row>
        <row r="3415">
          <cell r="A3415" t="str">
            <v>18127164</v>
          </cell>
          <cell r="B3415" t="str">
            <v>HUỲNH THIỆN NHÂN</v>
          </cell>
          <cell r="C3415" t="str">
            <v>352666944</v>
          </cell>
          <cell r="D3415" t="str">
            <v>6380205575052</v>
          </cell>
          <cell r="E3415" t="str">
            <v>Agribank - Bình Thạnh</v>
          </cell>
        </row>
        <row r="3416">
          <cell r="A3416" t="str">
            <v>18127165</v>
          </cell>
          <cell r="B3416" t="str">
            <v>LƯU THIỆN NHÂN</v>
          </cell>
          <cell r="C3416" t="str">
            <v>079200011253</v>
          </cell>
          <cell r="D3416" t="str">
            <v>6380205555679</v>
          </cell>
          <cell r="E3416" t="str">
            <v>Agribank - Bình Thạnh</v>
          </cell>
        </row>
        <row r="3417">
          <cell r="A3417" t="str">
            <v>18127166</v>
          </cell>
          <cell r="B3417" t="str">
            <v>NGUYỄN NHÂN</v>
          </cell>
          <cell r="C3417" t="str">
            <v>241875577</v>
          </cell>
          <cell r="D3417" t="str">
            <v>6380205576010</v>
          </cell>
          <cell r="E3417" t="str">
            <v>Agribank - Bình Thạnh</v>
          </cell>
        </row>
        <row r="3418">
          <cell r="A3418" t="str">
            <v>18127168</v>
          </cell>
          <cell r="B3418" t="str">
            <v>Trần Bùi Tài Nhân</v>
          </cell>
          <cell r="C3418">
            <v>341913760</v>
          </cell>
          <cell r="D3418" t="str">
            <v>6220205396311</v>
          </cell>
          <cell r="E3418" t="str">
            <v>Agribank</v>
          </cell>
        </row>
        <row r="3419">
          <cell r="A3419" t="str">
            <v>18127169</v>
          </cell>
          <cell r="B3419" t="str">
            <v>TRẦN ĐÌNH MINH NHÂN</v>
          </cell>
          <cell r="C3419" t="str">
            <v>191910164</v>
          </cell>
          <cell r="D3419" t="str">
            <v>6380205567813</v>
          </cell>
          <cell r="E3419" t="str">
            <v>Agribank - Bình Thạnh</v>
          </cell>
        </row>
        <row r="3420">
          <cell r="A3420" t="str">
            <v>18127170</v>
          </cell>
          <cell r="B3420" t="str">
            <v>Dương Trung Nhật</v>
          </cell>
          <cell r="C3420">
            <v>205806263</v>
          </cell>
          <cell r="D3420" t="str">
            <v>6380205581633</v>
          </cell>
          <cell r="E3420" t="str">
            <v>Agribank</v>
          </cell>
        </row>
        <row r="3421">
          <cell r="A3421" t="str">
            <v>18127172</v>
          </cell>
          <cell r="B3421" t="str">
            <v>ĐẶNG NGUYỄN QUỲNH NHƯ</v>
          </cell>
          <cell r="C3421" t="str">
            <v>212842330</v>
          </cell>
          <cell r="D3421" t="str">
            <v>6380205577195</v>
          </cell>
          <cell r="E3421" t="str">
            <v>Agribank - Bình Thạnh</v>
          </cell>
        </row>
        <row r="3422">
          <cell r="A3422" t="str">
            <v>18127173</v>
          </cell>
          <cell r="B3422" t="str">
            <v>NGUYỄN ĐÀO GIA NINH</v>
          </cell>
          <cell r="C3422" t="str">
            <v>261475144</v>
          </cell>
          <cell r="D3422" t="str">
            <v>6380205566022</v>
          </cell>
          <cell r="E3422" t="str">
            <v>Agribank - Bình Thạnh</v>
          </cell>
        </row>
        <row r="3423">
          <cell r="A3423" t="str">
            <v>18127174</v>
          </cell>
          <cell r="B3423" t="str">
            <v>Nguyễn Quang Pháp</v>
          </cell>
          <cell r="C3423">
            <v>285742974</v>
          </cell>
          <cell r="D3423" t="str">
            <v>1603205623941</v>
          </cell>
          <cell r="E3423" t="str">
            <v>Agribank</v>
          </cell>
        </row>
        <row r="3424">
          <cell r="A3424" t="str">
            <v>18127175</v>
          </cell>
          <cell r="B3424" t="str">
            <v>Dương Tấn Phát</v>
          </cell>
          <cell r="C3424">
            <v>312410079</v>
          </cell>
          <cell r="D3424" t="str">
            <v>6380205563806</v>
          </cell>
          <cell r="E3424" t="str">
            <v>Agribank</v>
          </cell>
        </row>
        <row r="3425">
          <cell r="A3425" t="str">
            <v>18127176</v>
          </cell>
          <cell r="B3425" t="str">
            <v>Tô Đông Phát</v>
          </cell>
          <cell r="C3425">
            <v>25972752</v>
          </cell>
          <cell r="D3425" t="str">
            <v>6380205556636</v>
          </cell>
          <cell r="E3425" t="str">
            <v>Agribank</v>
          </cell>
        </row>
        <row r="3426">
          <cell r="A3426" t="str">
            <v>18127178</v>
          </cell>
          <cell r="B3426" t="str">
            <v>PHẠM HÙNG PHI</v>
          </cell>
          <cell r="C3426" t="str">
            <v>272755214</v>
          </cell>
          <cell r="D3426" t="str">
            <v>6380205567820</v>
          </cell>
          <cell r="E3426" t="str">
            <v>Agribank - Bình Thạnh</v>
          </cell>
        </row>
        <row r="3427">
          <cell r="A3427" t="str">
            <v>18127179</v>
          </cell>
          <cell r="B3427" t="str">
            <v>HỒ TRẦN HOÀNG PHÚC</v>
          </cell>
          <cell r="C3427" t="str">
            <v>281255975</v>
          </cell>
          <cell r="D3427" t="str">
            <v>6380205567836</v>
          </cell>
          <cell r="E3427" t="str">
            <v>Agribank - Bình Thạnh</v>
          </cell>
        </row>
        <row r="3428">
          <cell r="A3428" t="str">
            <v>18127180</v>
          </cell>
          <cell r="B3428" t="str">
            <v>Lê Hoàng Phúc</v>
          </cell>
          <cell r="C3428">
            <v>272711367</v>
          </cell>
          <cell r="D3428" t="str">
            <v>6380205563812</v>
          </cell>
          <cell r="E3428" t="str">
            <v>Agribank</v>
          </cell>
        </row>
        <row r="3429">
          <cell r="A3429" t="str">
            <v>18127181</v>
          </cell>
          <cell r="B3429" t="str">
            <v>NGUYỄN PHÚC</v>
          </cell>
          <cell r="C3429" t="str">
            <v>352610024</v>
          </cell>
          <cell r="D3429" t="str">
            <v>6380205572077</v>
          </cell>
          <cell r="E3429" t="str">
            <v>Agribank - Bình Thạnh</v>
          </cell>
        </row>
        <row r="3430">
          <cell r="A3430" t="str">
            <v>18127182</v>
          </cell>
          <cell r="B3430" t="str">
            <v>Nguyễn Thị Tâm Phúc</v>
          </cell>
          <cell r="C3430">
            <v>221484213</v>
          </cell>
          <cell r="D3430" t="str">
            <v>4602205159900</v>
          </cell>
          <cell r="E3430" t="str">
            <v>Agribank</v>
          </cell>
        </row>
        <row r="3431">
          <cell r="A3431" t="str">
            <v>18127183</v>
          </cell>
          <cell r="B3431" t="str">
            <v>TRẦN BẢO PHÚC</v>
          </cell>
          <cell r="C3431" t="str">
            <v>261580070</v>
          </cell>
          <cell r="D3431" t="str">
            <v>6380205575081</v>
          </cell>
          <cell r="E3431" t="str">
            <v>Agribank - Bình Thạnh</v>
          </cell>
        </row>
        <row r="3432">
          <cell r="A3432" t="str">
            <v>18127184</v>
          </cell>
          <cell r="B3432" t="str">
            <v>TRƯƠNG HOÀNG PHÚC</v>
          </cell>
          <cell r="C3432" t="str">
            <v>026040684</v>
          </cell>
          <cell r="D3432" t="str">
            <v>6380205563829</v>
          </cell>
          <cell r="E3432" t="str">
            <v>Agribank - Bình Thạnh</v>
          </cell>
        </row>
        <row r="3433">
          <cell r="A3433" t="str">
            <v>18127185</v>
          </cell>
          <cell r="B3433" t="str">
            <v>Bùi Vũ Hiếu Phụng</v>
          </cell>
          <cell r="C3433">
            <v>273702425</v>
          </cell>
          <cell r="D3433" t="str">
            <v>6090205758004</v>
          </cell>
          <cell r="E3433" t="str">
            <v>Agribank</v>
          </cell>
        </row>
        <row r="3434">
          <cell r="A3434" t="str">
            <v>18127186</v>
          </cell>
          <cell r="B3434" t="str">
            <v>Trần Đình Phước</v>
          </cell>
          <cell r="C3434">
            <v>251204313</v>
          </cell>
          <cell r="D3434" t="str">
            <v>5495205053761</v>
          </cell>
          <cell r="E3434" t="str">
            <v>Agribank</v>
          </cell>
        </row>
        <row r="3435">
          <cell r="A3435" t="str">
            <v>18127187</v>
          </cell>
          <cell r="B3435" t="str">
            <v>Dương Ngọc Nguyên Phương</v>
          </cell>
          <cell r="C3435">
            <v>72300001174</v>
          </cell>
          <cell r="D3435" t="str">
            <v>5704205179640</v>
          </cell>
          <cell r="E3435" t="str">
            <v>Agribank</v>
          </cell>
        </row>
        <row r="3436">
          <cell r="A3436" t="str">
            <v>18127188</v>
          </cell>
          <cell r="B3436" t="str">
            <v>TRẦN THỊ THẾ PHƯƠNG</v>
          </cell>
          <cell r="C3436" t="str">
            <v>215453914</v>
          </cell>
          <cell r="D3436" t="str">
            <v>6380205573113</v>
          </cell>
          <cell r="E3436" t="str">
            <v>Agribank - Bình Thạnh</v>
          </cell>
        </row>
        <row r="3437">
          <cell r="A3437" t="str">
            <v>18127189</v>
          </cell>
          <cell r="B3437" t="str">
            <v>ĐỖ ĐỨC QUANG</v>
          </cell>
          <cell r="C3437" t="str">
            <v>025865735</v>
          </cell>
          <cell r="D3437" t="str">
            <v>6380205570751</v>
          </cell>
          <cell r="E3437" t="str">
            <v>Agribank - Bình Thạnh</v>
          </cell>
        </row>
        <row r="3438">
          <cell r="A3438" t="str">
            <v>18127190</v>
          </cell>
          <cell r="B3438" t="str">
            <v>Lê Hồng Quang</v>
          </cell>
          <cell r="C3438">
            <v>281219379</v>
          </cell>
          <cell r="D3438" t="str">
            <v>6380205572083</v>
          </cell>
          <cell r="E3438" t="str">
            <v>Agribank</v>
          </cell>
        </row>
        <row r="3439">
          <cell r="A3439" t="str">
            <v>18127192</v>
          </cell>
          <cell r="B3439" t="str">
            <v>TRẦN MINH QUANG</v>
          </cell>
          <cell r="C3439" t="str">
            <v>231135105</v>
          </cell>
          <cell r="D3439" t="str">
            <v>6380205566993</v>
          </cell>
          <cell r="E3439" t="str">
            <v>Agribank - Bình Thạnh</v>
          </cell>
        </row>
        <row r="3440">
          <cell r="A3440" t="str">
            <v>18127193</v>
          </cell>
          <cell r="B3440" t="str">
            <v>Hồ Phạm Nam Quốc</v>
          </cell>
          <cell r="C3440">
            <v>26086176</v>
          </cell>
          <cell r="D3440" t="str">
            <v>6380205560220</v>
          </cell>
          <cell r="E3440" t="str">
            <v>Agribank</v>
          </cell>
        </row>
        <row r="3441">
          <cell r="A3441" t="str">
            <v>18127194</v>
          </cell>
          <cell r="B3441" t="str">
            <v>Vũ Đình Quý</v>
          </cell>
          <cell r="C3441">
            <v>215513597</v>
          </cell>
          <cell r="D3441" t="str">
            <v>6380205575119</v>
          </cell>
          <cell r="E3441" t="str">
            <v>Agribank</v>
          </cell>
        </row>
        <row r="3442">
          <cell r="A3442" t="str">
            <v>18127195</v>
          </cell>
          <cell r="B3442" t="str">
            <v>Hỷ Phú Quyền</v>
          </cell>
          <cell r="C3442">
            <v>25922023</v>
          </cell>
          <cell r="D3442" t="str">
            <v>6380205556613</v>
          </cell>
          <cell r="E3442" t="str">
            <v>Agribank</v>
          </cell>
        </row>
        <row r="3443">
          <cell r="A3443" t="str">
            <v>18127196</v>
          </cell>
          <cell r="B3443" t="str">
            <v>Cao Nguyễn An Sơn</v>
          </cell>
          <cell r="C3443">
            <v>251179342</v>
          </cell>
          <cell r="D3443" t="str">
            <v>6380205573120</v>
          </cell>
          <cell r="E3443" t="str">
            <v>Agribank</v>
          </cell>
        </row>
        <row r="3444">
          <cell r="A3444" t="str">
            <v>18127197</v>
          </cell>
          <cell r="B3444" t="str">
            <v>ĐẶNG KHÁNH SƠN</v>
          </cell>
          <cell r="C3444" t="str">
            <v>301748407</v>
          </cell>
          <cell r="D3444" t="str">
            <v>6380205582216</v>
          </cell>
          <cell r="E3444" t="str">
            <v>Agribank - Bình Thạnh</v>
          </cell>
        </row>
        <row r="3445">
          <cell r="A3445" t="str">
            <v>18127198</v>
          </cell>
          <cell r="B3445" t="str">
            <v>Lê Quang Bảo Sơn</v>
          </cell>
          <cell r="C3445">
            <v>79200005526</v>
          </cell>
          <cell r="D3445" t="str">
            <v>6380205556925</v>
          </cell>
          <cell r="E3445" t="str">
            <v>Agribank</v>
          </cell>
        </row>
        <row r="3446">
          <cell r="A3446" t="str">
            <v>18127200</v>
          </cell>
          <cell r="B3446" t="str">
            <v>NGUYỄN CHU SƠN</v>
          </cell>
          <cell r="C3446" t="str">
            <v>025980406</v>
          </cell>
          <cell r="D3446" t="str">
            <v>6380205556665</v>
          </cell>
          <cell r="E3446" t="str">
            <v>Agribank - Bình Thạnh</v>
          </cell>
        </row>
        <row r="3447">
          <cell r="A3447" t="str">
            <v>18127201</v>
          </cell>
          <cell r="B3447" t="str">
            <v>PHẠM TẤN SỰ</v>
          </cell>
          <cell r="C3447" t="str">
            <v>212837914</v>
          </cell>
          <cell r="D3447" t="str">
            <v>6380205578009</v>
          </cell>
          <cell r="E3447" t="str">
            <v>Agribank - Bình Thạnh</v>
          </cell>
        </row>
        <row r="3448">
          <cell r="A3448" t="str">
            <v>18127202</v>
          </cell>
          <cell r="B3448" t="str">
            <v>Đinh Lê Trọng Tài</v>
          </cell>
          <cell r="C3448">
            <v>281240311</v>
          </cell>
          <cell r="D3448" t="str">
            <v>9704050738002220</v>
          </cell>
          <cell r="E3448" t="str">
            <v>Agribank</v>
          </cell>
        </row>
        <row r="3449">
          <cell r="A3449" t="str">
            <v>18127203</v>
          </cell>
          <cell r="B3449" t="str">
            <v>Nguyễn Lê Quốc Tài</v>
          </cell>
          <cell r="C3449">
            <v>77200004745</v>
          </cell>
          <cell r="D3449" t="str">
            <v>6002205350987</v>
          </cell>
          <cell r="E3449" t="str">
            <v>Agribank</v>
          </cell>
        </row>
        <row r="3450">
          <cell r="A3450" t="str">
            <v>18127204</v>
          </cell>
          <cell r="B3450" t="str">
            <v>Thái Nhật Tân</v>
          </cell>
          <cell r="C3450">
            <v>215484574</v>
          </cell>
          <cell r="D3450" t="str">
            <v>6380205578050</v>
          </cell>
          <cell r="E3450" t="str">
            <v>Agribank</v>
          </cell>
        </row>
        <row r="3451">
          <cell r="A3451" t="str">
            <v>18127205</v>
          </cell>
          <cell r="B3451" t="str">
            <v>NGUYỄN PHÚC TẤN</v>
          </cell>
          <cell r="C3451" t="str">
            <v>025977357</v>
          </cell>
          <cell r="D3451" t="str">
            <v>6380205559424</v>
          </cell>
          <cell r="E3451" t="str">
            <v>Agribank - Bình Thạnh</v>
          </cell>
        </row>
        <row r="3452">
          <cell r="A3452" t="str">
            <v>18127207</v>
          </cell>
          <cell r="B3452" t="str">
            <v>La Thành Thái</v>
          </cell>
          <cell r="C3452">
            <v>25958643</v>
          </cell>
          <cell r="D3452" t="str">
            <v>6380205559430</v>
          </cell>
          <cell r="E3452" t="str">
            <v>Agribank</v>
          </cell>
        </row>
        <row r="3453">
          <cell r="A3453" t="str">
            <v>18127208</v>
          </cell>
          <cell r="B3453" t="str">
            <v>Ngô Thanh Phương Thái</v>
          </cell>
          <cell r="C3453">
            <v>342023659</v>
          </cell>
          <cell r="D3453" t="str">
            <v>6380205579342</v>
          </cell>
          <cell r="E3453" t="str">
            <v>Agribank</v>
          </cell>
        </row>
        <row r="3454">
          <cell r="A3454" t="str">
            <v>18127209</v>
          </cell>
          <cell r="B3454" t="str">
            <v>Hà Minh Thanh</v>
          </cell>
          <cell r="C3454">
            <v>26024964</v>
          </cell>
          <cell r="D3454" t="str">
            <v>6380205556382</v>
          </cell>
          <cell r="E3454" t="str">
            <v>Agribank</v>
          </cell>
        </row>
        <row r="3455">
          <cell r="A3455" t="str">
            <v>18127210</v>
          </cell>
          <cell r="B3455" t="str">
            <v>Nguyễn Quý Thanh</v>
          </cell>
          <cell r="C3455">
            <v>79200013287</v>
          </cell>
          <cell r="D3455" t="str">
            <v>4602205159900</v>
          </cell>
          <cell r="E3455" t="str">
            <v>Agribank</v>
          </cell>
        </row>
        <row r="3456">
          <cell r="A3456" t="str">
            <v>18127211</v>
          </cell>
          <cell r="B3456" t="str">
            <v>LÊ MINH THÀNH</v>
          </cell>
          <cell r="C3456" t="str">
            <v>285685270</v>
          </cell>
          <cell r="D3456" t="str">
            <v>6380205563864</v>
          </cell>
          <cell r="E3456" t="str">
            <v>Agribank - Bình Thạnh</v>
          </cell>
        </row>
        <row r="3457">
          <cell r="A3457" t="str">
            <v>18127212</v>
          </cell>
          <cell r="B3457" t="str">
            <v>NGUYỄN CHÍ THÀNH</v>
          </cell>
          <cell r="C3457" t="str">
            <v>001200000344</v>
          </cell>
          <cell r="D3457" t="str">
            <v>6380205576049</v>
          </cell>
          <cell r="E3457" t="str">
            <v>Agribank - Bình Thạnh</v>
          </cell>
        </row>
        <row r="3458">
          <cell r="A3458" t="str">
            <v>18127213</v>
          </cell>
          <cell r="B3458" t="str">
            <v>NGUYỄN CÔNG THÀNH</v>
          </cell>
          <cell r="C3458" t="str">
            <v>241778967</v>
          </cell>
          <cell r="D3458" t="str">
            <v>6380205577222</v>
          </cell>
          <cell r="E3458" t="str">
            <v>Agribank - Bình Thạnh</v>
          </cell>
        </row>
        <row r="3459">
          <cell r="A3459" t="str">
            <v>18127214</v>
          </cell>
          <cell r="B3459" t="str">
            <v>NGUYỄN HÀ THÀNH</v>
          </cell>
          <cell r="C3459" t="str">
            <v>251169753</v>
          </cell>
          <cell r="D3459" t="str">
            <v>6380205577251</v>
          </cell>
          <cell r="E3459" t="str">
            <v>Agribank - Bình Thạnh</v>
          </cell>
        </row>
        <row r="3460">
          <cell r="A3460" t="str">
            <v>18127215</v>
          </cell>
          <cell r="B3460" t="str">
            <v>Quách Phú Thành</v>
          </cell>
          <cell r="C3460">
            <v>82200000041</v>
          </cell>
          <cell r="D3460" t="str">
            <v>6380205556954</v>
          </cell>
          <cell r="E3460" t="str">
            <v>Agribank</v>
          </cell>
        </row>
        <row r="3461">
          <cell r="A3461" t="str">
            <v>18127216</v>
          </cell>
          <cell r="B3461" t="str">
            <v>TÂN TUẤN THÀNH</v>
          </cell>
          <cell r="C3461" t="str">
            <v>025926984</v>
          </cell>
          <cell r="D3461" t="str">
            <v>6380205556671</v>
          </cell>
          <cell r="E3461" t="str">
            <v>Agribank - Bình Thạnh</v>
          </cell>
        </row>
        <row r="3462">
          <cell r="A3462" t="str">
            <v>18127217</v>
          </cell>
          <cell r="B3462" t="str">
            <v>TRÌNH MINH THÀNH</v>
          </cell>
          <cell r="C3462" t="str">
            <v>352487087</v>
          </cell>
          <cell r="D3462" t="str">
            <v>6380205576055</v>
          </cell>
          <cell r="E3462" t="str">
            <v>Agribank - Bình Thạnh</v>
          </cell>
        </row>
        <row r="3463">
          <cell r="A3463" t="str">
            <v>18127218</v>
          </cell>
          <cell r="B3463" t="str">
            <v>Vũ Công Thành</v>
          </cell>
          <cell r="C3463">
            <v>241750472</v>
          </cell>
          <cell r="D3463" t="str">
            <v>1606206212560</v>
          </cell>
          <cell r="E3463" t="str">
            <v>Agribank</v>
          </cell>
        </row>
        <row r="3464">
          <cell r="A3464" t="str">
            <v>18127219</v>
          </cell>
          <cell r="B3464" t="str">
            <v>NGUYỄN ĐÌNH THẢO</v>
          </cell>
          <cell r="C3464" t="str">
            <v>251204689</v>
          </cell>
          <cell r="D3464" t="str">
            <v>6380205580959</v>
          </cell>
          <cell r="E3464" t="str">
            <v>Agribank - Bình Thạnh</v>
          </cell>
        </row>
        <row r="3465">
          <cell r="A3465" t="str">
            <v>18127220</v>
          </cell>
          <cell r="B3465" t="str">
            <v>Nguyễn Nhật Thảo</v>
          </cell>
          <cell r="C3465">
            <v>264526890</v>
          </cell>
          <cell r="D3465" t="str">
            <v>4905205151015</v>
          </cell>
          <cell r="E3465" t="str">
            <v>Agribank</v>
          </cell>
        </row>
        <row r="3466">
          <cell r="A3466" t="str">
            <v>18127221</v>
          </cell>
          <cell r="B3466" t="str">
            <v>Bùi Văn Thiện</v>
          </cell>
          <cell r="C3466">
            <v>301700947</v>
          </cell>
          <cell r="D3466" t="str">
            <v>6380205567842</v>
          </cell>
          <cell r="E3466" t="str">
            <v>Agribank</v>
          </cell>
        </row>
        <row r="3467">
          <cell r="A3467" t="str">
            <v>18127222</v>
          </cell>
          <cell r="B3467" t="str">
            <v>NGUYỄN TẤN THIỆN</v>
          </cell>
          <cell r="C3467" t="str">
            <v>225826218</v>
          </cell>
          <cell r="D3467" t="str">
            <v>6380205563887</v>
          </cell>
          <cell r="E3467" t="str">
            <v>Agribank - Bình Thạnh</v>
          </cell>
        </row>
        <row r="3468">
          <cell r="A3468" t="str">
            <v>18127223</v>
          </cell>
          <cell r="B3468" t="str">
            <v>Nguyễn Phúc Thịnh</v>
          </cell>
          <cell r="C3468" t="str">
            <v>321728778</v>
          </cell>
          <cell r="D3468" t="str">
            <v>070091057008</v>
          </cell>
          <cell r="E3468" t="str">
            <v>Sacombank - Bình Đại</v>
          </cell>
        </row>
        <row r="3469">
          <cell r="A3469" t="str">
            <v>18127224</v>
          </cell>
          <cell r="B3469" t="str">
            <v>PHẠM QUANG THỊNH</v>
          </cell>
          <cell r="C3469" t="str">
            <v>025966210</v>
          </cell>
          <cell r="D3469" t="str">
            <v>6380205555764</v>
          </cell>
          <cell r="E3469" t="str">
            <v>Agribank - Bình Thạnh</v>
          </cell>
        </row>
        <row r="3470">
          <cell r="A3470" t="str">
            <v>18127226</v>
          </cell>
          <cell r="B3470" t="str">
            <v>Bùi Thị Anh Thư</v>
          </cell>
          <cell r="C3470">
            <v>285820700</v>
          </cell>
          <cell r="D3470" t="str">
            <v>6380205575148</v>
          </cell>
          <cell r="E3470" t="str">
            <v>Agribank</v>
          </cell>
        </row>
        <row r="3471">
          <cell r="A3471" t="str">
            <v>18127227</v>
          </cell>
          <cell r="B3471" t="str">
            <v>Nguyễn Anh Thư</v>
          </cell>
          <cell r="C3471">
            <v>79300010667</v>
          </cell>
          <cell r="D3471" t="str">
            <v>6380205556410</v>
          </cell>
          <cell r="E3471" t="str">
            <v>Agribank</v>
          </cell>
        </row>
        <row r="3472">
          <cell r="A3472" t="str">
            <v>18127229</v>
          </cell>
          <cell r="B3472" t="str">
            <v>Lê Minh Tiến</v>
          </cell>
          <cell r="C3472">
            <v>281230773</v>
          </cell>
          <cell r="D3472" t="str">
            <v>6380205572090</v>
          </cell>
          <cell r="E3472" t="str">
            <v>Agribank</v>
          </cell>
        </row>
        <row r="3473">
          <cell r="A3473" t="str">
            <v>18127230</v>
          </cell>
          <cell r="B3473" t="str">
            <v>NGUYỄN BÁ TÍN</v>
          </cell>
          <cell r="C3473" t="str">
            <v>025956581</v>
          </cell>
          <cell r="D3473" t="str">
            <v>6380205564692</v>
          </cell>
          <cell r="E3473" t="str">
            <v>Agribank - Bình Thạnh</v>
          </cell>
        </row>
        <row r="3474">
          <cell r="A3474" t="str">
            <v>18127231</v>
          </cell>
          <cell r="B3474" t="str">
            <v>Đoàn Đình Toàn</v>
          </cell>
          <cell r="C3474">
            <v>231334866</v>
          </cell>
          <cell r="D3474" t="str">
            <v>6380205567859</v>
          </cell>
          <cell r="E3474" t="str">
            <v>Agribank</v>
          </cell>
        </row>
        <row r="3475">
          <cell r="A3475" t="str">
            <v>18127232</v>
          </cell>
          <cell r="B3475" t="str">
            <v>LÝ QUỐC TOÀN</v>
          </cell>
          <cell r="C3475" t="str">
            <v>231197577</v>
          </cell>
          <cell r="D3475" t="str">
            <v>6380205575177</v>
          </cell>
          <cell r="E3475" t="str">
            <v>Agribank - Bình Thạnh</v>
          </cell>
        </row>
        <row r="3476">
          <cell r="A3476" t="str">
            <v>18127233</v>
          </cell>
          <cell r="B3476" t="str">
            <v>TRÀ ANH TOÀN</v>
          </cell>
          <cell r="C3476" t="str">
            <v>212846323</v>
          </cell>
          <cell r="D3476" t="str">
            <v>6380205577280</v>
          </cell>
          <cell r="E3476" t="str">
            <v>Agribank - Bình Thạnh</v>
          </cell>
        </row>
        <row r="3477">
          <cell r="A3477" t="str">
            <v>18127234</v>
          </cell>
          <cell r="B3477" t="str">
            <v>TRẦN NGỌC BẢO TRÂN</v>
          </cell>
          <cell r="C3477" t="str">
            <v>366344706</v>
          </cell>
          <cell r="D3477" t="str">
            <v>6380205577318</v>
          </cell>
          <cell r="E3477" t="str">
            <v>Agribank - Bình Thạnh</v>
          </cell>
        </row>
        <row r="3478">
          <cell r="A3478" t="str">
            <v>18127235</v>
          </cell>
          <cell r="B3478" t="str">
            <v>NGUYỄN THỊ KIM TRANG</v>
          </cell>
          <cell r="C3478" t="str">
            <v>331854686</v>
          </cell>
          <cell r="D3478" t="str">
            <v>6380205579371</v>
          </cell>
          <cell r="E3478" t="str">
            <v>Agribank - Bình Thạnh</v>
          </cell>
        </row>
        <row r="3479">
          <cell r="A3479" t="str">
            <v>18127236</v>
          </cell>
          <cell r="B3479" t="str">
            <v>Hồ Đại Trí</v>
          </cell>
          <cell r="C3479">
            <v>272832199</v>
          </cell>
          <cell r="D3479" t="str">
            <v>6380205566051</v>
          </cell>
          <cell r="E3479" t="str">
            <v>Agribank</v>
          </cell>
        </row>
        <row r="3480">
          <cell r="A3480" t="str">
            <v>18127237</v>
          </cell>
          <cell r="B3480" t="str">
            <v>LÊ HUỲNH MINH TRÍ</v>
          </cell>
          <cell r="C3480" t="str">
            <v>312430189</v>
          </cell>
          <cell r="D3480" t="str">
            <v>6380205563908</v>
          </cell>
          <cell r="E3480" t="str">
            <v>Agribank - Bình Thạnh</v>
          </cell>
        </row>
        <row r="3481">
          <cell r="A3481" t="str">
            <v>18127238</v>
          </cell>
          <cell r="B3481" t="str">
            <v>Phòng Minh Trí</v>
          </cell>
          <cell r="C3481">
            <v>79200006348</v>
          </cell>
          <cell r="D3481" t="str">
            <v>6380205560236</v>
          </cell>
          <cell r="E3481" t="str">
            <v>Agribank</v>
          </cell>
        </row>
        <row r="3482">
          <cell r="A3482" t="str">
            <v>18127239</v>
          </cell>
          <cell r="B3482" t="str">
            <v>NGUYỄN QUÝ TRIỂN</v>
          </cell>
          <cell r="C3482" t="str">
            <v>079200002624</v>
          </cell>
          <cell r="D3482" t="str">
            <v>6380205576078</v>
          </cell>
          <cell r="E3482" t="str">
            <v>Agribank - Bình Thạnh</v>
          </cell>
        </row>
        <row r="3483">
          <cell r="A3483" t="str">
            <v>18127241</v>
          </cell>
          <cell r="B3483" t="str">
            <v>NGUYỄN ĐĂNG TRIỀU</v>
          </cell>
          <cell r="C3483" t="str">
            <v>079200005827</v>
          </cell>
          <cell r="D3483" t="str">
            <v>6380205556750</v>
          </cell>
          <cell r="E3483" t="str">
            <v>Agribank - Bình Thạnh</v>
          </cell>
        </row>
        <row r="3484">
          <cell r="A3484" t="str">
            <v>18127242</v>
          </cell>
          <cell r="B3484" t="str">
            <v>NGUYỄN ĐỨC TRUNG</v>
          </cell>
          <cell r="C3484" t="str">
            <v>026019473</v>
          </cell>
          <cell r="D3484" t="str">
            <v>6380205557934</v>
          </cell>
          <cell r="E3484" t="str">
            <v>Agribank - Bình Thạnh</v>
          </cell>
        </row>
        <row r="3485">
          <cell r="A3485" t="str">
            <v>18127244</v>
          </cell>
          <cell r="B3485" t="str">
            <v>BÙI TẠ ĐỨC TUẤN</v>
          </cell>
          <cell r="C3485" t="str">
            <v>025956001</v>
          </cell>
          <cell r="D3485" t="str">
            <v>6380205576090</v>
          </cell>
          <cell r="E3485" t="str">
            <v>Agribank - Bình Thạnh</v>
          </cell>
        </row>
        <row r="3486">
          <cell r="A3486" t="str">
            <v>18127245</v>
          </cell>
          <cell r="B3486" t="str">
            <v>Lê Ngọc Tuấn</v>
          </cell>
          <cell r="C3486">
            <v>25964614</v>
          </cell>
          <cell r="D3486" t="str">
            <v>6340205309981</v>
          </cell>
          <cell r="E3486" t="str">
            <v>Agribank</v>
          </cell>
        </row>
        <row r="3487">
          <cell r="A3487" t="str">
            <v>18127246</v>
          </cell>
          <cell r="B3487" t="str">
            <v>Trần Quốc Tuấn</v>
          </cell>
          <cell r="C3487">
            <v>241687414</v>
          </cell>
          <cell r="D3487" t="str">
            <v>6380205576105</v>
          </cell>
          <cell r="E3487" t="str">
            <v>Agribank</v>
          </cell>
        </row>
        <row r="3488">
          <cell r="A3488" t="str">
            <v>18127247</v>
          </cell>
          <cell r="B3488" t="str">
            <v>Trần Thanh Tuấn</v>
          </cell>
          <cell r="C3488">
            <v>26008269</v>
          </cell>
          <cell r="D3488" t="str">
            <v>6380205559447</v>
          </cell>
          <cell r="E3488" t="str">
            <v>Agribank</v>
          </cell>
        </row>
        <row r="3489">
          <cell r="A3489" t="str">
            <v>18127248</v>
          </cell>
          <cell r="B3489" t="str">
            <v>Võ Trần Quang Tuấn</v>
          </cell>
          <cell r="C3489">
            <v>212434553</v>
          </cell>
          <cell r="D3489" t="str">
            <v>4500205240453</v>
          </cell>
          <cell r="E3489" t="str">
            <v>Agribank</v>
          </cell>
        </row>
        <row r="3490">
          <cell r="A3490" t="str">
            <v>18127249</v>
          </cell>
          <cell r="B3490" t="str">
            <v>NGUYỄN VĂN PHI TUYỀN</v>
          </cell>
          <cell r="C3490" t="str">
            <v>079200014185</v>
          </cell>
          <cell r="D3490" t="str">
            <v>6380205557963</v>
          </cell>
          <cell r="E3490" t="str">
            <v>Agribank - Bình Thạnh</v>
          </cell>
        </row>
        <row r="3491">
          <cell r="A3491" t="str">
            <v>18127250</v>
          </cell>
          <cell r="B3491" t="str">
            <v>Lê Trần Trúc Vân</v>
          </cell>
          <cell r="C3491">
            <v>79300011675</v>
          </cell>
          <cell r="D3491" t="str">
            <v>6380205556983</v>
          </cell>
          <cell r="E3491" t="str">
            <v>Agribank</v>
          </cell>
        </row>
        <row r="3492">
          <cell r="A3492" t="str">
            <v>18127251</v>
          </cell>
          <cell r="B3492" t="str">
            <v>HỒ HỮU VIỄN</v>
          </cell>
          <cell r="C3492" t="str">
            <v>025957842</v>
          </cell>
          <cell r="D3492" t="str">
            <v>6380205559453</v>
          </cell>
          <cell r="E3492" t="str">
            <v>Agribank - Bình Thạnh</v>
          </cell>
        </row>
        <row r="3493">
          <cell r="A3493" t="str">
            <v>18127252</v>
          </cell>
          <cell r="B3493" t="str">
            <v>Đinh Thành Việt</v>
          </cell>
          <cell r="C3493">
            <v>231196200</v>
          </cell>
          <cell r="D3493" t="str">
            <v>5007205066088</v>
          </cell>
          <cell r="E3493" t="str">
            <v>AGRIBANK</v>
          </cell>
        </row>
        <row r="3494">
          <cell r="A3494" t="str">
            <v>18127253</v>
          </cell>
          <cell r="B3494" t="str">
            <v>NGUYỄN PHẠM TRƯỜNG VINH</v>
          </cell>
          <cell r="C3494" t="str">
            <v>079200000763</v>
          </cell>
          <cell r="D3494" t="str">
            <v>6380205562169</v>
          </cell>
          <cell r="E3494" t="str">
            <v>Agribank - Bình Thạnh</v>
          </cell>
        </row>
        <row r="3495">
          <cell r="A3495" t="str">
            <v>18127255</v>
          </cell>
          <cell r="B3495" t="str">
            <v>Từ Kiến Vinh</v>
          </cell>
          <cell r="C3495">
            <v>79200011312</v>
          </cell>
          <cell r="D3495" t="str">
            <v>6380205556709</v>
          </cell>
          <cell r="E3495" t="str">
            <v>Agribank</v>
          </cell>
        </row>
        <row r="3496">
          <cell r="A3496" t="str">
            <v>18127257</v>
          </cell>
          <cell r="B3496" t="str">
            <v>TRẦN HUY VŨ</v>
          </cell>
          <cell r="C3496" t="str">
            <v>215514504</v>
          </cell>
          <cell r="D3496" t="str">
            <v>6380205575210</v>
          </cell>
          <cell r="E3496" t="str">
            <v>Agribank - Bình Thạnh</v>
          </cell>
        </row>
        <row r="3497">
          <cell r="A3497" t="str">
            <v>18127258</v>
          </cell>
          <cell r="B3497" t="str">
            <v>Nguyễn Phạm Thanh Vy</v>
          </cell>
          <cell r="C3497">
            <v>273683019</v>
          </cell>
          <cell r="D3497" t="str">
            <v>6001205214668</v>
          </cell>
          <cell r="E3497" t="str">
            <v>Agribank</v>
          </cell>
        </row>
        <row r="3498">
          <cell r="A3498" t="str">
            <v>18127259</v>
          </cell>
          <cell r="B3498" t="str">
            <v>Kiều Công Hậu</v>
          </cell>
          <cell r="C3498">
            <v>212584607</v>
          </cell>
          <cell r="D3498" t="str">
            <v>6380205583470</v>
          </cell>
          <cell r="E3498" t="str">
            <v>Agribank</v>
          </cell>
        </row>
        <row r="3499">
          <cell r="A3499" t="str">
            <v>18127260</v>
          </cell>
          <cell r="B3499" t="str">
            <v>Từ Kiến Hoa</v>
          </cell>
          <cell r="C3499" t="str">
            <v>079200011310</v>
          </cell>
          <cell r="D3499" t="str">
            <v>6380205556709</v>
          </cell>
          <cell r="E3499" t="str">
            <v>Agribank</v>
          </cell>
        </row>
        <row r="3500">
          <cell r="A3500" t="str">
            <v>18127261</v>
          </cell>
          <cell r="B3500" t="str">
            <v>Nguyễn Công Anh Khoa</v>
          </cell>
          <cell r="C3500">
            <v>201790178</v>
          </cell>
          <cell r="D3500" t="str">
            <v>2003206279980</v>
          </cell>
          <cell r="E3500" t="str">
            <v>Agribank</v>
          </cell>
        </row>
        <row r="3501">
          <cell r="A3501" t="str">
            <v>18127262</v>
          </cell>
          <cell r="B3501" t="str">
            <v>HUỲNH PHAN ANH KIỆT</v>
          </cell>
          <cell r="C3501" t="str">
            <v>025950997</v>
          </cell>
          <cell r="D3501" t="str">
            <v>6380205563388</v>
          </cell>
          <cell r="E3501" t="str">
            <v>Agribank - Bình Thạnh</v>
          </cell>
        </row>
        <row r="3502">
          <cell r="A3502" t="str">
            <v>18127263</v>
          </cell>
          <cell r="B3502" t="str">
            <v>Đinh Phi Long</v>
          </cell>
          <cell r="C3502">
            <v>25997926</v>
          </cell>
          <cell r="D3502" t="str">
            <v>6380205557782</v>
          </cell>
          <cell r="E3502" t="str">
            <v>Agribank</v>
          </cell>
        </row>
        <row r="3503">
          <cell r="A3503" t="str">
            <v>18127264</v>
          </cell>
          <cell r="B3503" t="str">
            <v>TRẦN HÀ LONG</v>
          </cell>
          <cell r="C3503" t="str">
            <v>285747828</v>
          </cell>
          <cell r="D3503" t="str">
            <v>6380205557718</v>
          </cell>
          <cell r="E3503" t="str">
            <v>Agribank - Bình Thạnh</v>
          </cell>
        </row>
        <row r="3504">
          <cell r="A3504" t="str">
            <v>18127265</v>
          </cell>
          <cell r="B3504" t="str">
            <v>Nguyễn Hoàng Minh</v>
          </cell>
          <cell r="C3504">
            <v>25958688</v>
          </cell>
          <cell r="D3504" t="str">
            <v>6480205189410</v>
          </cell>
          <cell r="E3504" t="str">
            <v>Agribank</v>
          </cell>
        </row>
        <row r="3505">
          <cell r="A3505" t="str">
            <v>18127266</v>
          </cell>
          <cell r="B3505" t="str">
            <v>Trần Quỳnh Như</v>
          </cell>
          <cell r="C3505">
            <v>79300009045</v>
          </cell>
          <cell r="D3505" t="str">
            <v>6320205779166</v>
          </cell>
          <cell r="E3505" t="str">
            <v>Agribank</v>
          </cell>
        </row>
        <row r="3506">
          <cell r="A3506" t="str">
            <v>18127267</v>
          </cell>
          <cell r="B3506" t="str">
            <v>Trần Đình Sang</v>
          </cell>
          <cell r="C3506">
            <v>26036768</v>
          </cell>
          <cell r="D3506" t="str">
            <v>6380205563292</v>
          </cell>
          <cell r="E3506" t="str">
            <v>Agribank</v>
          </cell>
        </row>
        <row r="3507">
          <cell r="A3507" t="str">
            <v>18127268</v>
          </cell>
          <cell r="B3507" t="str">
            <v>Trần Thanh Tâm</v>
          </cell>
          <cell r="C3507">
            <v>79200004914</v>
          </cell>
          <cell r="D3507" t="str">
            <v>6380205592039</v>
          </cell>
          <cell r="E3507" t="str">
            <v>Agribank</v>
          </cell>
        </row>
        <row r="3508">
          <cell r="A3508" t="str">
            <v>18127269</v>
          </cell>
          <cell r="B3508" t="str">
            <v>Nguyễn Thái Tân</v>
          </cell>
          <cell r="C3508">
            <v>26002579</v>
          </cell>
          <cell r="D3508" t="str">
            <v>6380205561064</v>
          </cell>
          <cell r="E3508" t="str">
            <v>Agribank</v>
          </cell>
        </row>
        <row r="3509">
          <cell r="A3509" t="str">
            <v>18127270</v>
          </cell>
          <cell r="B3509" t="str">
            <v>NGUYỄN CÔNG THIỆN</v>
          </cell>
          <cell r="C3509" t="str">
            <v>272733108</v>
          </cell>
          <cell r="D3509" t="str">
            <v>6380205571833</v>
          </cell>
          <cell r="E3509" t="str">
            <v>Agribank - Bình Thạnh</v>
          </cell>
        </row>
        <row r="3510">
          <cell r="A3510" t="str">
            <v>18127271</v>
          </cell>
          <cell r="B3510" t="str">
            <v>Lê Minh Thanh Tú</v>
          </cell>
          <cell r="C3510">
            <v>301733773</v>
          </cell>
          <cell r="D3510" t="str">
            <v>6380205556093</v>
          </cell>
          <cell r="E3510" t="str">
            <v>Agribank</v>
          </cell>
        </row>
        <row r="3511">
          <cell r="A3511" t="str">
            <v>18127272</v>
          </cell>
          <cell r="B3511" t="str">
            <v>Nguyễn Thị Anh Đào</v>
          </cell>
          <cell r="C3511">
            <v>79300013675</v>
          </cell>
          <cell r="D3511" t="str">
            <v>5878187</v>
          </cell>
          <cell r="E3511" t="str">
            <v>ACB</v>
          </cell>
        </row>
        <row r="3512">
          <cell r="A3512" t="str">
            <v>18127273</v>
          </cell>
          <cell r="B3512" t="str">
            <v>NGUYỄN NHẬT TOẢN</v>
          </cell>
          <cell r="C3512" t="str">
            <v>241766580</v>
          </cell>
          <cell r="D3512" t="str">
            <v>6380205563779</v>
          </cell>
          <cell r="E3512" t="str">
            <v>Agribank - Bình Thạnh</v>
          </cell>
        </row>
        <row r="3513">
          <cell r="A3513" t="str">
            <v>18130001</v>
          </cell>
          <cell r="B3513" t="str">
            <v>NGUYỄN THÁI AN</v>
          </cell>
          <cell r="C3513" t="str">
            <v>225916985</v>
          </cell>
          <cell r="D3513" t="str">
            <v>6380205559460</v>
          </cell>
          <cell r="E3513" t="str">
            <v>Agribank - Bình Thạnh</v>
          </cell>
        </row>
        <row r="3514">
          <cell r="A3514" t="str">
            <v>18130003</v>
          </cell>
          <cell r="B3514" t="str">
            <v>Nguyễn Thanh Nghĩa</v>
          </cell>
          <cell r="C3514" t="str">
            <v>261573043</v>
          </cell>
          <cell r="D3514" t="str">
            <v>4810205215102</v>
          </cell>
          <cell r="E3514" t="str">
            <v>Agribank - Bình Thuận</v>
          </cell>
        </row>
        <row r="3515">
          <cell r="A3515" t="str">
            <v>18130004</v>
          </cell>
          <cell r="B3515" t="str">
            <v>PHẠM HOÀNG KHÔI NGUYÊN</v>
          </cell>
          <cell r="C3515" t="str">
            <v>026005153</v>
          </cell>
          <cell r="D3515" t="str">
            <v>6380205555192</v>
          </cell>
          <cell r="E3515" t="str">
            <v>Agribank - Bình Thạnh</v>
          </cell>
        </row>
        <row r="3516">
          <cell r="A3516" t="str">
            <v>18130005</v>
          </cell>
          <cell r="B3516" t="str">
            <v>NGUYỄN THỊ NHƯ QUỲNH</v>
          </cell>
          <cell r="C3516" t="str">
            <v>025980801</v>
          </cell>
          <cell r="D3516" t="str">
            <v>6380205555220</v>
          </cell>
          <cell r="E3516" t="str">
            <v>Agribank - Bình Thạnh</v>
          </cell>
        </row>
        <row r="3517">
          <cell r="A3517" t="str">
            <v>18130011</v>
          </cell>
          <cell r="B3517" t="str">
            <v>HUỲNH THIỆN TÀI</v>
          </cell>
          <cell r="C3517" t="str">
            <v>191918815</v>
          </cell>
          <cell r="D3517" t="str">
            <v>6380205567865</v>
          </cell>
          <cell r="E3517" t="str">
            <v>Agribank - Bình Thạnh</v>
          </cell>
        </row>
        <row r="3518">
          <cell r="A3518" t="str">
            <v>18130014</v>
          </cell>
          <cell r="B3518" t="str">
            <v>PHAN NGUYỄN HOÀNG LONG</v>
          </cell>
          <cell r="C3518" t="str">
            <v>079200014988</v>
          </cell>
          <cell r="D3518" t="str">
            <v>6380205556449</v>
          </cell>
          <cell r="E3518" t="str">
            <v>Agribank - Bình Thạnh</v>
          </cell>
        </row>
        <row r="3519">
          <cell r="A3519" t="str">
            <v>18130015</v>
          </cell>
          <cell r="B3519" t="str">
            <v>TRẦN THANH PHONG</v>
          </cell>
          <cell r="C3519" t="str">
            <v>192132672</v>
          </cell>
          <cell r="D3519" t="str">
            <v>6380205573142</v>
          </cell>
          <cell r="E3519" t="str">
            <v>Agribank - Bình Thạnh</v>
          </cell>
        </row>
        <row r="3520">
          <cell r="A3520" t="str">
            <v>18130016</v>
          </cell>
          <cell r="B3520" t="str">
            <v>NGUYỄN NHẬT QUANG</v>
          </cell>
          <cell r="C3520" t="str">
            <v>225766759</v>
          </cell>
          <cell r="D3520" t="str">
            <v>6380205557992</v>
          </cell>
          <cell r="E3520" t="str">
            <v>Agribank - Bình Thạnh</v>
          </cell>
        </row>
        <row r="3521">
          <cell r="A3521" t="str">
            <v>18130021</v>
          </cell>
          <cell r="B3521" t="str">
            <v>TRẦN QUỐC ANH</v>
          </cell>
          <cell r="C3521" t="str">
            <v>272638929</v>
          </cell>
          <cell r="D3521" t="str">
            <v>6380205563920</v>
          </cell>
          <cell r="E3521" t="str">
            <v>Agribank - Bình Thạnh</v>
          </cell>
        </row>
        <row r="3522">
          <cell r="A3522" t="str">
            <v>18130023</v>
          </cell>
          <cell r="B3522" t="str">
            <v>LA QUỐC BẢO</v>
          </cell>
          <cell r="C3522" t="str">
            <v>079200015508</v>
          </cell>
          <cell r="D3522" t="str">
            <v>6380205562181</v>
          </cell>
          <cell r="E3522" t="str">
            <v>Agribank - Bình Thạnh</v>
          </cell>
        </row>
        <row r="3523">
          <cell r="A3523" t="str">
            <v>18130024</v>
          </cell>
          <cell r="B3523" t="str">
            <v>VÕ TRẦN GIA BẢO</v>
          </cell>
          <cell r="C3523" t="str">
            <v>312491678</v>
          </cell>
          <cell r="D3523" t="str">
            <v>6380205561114</v>
          </cell>
          <cell r="E3523" t="str">
            <v>Agribank - Bình Thạnh</v>
          </cell>
        </row>
        <row r="3524">
          <cell r="A3524" t="str">
            <v>18130029</v>
          </cell>
          <cell r="B3524" t="str">
            <v>NGUYỄN TRƯỜNG CUNG</v>
          </cell>
          <cell r="C3524" t="str">
            <v>187805824</v>
          </cell>
          <cell r="D3524" t="str">
            <v>6380205580971</v>
          </cell>
          <cell r="E3524" t="str">
            <v>Agribank - Bình Thạnh</v>
          </cell>
        </row>
        <row r="3525">
          <cell r="A3525" t="str">
            <v>18130032</v>
          </cell>
          <cell r="B3525" t="str">
            <v>LÂM XUÂN ANH ĐÀO</v>
          </cell>
          <cell r="C3525" t="str">
            <v>025920842</v>
          </cell>
          <cell r="D3525" t="str">
            <v>6380205567019</v>
          </cell>
          <cell r="E3525" t="str">
            <v>Agribank - Bình Thạnh</v>
          </cell>
        </row>
        <row r="3526">
          <cell r="A3526" t="str">
            <v>18130034</v>
          </cell>
          <cell r="B3526" t="str">
            <v>NGUYỄN ANH THÀNH ĐẠT</v>
          </cell>
          <cell r="C3526" t="str">
            <v>026090473</v>
          </cell>
          <cell r="D3526" t="str">
            <v>6380205580994</v>
          </cell>
          <cell r="E3526" t="str">
            <v>Agribank - Bình Thạnh</v>
          </cell>
        </row>
        <row r="3527">
          <cell r="A3527" t="str">
            <v>18130035</v>
          </cell>
          <cell r="B3527" t="str">
            <v>NGUYỄN TẤN ĐẠT</v>
          </cell>
          <cell r="C3527" t="str">
            <v>321564763</v>
          </cell>
          <cell r="D3527" t="str">
            <v>6380205576134</v>
          </cell>
          <cell r="E3527" t="str">
            <v>Agribank - Bình Thạnh</v>
          </cell>
        </row>
        <row r="3528">
          <cell r="A3528" t="str">
            <v>18130036</v>
          </cell>
          <cell r="B3528" t="str">
            <v>TÔN TẤT ĐẠT</v>
          </cell>
          <cell r="C3528" t="str">
            <v>026010602</v>
          </cell>
          <cell r="D3528" t="str">
            <v>6380205567031</v>
          </cell>
          <cell r="E3528" t="str">
            <v>Agribank - Bình Thạnh</v>
          </cell>
        </row>
        <row r="3529">
          <cell r="A3529" t="str">
            <v>18130037</v>
          </cell>
          <cell r="B3529" t="str">
            <v>NGUYỄN NGỌC ĐẦY</v>
          </cell>
          <cell r="C3529" t="str">
            <v>364090672</v>
          </cell>
          <cell r="D3529" t="str">
            <v>6380205568556</v>
          </cell>
          <cell r="E3529" t="str">
            <v>Agribank - Bình Thạnh</v>
          </cell>
        </row>
        <row r="3530">
          <cell r="A3530" t="str">
            <v>18130039</v>
          </cell>
          <cell r="B3530" t="str">
            <v>LÊ ANH ĐÔ</v>
          </cell>
          <cell r="C3530" t="str">
            <v>251226797</v>
          </cell>
          <cell r="D3530" t="str">
            <v>6380205573159</v>
          </cell>
          <cell r="E3530" t="str">
            <v>Agribank - Bình Thạnh</v>
          </cell>
        </row>
        <row r="3531">
          <cell r="A3531" t="str">
            <v>18130040</v>
          </cell>
          <cell r="B3531" t="str">
            <v>TRẦN CHÂU PHƯƠNG DUNG</v>
          </cell>
          <cell r="C3531" t="str">
            <v>281235167</v>
          </cell>
          <cell r="D3531" t="str">
            <v>6380205575233</v>
          </cell>
          <cell r="E3531" t="str">
            <v>Agribank - Bình Thạnh</v>
          </cell>
        </row>
        <row r="3532">
          <cell r="A3532" t="str">
            <v>18130041</v>
          </cell>
          <cell r="B3532" t="str">
            <v>ĐỖ TRẦN ĐỨC DUY</v>
          </cell>
          <cell r="C3532" t="str">
            <v>281235642</v>
          </cell>
          <cell r="D3532" t="str">
            <v>6380205579409</v>
          </cell>
          <cell r="E3532" t="str">
            <v>Agribank - Bình Thạnh</v>
          </cell>
        </row>
        <row r="3533">
          <cell r="A3533" t="str">
            <v>18130042</v>
          </cell>
          <cell r="B3533" t="str">
            <v>TRẦN ĐỨC DUY</v>
          </cell>
          <cell r="C3533" t="str">
            <v>225922510</v>
          </cell>
          <cell r="D3533" t="str">
            <v>6380205577353</v>
          </cell>
          <cell r="E3533" t="str">
            <v>Agribank - Bình Thạnh</v>
          </cell>
        </row>
        <row r="3534">
          <cell r="A3534" t="str">
            <v>18130044</v>
          </cell>
          <cell r="B3534" t="str">
            <v>AN THỊ TRANG HÀ</v>
          </cell>
          <cell r="C3534" t="str">
            <v>079199007929</v>
          </cell>
          <cell r="D3534" t="str">
            <v>6380205581010</v>
          </cell>
          <cell r="E3534" t="str">
            <v>Agribank - Bình Thạnh</v>
          </cell>
        </row>
        <row r="3535">
          <cell r="A3535" t="str">
            <v>18130045</v>
          </cell>
          <cell r="B3535" t="str">
            <v>NGUYỄN THỊ KIM HÀ</v>
          </cell>
          <cell r="C3535" t="str">
            <v>281232838</v>
          </cell>
          <cell r="D3535" t="str">
            <v>6380205572104</v>
          </cell>
          <cell r="E3535" t="str">
            <v>Agribank - Bình Thạnh</v>
          </cell>
        </row>
        <row r="3536">
          <cell r="A3536" t="str">
            <v>18130046</v>
          </cell>
          <cell r="B3536" t="str">
            <v>TRƯƠNG THỊ NGỌC HÀ</v>
          </cell>
          <cell r="C3536" t="str">
            <v>231308895</v>
          </cell>
          <cell r="D3536" t="str">
            <v>6380205575256</v>
          </cell>
          <cell r="E3536" t="str">
            <v>Agribank - Bình Thạnh</v>
          </cell>
        </row>
        <row r="3537">
          <cell r="A3537" t="str">
            <v>18130047</v>
          </cell>
          <cell r="B3537" t="str">
            <v>HOÀNG NGUYỄN TRÍ HẢI</v>
          </cell>
          <cell r="C3537" t="str">
            <v>092200002524</v>
          </cell>
          <cell r="D3537" t="str">
            <v>6380205575279</v>
          </cell>
          <cell r="E3537" t="str">
            <v>Agribank - Bình Thạnh</v>
          </cell>
        </row>
        <row r="3538">
          <cell r="A3538" t="str">
            <v>18130051</v>
          </cell>
          <cell r="B3538" t="str">
            <v>TRẦN DƯƠNG TRUNG HIẾU</v>
          </cell>
          <cell r="C3538" t="str">
            <v>075200000271</v>
          </cell>
          <cell r="D3538" t="str">
            <v>6380205564605</v>
          </cell>
          <cell r="E3538" t="str">
            <v>Agribank - Bình Thạnh</v>
          </cell>
        </row>
        <row r="3539">
          <cell r="A3539" t="str">
            <v>18130052</v>
          </cell>
          <cell r="B3539" t="str">
            <v>PHẠM HUY HIỆU</v>
          </cell>
          <cell r="C3539" t="str">
            <v>026050969</v>
          </cell>
          <cell r="D3539" t="str">
            <v>6380205560691</v>
          </cell>
          <cell r="E3539" t="str">
            <v>Agribank - Bình Thạnh</v>
          </cell>
        </row>
        <row r="3540">
          <cell r="A3540" t="str">
            <v>18130053</v>
          </cell>
          <cell r="B3540" t="str">
            <v>LÊ LƯƠNG MỸ HOA</v>
          </cell>
          <cell r="C3540" t="str">
            <v>331867002</v>
          </cell>
          <cell r="D3540" t="str">
            <v>6380205567871</v>
          </cell>
          <cell r="E3540" t="str">
            <v>Agribank - Bình Thạnh</v>
          </cell>
        </row>
        <row r="3541">
          <cell r="A3541" t="str">
            <v>18130054</v>
          </cell>
          <cell r="B3541" t="str">
            <v>NGUYỄN THỊ TUYẾT HOA</v>
          </cell>
          <cell r="C3541" t="str">
            <v>026083469</v>
          </cell>
          <cell r="D3541" t="str">
            <v>6140205789247</v>
          </cell>
          <cell r="E3541" t="str">
            <v>Agribank - Hóc Môn</v>
          </cell>
        </row>
        <row r="3542">
          <cell r="A3542" t="str">
            <v>18130056</v>
          </cell>
          <cell r="B3542" t="str">
            <v>VÕ MINH HOÀNG</v>
          </cell>
          <cell r="C3542" t="str">
            <v>001200024755</v>
          </cell>
          <cell r="D3542" t="str">
            <v>6380205565020</v>
          </cell>
          <cell r="E3542" t="str">
            <v>Agribank - Bình Thạnh</v>
          </cell>
        </row>
        <row r="3543">
          <cell r="A3543" t="str">
            <v>18130059</v>
          </cell>
          <cell r="B3543" t="str">
            <v>NGUYỄN HOÀNG HUY</v>
          </cell>
          <cell r="C3543" t="str">
            <v>077200000652</v>
          </cell>
          <cell r="D3543" t="str">
            <v>6380205572127</v>
          </cell>
          <cell r="E3543" t="str">
            <v>Agribank - Bình Thạnh</v>
          </cell>
        </row>
        <row r="3544">
          <cell r="A3544" t="str">
            <v>18130060</v>
          </cell>
          <cell r="B3544" t="str">
            <v>NGUYỄN HOÀNG HUY</v>
          </cell>
          <cell r="C3544" t="str">
            <v>301732616</v>
          </cell>
          <cell r="D3544" t="str">
            <v>6380205572133</v>
          </cell>
          <cell r="E3544" t="str">
            <v>Agribank - Bình Thạnh</v>
          </cell>
        </row>
        <row r="3545">
          <cell r="A3545" t="str">
            <v>18130061</v>
          </cell>
          <cell r="B3545" t="str">
            <v>NGUYỄN QUỐC HUY</v>
          </cell>
          <cell r="C3545" t="str">
            <v>215487233</v>
          </cell>
          <cell r="D3545" t="str">
            <v>6380205569411</v>
          </cell>
          <cell r="E3545" t="str">
            <v>Agribank - Bình Thạnh</v>
          </cell>
        </row>
        <row r="3546">
          <cell r="A3546" t="str">
            <v>18130062</v>
          </cell>
          <cell r="B3546" t="str">
            <v>TÔ NGUYỄN DUY KHA</v>
          </cell>
          <cell r="C3546" t="str">
            <v>342002699</v>
          </cell>
          <cell r="D3546" t="str">
            <v>6380205577382</v>
          </cell>
          <cell r="E3546" t="str">
            <v>Agribank - Bình Thạnh</v>
          </cell>
        </row>
        <row r="3547">
          <cell r="A3547" t="str">
            <v>18130064</v>
          </cell>
          <cell r="B3547" t="str">
            <v>TRIỆU THIỆN KHANG</v>
          </cell>
          <cell r="C3547" t="str">
            <v>025865823</v>
          </cell>
          <cell r="D3547" t="str">
            <v>6380205567048</v>
          </cell>
          <cell r="E3547" t="str">
            <v>Agribank - Bình Thạnh</v>
          </cell>
        </row>
        <row r="3548">
          <cell r="A3548" t="str">
            <v>18130065</v>
          </cell>
          <cell r="B3548" t="str">
            <v>TRẦN VÂN KHANH</v>
          </cell>
          <cell r="C3548" t="str">
            <v>025937958</v>
          </cell>
          <cell r="D3548" t="str">
            <v>6380205561478</v>
          </cell>
          <cell r="E3548" t="str">
            <v>Agribank - Bình Thạnh</v>
          </cell>
        </row>
        <row r="3549">
          <cell r="A3549" t="str">
            <v>18130066</v>
          </cell>
          <cell r="B3549" t="str">
            <v>NGUYỄN QUỐC KHÁNH</v>
          </cell>
          <cell r="C3549" t="str">
            <v>025975267</v>
          </cell>
          <cell r="D3549" t="str">
            <v>6380205581032</v>
          </cell>
          <cell r="E3549" t="str">
            <v>Agribank - Bình Thạnh</v>
          </cell>
        </row>
        <row r="3550">
          <cell r="A3550" t="str">
            <v>18130067</v>
          </cell>
          <cell r="B3550" t="str">
            <v>PHẠM MINH KHOA</v>
          </cell>
          <cell r="C3550" t="str">
            <v>025896851</v>
          </cell>
          <cell r="D3550" t="str">
            <v>6380205561484</v>
          </cell>
          <cell r="E3550" t="str">
            <v>Agribank - Bình Thạnh</v>
          </cell>
        </row>
        <row r="3551">
          <cell r="A3551" t="str">
            <v>18130069</v>
          </cell>
          <cell r="B3551" t="str">
            <v>Phạm Thị Cẩm Lai</v>
          </cell>
          <cell r="C3551" t="str">
            <v>371694988</v>
          </cell>
          <cell r="D3551" t="str">
            <v>6380205581640</v>
          </cell>
          <cell r="E3551" t="str">
            <v>Agribank - Bình Thạnh</v>
          </cell>
        </row>
        <row r="3552">
          <cell r="A3552" t="str">
            <v>18130070</v>
          </cell>
          <cell r="B3552" t="str">
            <v>NGUYỄN CHÍ LÂM</v>
          </cell>
          <cell r="C3552" t="str">
            <v>261561837</v>
          </cell>
          <cell r="D3552" t="str">
            <v>6380205570818</v>
          </cell>
          <cell r="E3552" t="str">
            <v>Agribank - Bình Thạnh</v>
          </cell>
        </row>
        <row r="3553">
          <cell r="A3553" t="str">
            <v>18130071</v>
          </cell>
          <cell r="B3553" t="str">
            <v>LA THỊ LÀNH</v>
          </cell>
          <cell r="C3553" t="str">
            <v>261603251</v>
          </cell>
          <cell r="D3553" t="str">
            <v>6380205572140</v>
          </cell>
          <cell r="E3553" t="str">
            <v>Agribank - Bình Thạnh</v>
          </cell>
        </row>
        <row r="3554">
          <cell r="A3554" t="str">
            <v>18130072</v>
          </cell>
          <cell r="B3554" t="str">
            <v>HOÀNG THỊ NHẬT LỆ</v>
          </cell>
          <cell r="C3554" t="str">
            <v>285786217</v>
          </cell>
          <cell r="D3554" t="str">
            <v>6380205575306</v>
          </cell>
          <cell r="E3554" t="str">
            <v>Agribank - Bình Thạnh</v>
          </cell>
        </row>
        <row r="3555">
          <cell r="A3555" t="str">
            <v>18130073</v>
          </cell>
          <cell r="B3555" t="str">
            <v>HUỲNH THỊ KIM LỆ</v>
          </cell>
          <cell r="C3555" t="str">
            <v>026019732</v>
          </cell>
          <cell r="D3555" t="str">
            <v>6380205556738</v>
          </cell>
          <cell r="E3555" t="str">
            <v>Agribank - Bình Thạnh</v>
          </cell>
        </row>
        <row r="3556">
          <cell r="A3556" t="str">
            <v>18130075</v>
          </cell>
          <cell r="B3556" t="str">
            <v>ĐOÀN THỊ MAI LINH</v>
          </cell>
          <cell r="C3556" t="str">
            <v>272742850</v>
          </cell>
          <cell r="D3556" t="str">
            <v>6380205572156</v>
          </cell>
          <cell r="E3556" t="str">
            <v>Agribank - Bình Thạnh</v>
          </cell>
        </row>
        <row r="3557">
          <cell r="A3557" t="str">
            <v>18130077</v>
          </cell>
          <cell r="B3557" t="str">
            <v>NGUYỄN THỊ THÙY LINH</v>
          </cell>
          <cell r="C3557" t="str">
            <v>079300010093</v>
          </cell>
          <cell r="D3557" t="str">
            <v>6380205560610</v>
          </cell>
          <cell r="E3557" t="str">
            <v>Agribank - Bình Thạnh</v>
          </cell>
        </row>
        <row r="3558">
          <cell r="A3558" t="str">
            <v>18130078</v>
          </cell>
          <cell r="B3558" t="str">
            <v>NGUYỄN THĂNG LONG</v>
          </cell>
          <cell r="C3558" t="str">
            <v>264506252</v>
          </cell>
          <cell r="D3558" t="str">
            <v>6380205587935</v>
          </cell>
          <cell r="E3558" t="str">
            <v>Agribank - Bình Thạnh</v>
          </cell>
        </row>
        <row r="3559">
          <cell r="A3559" t="str">
            <v>18130079</v>
          </cell>
          <cell r="B3559" t="str">
            <v>TRẦN LÊ BẢO LONG</v>
          </cell>
          <cell r="C3559" t="str">
            <v>312420797</v>
          </cell>
          <cell r="D3559" t="str">
            <v>6380205567054</v>
          </cell>
          <cell r="E3559" t="str">
            <v>Agribank - Bình Thạnh</v>
          </cell>
        </row>
        <row r="3560">
          <cell r="A3560" t="str">
            <v>18130080</v>
          </cell>
          <cell r="B3560" t="str">
            <v>VÕ HOÀNG LONG</v>
          </cell>
          <cell r="C3560" t="str">
            <v>MI0200288908</v>
          </cell>
          <cell r="D3560" t="str">
            <v>6380205566459</v>
          </cell>
          <cell r="E3560" t="str">
            <v>Agribank - Bình Thạnh</v>
          </cell>
        </row>
        <row r="3561">
          <cell r="A3561" t="str">
            <v>18130082</v>
          </cell>
          <cell r="B3561" t="str">
            <v>NGUYỄN THỊ TRÚC LY</v>
          </cell>
          <cell r="C3561" t="str">
            <v>215571655</v>
          </cell>
          <cell r="D3561" t="str">
            <v>6380205575329</v>
          </cell>
          <cell r="E3561" t="str">
            <v>Agribank - Bình Thạnh</v>
          </cell>
        </row>
        <row r="3562">
          <cell r="A3562" t="str">
            <v>18130083</v>
          </cell>
          <cell r="B3562" t="str">
            <v>CHÂU MINH MẪN</v>
          </cell>
          <cell r="C3562" t="str">
            <v>026059411</v>
          </cell>
          <cell r="D3562" t="str">
            <v>6380205579421</v>
          </cell>
          <cell r="E3562" t="str">
            <v>Agribank - Bình Thạnh</v>
          </cell>
        </row>
        <row r="3563">
          <cell r="A3563" t="str">
            <v>18130085</v>
          </cell>
          <cell r="B3563" t="str">
            <v>TRẦN ĐỨC MINH</v>
          </cell>
          <cell r="C3563" t="str">
            <v>025956416</v>
          </cell>
          <cell r="D3563" t="str">
            <v>6380205561490</v>
          </cell>
          <cell r="E3563" t="str">
            <v>Agribank - Bình Thạnh</v>
          </cell>
        </row>
        <row r="3564">
          <cell r="A3564" t="str">
            <v>18130086</v>
          </cell>
          <cell r="B3564" t="str">
            <v>TRẦN THIỆN MINH</v>
          </cell>
          <cell r="C3564" t="str">
            <v>241745233</v>
          </cell>
          <cell r="D3564" t="str">
            <v>6380205576157</v>
          </cell>
          <cell r="E3564" t="str">
            <v>Agribank - Bình Thạnh</v>
          </cell>
        </row>
        <row r="3565">
          <cell r="A3565" t="str">
            <v>18130087</v>
          </cell>
          <cell r="B3565" t="str">
            <v>ĐẶNG TRÀ MY</v>
          </cell>
          <cell r="C3565" t="str">
            <v>221466571</v>
          </cell>
          <cell r="D3565" t="str">
            <v>6380205576170</v>
          </cell>
          <cell r="E3565" t="str">
            <v>Agribank - Bình Thạnh</v>
          </cell>
        </row>
        <row r="3566">
          <cell r="A3566" t="str">
            <v>18130088</v>
          </cell>
          <cell r="B3566" t="str">
            <v>LÊ NGỌC TRÀ MY</v>
          </cell>
          <cell r="C3566" t="str">
            <v>281252896</v>
          </cell>
          <cell r="D3566" t="str">
            <v>6380205563937</v>
          </cell>
          <cell r="E3566" t="str">
            <v>Agribank - Bình Thạnh</v>
          </cell>
        </row>
        <row r="3567">
          <cell r="A3567" t="str">
            <v>18130089</v>
          </cell>
          <cell r="B3567" t="str">
            <v>VƯƠNG THỊ HỒNG NA</v>
          </cell>
          <cell r="C3567" t="str">
            <v>215501298</v>
          </cell>
          <cell r="D3567" t="str">
            <v>6380205568562</v>
          </cell>
          <cell r="E3567" t="str">
            <v>Agribank - Bình Thạnh</v>
          </cell>
        </row>
        <row r="3568">
          <cell r="A3568" t="str">
            <v>18130093</v>
          </cell>
          <cell r="B3568" t="str">
            <v>HUỲNH THỊ THANH NGÂN</v>
          </cell>
          <cell r="C3568" t="str">
            <v>301771188</v>
          </cell>
          <cell r="D3568" t="str">
            <v>6380205572162</v>
          </cell>
          <cell r="E3568" t="str">
            <v>Agribank - Bình Thạnh</v>
          </cell>
        </row>
        <row r="3569">
          <cell r="A3569" t="str">
            <v>18130094</v>
          </cell>
          <cell r="B3569" t="str">
            <v>MÃ NGỌC THANH NGÂN</v>
          </cell>
          <cell r="C3569" t="str">
            <v>026032549</v>
          </cell>
          <cell r="D3569" t="str">
            <v>6380205566074</v>
          </cell>
          <cell r="E3569" t="str">
            <v>Agribank - Bình Thạnh</v>
          </cell>
        </row>
        <row r="3570">
          <cell r="A3570" t="str">
            <v>18130096</v>
          </cell>
          <cell r="B3570" t="str">
            <v>VŨ NGÔ GIA NGHĨA</v>
          </cell>
          <cell r="C3570" t="str">
            <v>301703091</v>
          </cell>
          <cell r="D3570" t="str">
            <v>6380205579444</v>
          </cell>
          <cell r="E3570" t="str">
            <v>Agribank - Bình Thạnh</v>
          </cell>
        </row>
        <row r="3571">
          <cell r="A3571" t="str">
            <v>18130099</v>
          </cell>
          <cell r="B3571" t="str">
            <v>LÊ TRỌNG NHÂN</v>
          </cell>
          <cell r="C3571" t="str">
            <v>025976446</v>
          </cell>
          <cell r="D3571" t="str">
            <v>6380205592101</v>
          </cell>
          <cell r="E3571" t="str">
            <v>Agribank - Bình Thạnh</v>
          </cell>
        </row>
        <row r="3572">
          <cell r="A3572" t="str">
            <v>18130100</v>
          </cell>
          <cell r="B3572" t="str">
            <v>NGUYỄN THÀNH NHÂN</v>
          </cell>
          <cell r="C3572" t="str">
            <v>272923620</v>
          </cell>
          <cell r="D3572" t="str">
            <v>6380205567888</v>
          </cell>
          <cell r="E3572" t="str">
            <v>Agribank - Bình Thạnh</v>
          </cell>
        </row>
        <row r="3573">
          <cell r="A3573" t="str">
            <v>18130102</v>
          </cell>
          <cell r="B3573" t="str">
            <v>TRƯƠNG Ý NHI</v>
          </cell>
          <cell r="C3573" t="str">
            <v>215484796</v>
          </cell>
          <cell r="D3573" t="str">
            <v>6380205576192</v>
          </cell>
          <cell r="E3573" t="str">
            <v>Agribank - Bình Thạnh</v>
          </cell>
        </row>
        <row r="3574">
          <cell r="A3574" t="str">
            <v>18130105</v>
          </cell>
          <cell r="B3574" t="str">
            <v>LÊ HỒNG NHUNG</v>
          </cell>
          <cell r="C3574" t="str">
            <v>312439393</v>
          </cell>
          <cell r="D3574" t="str">
            <v>6380205572179</v>
          </cell>
          <cell r="E3574" t="str">
            <v>Agribank - Bình Thạnh</v>
          </cell>
        </row>
        <row r="3575">
          <cell r="A3575" t="str">
            <v>18130106</v>
          </cell>
          <cell r="B3575" t="str">
            <v>CAO THỊ KIỀU OANH</v>
          </cell>
          <cell r="C3575" t="str">
            <v>026009021</v>
          </cell>
          <cell r="D3575" t="str">
            <v>6380205581055</v>
          </cell>
          <cell r="E3575" t="str">
            <v>Agribank - Bình Thạnh</v>
          </cell>
        </row>
        <row r="3576">
          <cell r="A3576" t="str">
            <v>18130107</v>
          </cell>
          <cell r="B3576" t="str">
            <v>NGUYỄN PHI PHÀM</v>
          </cell>
          <cell r="C3576" t="str">
            <v>366284539</v>
          </cell>
          <cell r="D3576" t="str">
            <v>6380205581656</v>
          </cell>
          <cell r="E3576" t="str">
            <v>Agribank - Bình Thạnh</v>
          </cell>
        </row>
        <row r="3577">
          <cell r="A3577" t="str">
            <v>18130109</v>
          </cell>
          <cell r="B3577" t="str">
            <v>NGUYỄN TRƯỜNG PHÁT</v>
          </cell>
          <cell r="C3577" t="str">
            <v>079200014605</v>
          </cell>
          <cell r="D3577" t="str">
            <v>6380205561505</v>
          </cell>
          <cell r="E3577" t="str">
            <v>Agribank - Bình Thạnh</v>
          </cell>
        </row>
        <row r="3578">
          <cell r="A3578" t="str">
            <v>18130110</v>
          </cell>
          <cell r="B3578" t="str">
            <v>LÊ HOÀNG UYÊN PHI</v>
          </cell>
          <cell r="C3578" t="str">
            <v>025689991</v>
          </cell>
          <cell r="D3578" t="str">
            <v>6380205565666</v>
          </cell>
          <cell r="E3578" t="str">
            <v>Agribank - Bình Thạnh</v>
          </cell>
        </row>
        <row r="3579">
          <cell r="A3579" t="str">
            <v>18130111</v>
          </cell>
          <cell r="B3579" t="str">
            <v>LÊ TẤT PHÚ</v>
          </cell>
          <cell r="C3579" t="str">
            <v>079200005188</v>
          </cell>
          <cell r="D3579" t="str">
            <v>6380205563972</v>
          </cell>
          <cell r="E3579" t="str">
            <v>Agribank - Bình Thạnh</v>
          </cell>
        </row>
        <row r="3580">
          <cell r="A3580" t="str">
            <v>18130112</v>
          </cell>
          <cell r="B3580" t="str">
            <v>PHẠM CHÂU PHÚ</v>
          </cell>
          <cell r="C3580" t="str">
            <v>281304819</v>
          </cell>
          <cell r="D3580" t="str">
            <v>6380205577403</v>
          </cell>
          <cell r="E3580" t="str">
            <v>Agribank - Bình Thạnh</v>
          </cell>
        </row>
        <row r="3581">
          <cell r="A3581" t="str">
            <v>18130113</v>
          </cell>
          <cell r="B3581" t="str">
            <v>LÊ THANH PHÚC</v>
          </cell>
          <cell r="C3581" t="str">
            <v>352386008</v>
          </cell>
          <cell r="D3581" t="str">
            <v>6380205573165</v>
          </cell>
          <cell r="E3581" t="str">
            <v>Agribank - Bình Thạnh</v>
          </cell>
        </row>
        <row r="3582">
          <cell r="A3582" t="str">
            <v>18130115</v>
          </cell>
          <cell r="B3582" t="str">
            <v>NGUYỄN THANH PHƯỚC</v>
          </cell>
          <cell r="C3582" t="str">
            <v>026026891</v>
          </cell>
          <cell r="D3582" t="str">
            <v>6380205560706</v>
          </cell>
          <cell r="E3582" t="str">
            <v>Agribank - Bình Thạnh</v>
          </cell>
        </row>
        <row r="3583">
          <cell r="A3583" t="str">
            <v>18130116</v>
          </cell>
          <cell r="B3583" t="str">
            <v>ĐẶNG MINH PHƯƠNG</v>
          </cell>
          <cell r="C3583" t="str">
            <v>187819224</v>
          </cell>
          <cell r="D3583" t="str">
            <v>6380205582239</v>
          </cell>
          <cell r="E3583" t="str">
            <v>Agribank - Bình Thạnh</v>
          </cell>
        </row>
        <row r="3584">
          <cell r="A3584" t="str">
            <v>18130117</v>
          </cell>
          <cell r="B3584" t="str">
            <v>TRẦN ĐÌNH PHƯƠNG</v>
          </cell>
          <cell r="C3584" t="str">
            <v>272814341</v>
          </cell>
          <cell r="D3584" t="str">
            <v>6380205581078</v>
          </cell>
          <cell r="E3584" t="str">
            <v>Agribank - Bình Thạnh</v>
          </cell>
        </row>
        <row r="3585">
          <cell r="A3585" t="str">
            <v>18130120</v>
          </cell>
          <cell r="B3585" t="str">
            <v>TRƯƠNG NGÔ Y PHƯỢNG</v>
          </cell>
          <cell r="C3585" t="str">
            <v>321604770</v>
          </cell>
          <cell r="D3585" t="str">
            <v>6380205563989</v>
          </cell>
          <cell r="E3585" t="str">
            <v>Agribank - Bình Thạnh</v>
          </cell>
        </row>
        <row r="3586">
          <cell r="A3586" t="str">
            <v>18130123</v>
          </cell>
          <cell r="B3586" t="str">
            <v>DƯƠNG VĨNH QUANG</v>
          </cell>
          <cell r="C3586" t="str">
            <v>026020360</v>
          </cell>
          <cell r="D3586" t="str">
            <v>6380205561511</v>
          </cell>
          <cell r="E3586" t="str">
            <v>Agribank - Bình Thạnh</v>
          </cell>
        </row>
        <row r="3587">
          <cell r="A3587" t="str">
            <v>18130124</v>
          </cell>
          <cell r="B3587" t="str">
            <v>LÊ THỊ THẢO QUYÊN</v>
          </cell>
          <cell r="C3587" t="str">
            <v>261488978</v>
          </cell>
          <cell r="D3587" t="str">
            <v>6380205559476</v>
          </cell>
          <cell r="E3587" t="str">
            <v>Agribank - Bình Thạnh</v>
          </cell>
        </row>
        <row r="3588">
          <cell r="A3588" t="str">
            <v>18130126</v>
          </cell>
          <cell r="B3588" t="str">
            <v>PHẠM TRÚC QUỲNH</v>
          </cell>
          <cell r="C3588" t="str">
            <v>077300001637</v>
          </cell>
          <cell r="D3588" t="str">
            <v>6380205567894</v>
          </cell>
          <cell r="E3588" t="str">
            <v>Agribank - Bình Thạnh</v>
          </cell>
        </row>
        <row r="3589">
          <cell r="A3589" t="str">
            <v>18130127</v>
          </cell>
          <cell r="B3589" t="str">
            <v>QUÝT PHAN THANH</v>
          </cell>
          <cell r="C3589" t="str">
            <v>079200001083</v>
          </cell>
          <cell r="D3589" t="str">
            <v>0501000186746</v>
          </cell>
          <cell r="E3589" t="str">
            <v>Vietcombank - Bắc Sài Gòn</v>
          </cell>
        </row>
        <row r="3590">
          <cell r="A3590" t="str">
            <v>18130128</v>
          </cell>
          <cell r="B3590" t="str">
            <v>ĐỔ BẢO SANG</v>
          </cell>
          <cell r="C3590" t="str">
            <v>352543765</v>
          </cell>
          <cell r="D3590" t="str">
            <v>6380205576213</v>
          </cell>
          <cell r="E3590" t="str">
            <v>Agribank - Bình Thạnh</v>
          </cell>
        </row>
        <row r="3591">
          <cell r="A3591" t="str">
            <v>18130129</v>
          </cell>
          <cell r="B3591" t="str">
            <v>LÊ VĂN THÁI</v>
          </cell>
          <cell r="C3591" t="str">
            <v>241906745</v>
          </cell>
          <cell r="D3591" t="str">
            <v>6380205577455</v>
          </cell>
          <cell r="E3591" t="str">
            <v>Agribank - Bình Thạnh</v>
          </cell>
        </row>
        <row r="3592">
          <cell r="A3592" t="str">
            <v>18130131</v>
          </cell>
          <cell r="B3592" t="str">
            <v>NGUYỄN TẤN THÀNH</v>
          </cell>
          <cell r="C3592" t="str">
            <v>331874511</v>
          </cell>
          <cell r="D3592" t="str">
            <v>6380205567909</v>
          </cell>
          <cell r="E3592" t="str">
            <v>Agribank - Bình Thạnh</v>
          </cell>
        </row>
        <row r="3593">
          <cell r="A3593" t="str">
            <v>18130132</v>
          </cell>
          <cell r="B3593" t="str">
            <v>ĐOÀN THỊ KIM THẢO</v>
          </cell>
          <cell r="C3593" t="str">
            <v>079300008313</v>
          </cell>
          <cell r="D3593" t="str">
            <v>6380205566097</v>
          </cell>
          <cell r="E3593" t="str">
            <v>Agribank - Bình Thạnh</v>
          </cell>
        </row>
        <row r="3594">
          <cell r="A3594" t="str">
            <v>18130135</v>
          </cell>
          <cell r="B3594" t="str">
            <v>TRẦN THANH THẢO</v>
          </cell>
          <cell r="C3594" t="str">
            <v>026008384</v>
          </cell>
          <cell r="D3594" t="str">
            <v>6380205559482</v>
          </cell>
          <cell r="E3594" t="str">
            <v>Agribank - Bình Thạnh</v>
          </cell>
        </row>
        <row r="3595">
          <cell r="A3595" t="str">
            <v>18130137</v>
          </cell>
          <cell r="B3595" t="str">
            <v>CAO MINH THÔNG</v>
          </cell>
          <cell r="C3595" t="str">
            <v>341982025</v>
          </cell>
          <cell r="D3595" t="str">
            <v>6380205581084</v>
          </cell>
          <cell r="E3595" t="str">
            <v>Agribank - Bình Thạnh</v>
          </cell>
        </row>
        <row r="3596">
          <cell r="A3596" t="str">
            <v>18130139</v>
          </cell>
          <cell r="B3596" t="str">
            <v>NGUYỄN ĐỨC THUẬN</v>
          </cell>
          <cell r="C3596" t="str">
            <v>272828034</v>
          </cell>
          <cell r="D3596" t="str">
            <v>6380205570847</v>
          </cell>
          <cell r="E3596" t="str">
            <v>Agribank - Bình Thạnh</v>
          </cell>
        </row>
        <row r="3597">
          <cell r="A3597" t="str">
            <v>18130140</v>
          </cell>
          <cell r="B3597" t="str">
            <v>VŨ YẾN THƯƠNG</v>
          </cell>
          <cell r="C3597" t="str">
            <v>281205704</v>
          </cell>
          <cell r="D3597" t="str">
            <v>6380205567915</v>
          </cell>
          <cell r="E3597" t="str">
            <v>Agribank - Bình Thạnh</v>
          </cell>
        </row>
        <row r="3598">
          <cell r="A3598" t="str">
            <v>18130141</v>
          </cell>
          <cell r="B3598" t="str">
            <v>NGUYỄN MẠC MAI THỦY</v>
          </cell>
          <cell r="C3598" t="str">
            <v>079300007432</v>
          </cell>
          <cell r="D3598" t="str">
            <v>6380205565059</v>
          </cell>
          <cell r="E3598" t="str">
            <v>Agribank - Bình Thạnh</v>
          </cell>
        </row>
        <row r="3599">
          <cell r="A3599" t="str">
            <v>18130142</v>
          </cell>
          <cell r="B3599" t="str">
            <v>NGUYỄN THỊ THỦY</v>
          </cell>
          <cell r="C3599" t="str">
            <v>212811324</v>
          </cell>
          <cell r="D3599" t="str">
            <v>6380205581662</v>
          </cell>
          <cell r="E3599" t="str">
            <v>Agribank - Bình Thạnh</v>
          </cell>
        </row>
        <row r="3600">
          <cell r="A3600" t="str">
            <v>18130143</v>
          </cell>
          <cell r="B3600" t="str">
            <v>NGUYỄN TẤN MINH TIẾN</v>
          </cell>
          <cell r="C3600" t="str">
            <v>026016274</v>
          </cell>
          <cell r="D3600" t="str">
            <v>6380205561120</v>
          </cell>
          <cell r="E3600" t="str">
            <v>Agribank - Bình Thạnh</v>
          </cell>
        </row>
        <row r="3601">
          <cell r="A3601" t="str">
            <v>18130144</v>
          </cell>
          <cell r="B3601" t="str">
            <v>TRIỆU BỒI TIẾN</v>
          </cell>
          <cell r="C3601" t="str">
            <v>079200004966</v>
          </cell>
          <cell r="D3601" t="str">
            <v>6380205568585</v>
          </cell>
          <cell r="E3601" t="str">
            <v>Agribank - Bình Thạnh</v>
          </cell>
        </row>
        <row r="3602">
          <cell r="A3602" t="str">
            <v>18130145</v>
          </cell>
          <cell r="B3602" t="str">
            <v>HUỲNH TRUNG TÍN</v>
          </cell>
          <cell r="C3602" t="str">
            <v>342058918</v>
          </cell>
          <cell r="D3602" t="str">
            <v>6380205575358</v>
          </cell>
          <cell r="E3602" t="str">
            <v>Agribank - Bình Thạnh</v>
          </cell>
        </row>
        <row r="3603">
          <cell r="A3603" t="str">
            <v>18130146</v>
          </cell>
          <cell r="B3603" t="str">
            <v>LÊ TRUNG TÍN</v>
          </cell>
          <cell r="C3603" t="str">
            <v>273703043</v>
          </cell>
          <cell r="D3603" t="str">
            <v>6380205564004</v>
          </cell>
          <cell r="E3603" t="str">
            <v>Agribank - Bình Thạnh</v>
          </cell>
        </row>
        <row r="3604">
          <cell r="A3604" t="str">
            <v>18130147</v>
          </cell>
          <cell r="B3604" t="str">
            <v>NGUYỄN THỊ THANH TRÀ</v>
          </cell>
          <cell r="C3604" t="str">
            <v>225762071</v>
          </cell>
          <cell r="D3604" t="str">
            <v>6380205564027</v>
          </cell>
          <cell r="E3604" t="str">
            <v>Agribank - Bình Thạnh</v>
          </cell>
        </row>
        <row r="3605">
          <cell r="A3605" t="str">
            <v>18130148</v>
          </cell>
          <cell r="B3605" t="str">
            <v>LÝ THỊ CẪM TRANG</v>
          </cell>
          <cell r="C3605" t="str">
            <v>301703832</v>
          </cell>
          <cell r="D3605" t="str">
            <v>6380205572185</v>
          </cell>
          <cell r="E3605" t="str">
            <v>Agribank - Bình Thạnh</v>
          </cell>
        </row>
        <row r="3606">
          <cell r="A3606" t="str">
            <v>18130151</v>
          </cell>
          <cell r="B3606" t="str">
            <v>NGUYỄN HỮU TRỰC</v>
          </cell>
          <cell r="C3606" t="str">
            <v>261621928</v>
          </cell>
          <cell r="D3606" t="str">
            <v>6380205567921</v>
          </cell>
          <cell r="E3606" t="str">
            <v>Agribank - Bình Thạnh</v>
          </cell>
        </row>
        <row r="3607">
          <cell r="A3607" t="str">
            <v>18130152</v>
          </cell>
          <cell r="B3607" t="str">
            <v>PHAN THÀNH TRUNG</v>
          </cell>
          <cell r="C3607" t="str">
            <v>321614774</v>
          </cell>
          <cell r="D3607" t="str">
            <v>6380205577484</v>
          </cell>
          <cell r="E3607" t="str">
            <v>Agribank - Bình Thạnh</v>
          </cell>
        </row>
        <row r="3608">
          <cell r="A3608" t="str">
            <v>18130153</v>
          </cell>
          <cell r="B3608" t="str">
            <v>TRẦN BÁ TRUNG</v>
          </cell>
          <cell r="C3608" t="str">
            <v>025980304</v>
          </cell>
          <cell r="D3608" t="str">
            <v>6380205566118</v>
          </cell>
          <cell r="E3608" t="str">
            <v>Agribank - Bình Thạnh</v>
          </cell>
        </row>
        <row r="3609">
          <cell r="A3609" t="str">
            <v>18130155</v>
          </cell>
          <cell r="B3609" t="str">
            <v>MAI XUÂN TRƯỜNG</v>
          </cell>
          <cell r="C3609" t="str">
            <v>079200013260</v>
          </cell>
          <cell r="D3609" t="str">
            <v>6380205561137</v>
          </cell>
          <cell r="E3609" t="str">
            <v>Agribank - Bình Thạnh</v>
          </cell>
        </row>
        <row r="3610">
          <cell r="A3610" t="str">
            <v>18130158</v>
          </cell>
          <cell r="B3610" t="str">
            <v>LÊ HOÀNG BÁCH TÙNG</v>
          </cell>
          <cell r="C3610" t="str">
            <v>261547402</v>
          </cell>
          <cell r="D3610" t="str">
            <v>6380205564040</v>
          </cell>
          <cell r="E3610" t="str">
            <v>Agribank - Bình Thạnh</v>
          </cell>
        </row>
        <row r="3611">
          <cell r="A3611" t="str">
            <v>18130159</v>
          </cell>
          <cell r="B3611" t="str">
            <v>MAI XUÂN TÙNG</v>
          </cell>
          <cell r="C3611" t="str">
            <v>241746920</v>
          </cell>
          <cell r="D3611" t="str">
            <v>6380205581679</v>
          </cell>
          <cell r="E3611" t="str">
            <v>Agribank - Bình Thạnh</v>
          </cell>
        </row>
        <row r="3612">
          <cell r="A3612" t="str">
            <v>18130161</v>
          </cell>
          <cell r="B3612" t="str">
            <v>ĐẶNG THỊ TƯỜNG VI</v>
          </cell>
          <cell r="C3612" t="str">
            <v>251212857</v>
          </cell>
          <cell r="D3612" t="str">
            <v>6380205575370</v>
          </cell>
          <cell r="E3612" t="str">
            <v>Agribank - Bình Thạnh</v>
          </cell>
        </row>
        <row r="3613">
          <cell r="A3613" t="str">
            <v>18130162</v>
          </cell>
          <cell r="B3613" t="str">
            <v>ĐINH THẾ VINH</v>
          </cell>
          <cell r="C3613" t="str">
            <v>281258671</v>
          </cell>
          <cell r="D3613" t="str">
            <v>5504205176123</v>
          </cell>
          <cell r="E3613" t="str">
            <v>Agribank - Bình Dương</v>
          </cell>
        </row>
        <row r="3614">
          <cell r="A3614" t="str">
            <v>18130164</v>
          </cell>
          <cell r="B3614" t="str">
            <v>NGUYỄN KHẮC VŨ</v>
          </cell>
          <cell r="C3614" t="str">
            <v>184355984</v>
          </cell>
          <cell r="D3614" t="str">
            <v>6380205573171</v>
          </cell>
          <cell r="E3614" t="str">
            <v>Agribank - Bình Thạnh</v>
          </cell>
        </row>
        <row r="3615">
          <cell r="A3615" t="str">
            <v>18130165</v>
          </cell>
          <cell r="B3615" t="str">
            <v>NGUYỄN TRƯỜNG VŨ</v>
          </cell>
          <cell r="C3615" t="str">
            <v>025987249</v>
          </cell>
          <cell r="D3615" t="str">
            <v>6380205570860</v>
          </cell>
          <cell r="E3615" t="str">
            <v>Agribank - Bình Thạnh</v>
          </cell>
        </row>
        <row r="3616">
          <cell r="A3616" t="str">
            <v>18130166</v>
          </cell>
          <cell r="B3616" t="str">
            <v>NGUYỄN THÚY VY</v>
          </cell>
          <cell r="C3616" t="str">
            <v>312434851</v>
          </cell>
          <cell r="D3616" t="str">
            <v>6380205572191</v>
          </cell>
          <cell r="E3616" t="str">
            <v>Agribank - Bình Thạnh</v>
          </cell>
        </row>
        <row r="3617">
          <cell r="A3617" t="str">
            <v>18130167</v>
          </cell>
          <cell r="B3617" t="str">
            <v>NGUYỄN VŨ TƯỜNG VY</v>
          </cell>
          <cell r="C3617" t="str">
            <v>026082915</v>
          </cell>
          <cell r="D3617" t="str">
            <v>6380205572206</v>
          </cell>
          <cell r="E3617" t="str">
            <v>Agribank - Bình Thạnh</v>
          </cell>
        </row>
        <row r="3618">
          <cell r="A3618" t="str">
            <v>18130168</v>
          </cell>
          <cell r="B3618" t="str">
            <v>GARCIA MINH XUÂN</v>
          </cell>
          <cell r="C3618" t="str">
            <v>026042493</v>
          </cell>
          <cell r="D3618" t="str">
            <v>6380205572212</v>
          </cell>
          <cell r="E3618" t="str">
            <v>Agribank - Bình Thạnh</v>
          </cell>
        </row>
        <row r="3619">
          <cell r="A3619" t="str">
            <v>18130169</v>
          </cell>
          <cell r="B3619" t="str">
            <v>NGUYỄN THỊ KIM YẾN</v>
          </cell>
          <cell r="C3619" t="str">
            <v>221492245</v>
          </cell>
          <cell r="D3619" t="str">
            <v>6380205572229</v>
          </cell>
          <cell r="E3619" t="str">
            <v>Agribank - Bình Thạnh</v>
          </cell>
        </row>
        <row r="3620">
          <cell r="A3620" t="str">
            <v>18130171</v>
          </cell>
          <cell r="B3620" t="str">
            <v>TRẦN THỊ HẢI YẾN</v>
          </cell>
          <cell r="C3620" t="str">
            <v>077300000794</v>
          </cell>
          <cell r="D3620" t="str">
            <v>6380205572235</v>
          </cell>
          <cell r="E3620" t="str">
            <v>Agribank - Bình Thạnh</v>
          </cell>
        </row>
        <row r="3621">
          <cell r="A3621" t="str">
            <v>18140001</v>
          </cell>
          <cell r="B3621" t="str">
            <v>THÁI PHÚC ÂN</v>
          </cell>
          <cell r="C3621" t="str">
            <v>352590300</v>
          </cell>
          <cell r="D3621" t="str">
            <v>6380205556773</v>
          </cell>
          <cell r="E3621" t="str">
            <v>Agribank - Bình Thạnh</v>
          </cell>
        </row>
        <row r="3622">
          <cell r="A3622" t="str">
            <v>18140004</v>
          </cell>
          <cell r="B3622" t="str">
            <v>Huỳnh Phương Gia Bảo</v>
          </cell>
          <cell r="C3622" t="str">
            <v>301701582</v>
          </cell>
          <cell r="D3622" t="str">
            <v>6380205559499</v>
          </cell>
          <cell r="E3622" t="str">
            <v>Agribank - Bình Thạnh</v>
          </cell>
        </row>
        <row r="3623">
          <cell r="A3623" t="str">
            <v>18140005</v>
          </cell>
          <cell r="B3623" t="str">
            <v>Nguyễn Thành Bảo</v>
          </cell>
          <cell r="C3623" t="str">
            <v>225767894</v>
          </cell>
          <cell r="D3623" t="str">
            <v>4706205215221</v>
          </cell>
          <cell r="E3623" t="str">
            <v>Agribank - Cam Lâm</v>
          </cell>
        </row>
        <row r="3624">
          <cell r="A3624" t="str">
            <v>18140007</v>
          </cell>
          <cell r="B3624" t="str">
            <v>Lê Hải Đăng</v>
          </cell>
          <cell r="C3624" t="str">
            <v>272724309</v>
          </cell>
          <cell r="D3624" t="str">
            <v>6380205559510</v>
          </cell>
          <cell r="E3624" t="str">
            <v>Agribank - Bình Thạnh</v>
          </cell>
        </row>
        <row r="3625">
          <cell r="A3625" t="str">
            <v>18140008</v>
          </cell>
          <cell r="B3625" t="str">
            <v>NGUYỄN KHÁNH ĐĂNG</v>
          </cell>
          <cell r="C3625" t="str">
            <v>025988355</v>
          </cell>
          <cell r="D3625" t="str">
            <v>6380205557038</v>
          </cell>
          <cell r="E3625" t="str">
            <v>Agribank - Bình Thạnh</v>
          </cell>
        </row>
        <row r="3626">
          <cell r="A3626" t="str">
            <v>18140015</v>
          </cell>
          <cell r="B3626" t="str">
            <v>Nguyễn Ngọc Quỳnh Hoa</v>
          </cell>
          <cell r="C3626" t="str">
            <v>025966697</v>
          </cell>
          <cell r="D3626" t="str">
            <v>6380205556817</v>
          </cell>
          <cell r="E3626" t="str">
            <v>Agribank - Bình Thạnh</v>
          </cell>
        </row>
        <row r="3627">
          <cell r="A3627" t="str">
            <v>18140019</v>
          </cell>
          <cell r="B3627" t="str">
            <v>ĐẶNG HOÀNG GIA HUY</v>
          </cell>
          <cell r="C3627" t="str">
            <v>079200003771</v>
          </cell>
          <cell r="D3627" t="str">
            <v>6380205558024</v>
          </cell>
          <cell r="E3627" t="str">
            <v>Agribank - Bình Thạnh</v>
          </cell>
        </row>
        <row r="3628">
          <cell r="A3628" t="str">
            <v>18140025</v>
          </cell>
          <cell r="B3628" t="str">
            <v>NGUYỄN PHA LÊ</v>
          </cell>
          <cell r="C3628" t="str">
            <v>341981171</v>
          </cell>
          <cell r="D3628" t="str">
            <v>6380205559526</v>
          </cell>
          <cell r="E3628" t="str">
            <v>Agribank - Bình Thạnh</v>
          </cell>
        </row>
        <row r="3629">
          <cell r="A3629" t="str">
            <v>18140027</v>
          </cell>
          <cell r="B3629" t="str">
            <v>NGUYỄN DIỆU LINH</v>
          </cell>
          <cell r="C3629" t="str">
            <v>312420363</v>
          </cell>
          <cell r="D3629" t="str">
            <v>6380205556846</v>
          </cell>
          <cell r="E3629" t="str">
            <v>Agribank - Bình Thạnh</v>
          </cell>
        </row>
        <row r="3630">
          <cell r="A3630" t="str">
            <v>18140031</v>
          </cell>
          <cell r="B3630" t="str">
            <v>TRẦN ĐÌNH LỘC</v>
          </cell>
          <cell r="C3630" t="str">
            <v>194628758</v>
          </cell>
          <cell r="D3630" t="str">
            <v>6380205557067</v>
          </cell>
          <cell r="E3630" t="str">
            <v>Agribank - Bình Thạnh</v>
          </cell>
        </row>
        <row r="3631">
          <cell r="A3631" t="str">
            <v>18140036</v>
          </cell>
          <cell r="B3631" t="str">
            <v>NGUYỄN BÌNH MINH</v>
          </cell>
          <cell r="C3631" t="str">
            <v>025977598</v>
          </cell>
          <cell r="D3631" t="str">
            <v>6380205560242</v>
          </cell>
          <cell r="E3631" t="str">
            <v>Agribank - Bình Thạnh</v>
          </cell>
        </row>
        <row r="3632">
          <cell r="A3632" t="str">
            <v>18140037</v>
          </cell>
          <cell r="B3632" t="str">
            <v>NGUYỄN TRỊNH ANH MINH</v>
          </cell>
          <cell r="C3632" t="str">
            <v>272729295</v>
          </cell>
          <cell r="D3632" t="str">
            <v>6380205556881</v>
          </cell>
          <cell r="E3632" t="str">
            <v>Agribank - Bình Thạnh</v>
          </cell>
        </row>
        <row r="3633">
          <cell r="A3633" t="str">
            <v>18140040</v>
          </cell>
          <cell r="B3633" t="str">
            <v>NGUYỄN ĐOÀN MỸ NGỌC</v>
          </cell>
          <cell r="C3633" t="str">
            <v>312413118</v>
          </cell>
          <cell r="D3633" t="str">
            <v>6380205556931</v>
          </cell>
          <cell r="E3633" t="str">
            <v>Agribank - Bình Thạnh</v>
          </cell>
        </row>
        <row r="3634">
          <cell r="A3634" t="str">
            <v>18140043</v>
          </cell>
          <cell r="B3634" t="str">
            <v>Trần Thị Thu Nguyệt</v>
          </cell>
          <cell r="C3634" t="str">
            <v>312416968</v>
          </cell>
          <cell r="D3634" t="str">
            <v>6905205084764</v>
          </cell>
          <cell r="E3634" t="str">
            <v>Agribank - Gò Công Tây</v>
          </cell>
        </row>
        <row r="3635">
          <cell r="A3635" t="str">
            <v>18140046</v>
          </cell>
          <cell r="B3635" t="str">
            <v>VÕ THỊ TUYẾT NHI</v>
          </cell>
          <cell r="C3635" t="str">
            <v>281205755</v>
          </cell>
          <cell r="D3635" t="str">
            <v>6380205560259</v>
          </cell>
          <cell r="E3635" t="str">
            <v>Agribank - Bình Thạnh</v>
          </cell>
        </row>
        <row r="3636">
          <cell r="A3636" t="str">
            <v>18140052</v>
          </cell>
          <cell r="B3636" t="str">
            <v>NGUYỄN NAM PHƯƠNG</v>
          </cell>
          <cell r="C3636" t="str">
            <v>079300002402</v>
          </cell>
          <cell r="D3636" t="str">
            <v>6380205556960</v>
          </cell>
          <cell r="E3636" t="str">
            <v>Agribank - Bình Thạnh</v>
          </cell>
        </row>
        <row r="3637">
          <cell r="A3637" t="str">
            <v>18140053</v>
          </cell>
          <cell r="B3637" t="str">
            <v>NGUYỄN PHAN HOÀNG PHƯƠNG</v>
          </cell>
          <cell r="C3637" t="str">
            <v>079300006757</v>
          </cell>
          <cell r="D3637" t="str">
            <v>6380205556990</v>
          </cell>
          <cell r="E3637" t="str">
            <v>Agribank - Bình Thạnh</v>
          </cell>
        </row>
        <row r="3638">
          <cell r="A3638" t="str">
            <v>18140054</v>
          </cell>
          <cell r="B3638" t="str">
            <v>ĐỖ NGUYỄN XUÂN QUỲNH</v>
          </cell>
          <cell r="C3638" t="str">
            <v>371900083</v>
          </cell>
          <cell r="D3638" t="str">
            <v>6380205560265</v>
          </cell>
          <cell r="E3638" t="str">
            <v>Agribank - Bình Thạnh</v>
          </cell>
        </row>
        <row r="3639">
          <cell r="A3639" t="str">
            <v>18140056</v>
          </cell>
          <cell r="B3639" t="str">
            <v>Trương Quốc Thắng</v>
          </cell>
          <cell r="C3639" t="str">
            <v>080200000376</v>
          </cell>
          <cell r="D3639" t="str">
            <v>19032798983016</v>
          </cell>
          <cell r="E3639" t="str">
            <v>Techcombank - Đường 3 tháng 2</v>
          </cell>
        </row>
        <row r="3640">
          <cell r="A3640" t="str">
            <v>18140057</v>
          </cell>
          <cell r="B3640" t="str">
            <v>LÊ MINH THÀNH</v>
          </cell>
          <cell r="C3640" t="str">
            <v>026074608</v>
          </cell>
          <cell r="D3640" t="str">
            <v>6380205555259</v>
          </cell>
          <cell r="E3640" t="str">
            <v>Agribank - Bình Thạnh</v>
          </cell>
        </row>
        <row r="3641">
          <cell r="A3641" t="str">
            <v>18140058</v>
          </cell>
          <cell r="B3641" t="str">
            <v>HỒ THỊ THANH THẢO</v>
          </cell>
          <cell r="C3641" t="str">
            <v>026090139</v>
          </cell>
          <cell r="D3641" t="str">
            <v>6380205559164</v>
          </cell>
          <cell r="E3641" t="str">
            <v>Agribank - Bình Thạnh</v>
          </cell>
        </row>
        <row r="3642">
          <cell r="A3642" t="str">
            <v>18140060</v>
          </cell>
          <cell r="B3642" t="str">
            <v>VÕ HUỲNH PHƯƠNG THẢO</v>
          </cell>
          <cell r="C3642" t="str">
            <v>352639840</v>
          </cell>
          <cell r="D3642" t="str">
            <v>6380205568136</v>
          </cell>
          <cell r="E3642" t="str">
            <v>Agribank - Bình Thạnh</v>
          </cell>
        </row>
        <row r="3643">
          <cell r="A3643" t="str">
            <v>18140061</v>
          </cell>
          <cell r="B3643" t="str">
            <v>NGUYỄN THANH THIÊN</v>
          </cell>
          <cell r="C3643" t="str">
            <v>025996160</v>
          </cell>
          <cell r="D3643" t="str">
            <v>6380205557021</v>
          </cell>
          <cell r="E3643" t="str">
            <v>Agribank - Bình Thạnh</v>
          </cell>
        </row>
        <row r="3644">
          <cell r="A3644" t="str">
            <v>18140063</v>
          </cell>
          <cell r="B3644" t="str">
            <v>PHẠM HUYỀN MINH THÔNG</v>
          </cell>
          <cell r="C3644" t="str">
            <v>026046534</v>
          </cell>
          <cell r="D3644" t="str">
            <v>6380205559208</v>
          </cell>
          <cell r="E3644" t="str">
            <v>Agribank - Bình Thạnh</v>
          </cell>
        </row>
        <row r="3645">
          <cell r="A3645" t="str">
            <v>18140064</v>
          </cell>
          <cell r="B3645" t="str">
            <v>CHU THỊ MINH THƯ</v>
          </cell>
          <cell r="C3645" t="str">
            <v>025977105</v>
          </cell>
          <cell r="D3645" t="str">
            <v>6380205557050</v>
          </cell>
          <cell r="E3645" t="str">
            <v>Agribank - Bình Thạnh</v>
          </cell>
        </row>
        <row r="3646">
          <cell r="A3646" t="str">
            <v>18140066</v>
          </cell>
          <cell r="B3646" t="str">
            <v>NGÔ ĐỨC TOÀN</v>
          </cell>
          <cell r="C3646" t="str">
            <v>025956049</v>
          </cell>
          <cell r="D3646" t="str">
            <v xml:space="preserve">0000219196557 </v>
          </cell>
          <cell r="E3646" t="str">
            <v>MBBank - Tân Hương</v>
          </cell>
        </row>
        <row r="3647">
          <cell r="A3647" t="str">
            <v>18140069</v>
          </cell>
          <cell r="B3647" t="str">
            <v>NGUYỄN KHÁNH TRÂN</v>
          </cell>
          <cell r="C3647" t="str">
            <v>026004166</v>
          </cell>
          <cell r="D3647" t="str">
            <v>6380205559555</v>
          </cell>
          <cell r="E3647" t="str">
            <v>Agribank - Bình Thạnh</v>
          </cell>
        </row>
        <row r="3648">
          <cell r="A3648" t="str">
            <v>18140071</v>
          </cell>
          <cell r="B3648" t="str">
            <v>NGUYỄN XUÂN TRIẾT</v>
          </cell>
          <cell r="C3648" t="str">
            <v>261516342</v>
          </cell>
          <cell r="D3648" t="str">
            <v>4077907</v>
          </cell>
          <cell r="E3648" t="str">
            <v>ACB - Tuy Phong</v>
          </cell>
        </row>
        <row r="3649">
          <cell r="A3649" t="str">
            <v>18140078</v>
          </cell>
          <cell r="B3649" t="str">
            <v>PHAN PHÚ VINH</v>
          </cell>
          <cell r="C3649" t="str">
            <v>342023490</v>
          </cell>
          <cell r="D3649" t="str">
            <v>6380205557100</v>
          </cell>
          <cell r="E3649" t="str">
            <v>Agribank - Bình Thạnh</v>
          </cell>
        </row>
        <row r="3650">
          <cell r="A3650" t="str">
            <v>18140079</v>
          </cell>
          <cell r="B3650" t="str">
            <v>LÊ QUỲNH MỘNG VY</v>
          </cell>
          <cell r="C3650" t="str">
            <v>025974805</v>
          </cell>
          <cell r="D3650" t="str">
            <v>6380205558053</v>
          </cell>
          <cell r="E3650" t="str">
            <v>Agribank - Bình Thạnh</v>
          </cell>
        </row>
        <row r="3651">
          <cell r="A3651" t="str">
            <v>18140080</v>
          </cell>
          <cell r="B3651" t="str">
            <v>NGUYỄN THANH TƯỜNG VY</v>
          </cell>
          <cell r="C3651" t="str">
            <v>341949513</v>
          </cell>
          <cell r="D3651" t="str">
            <v>6380205559561</v>
          </cell>
          <cell r="E3651" t="str">
            <v>Agribank - Bình Thạnh</v>
          </cell>
        </row>
        <row r="3652">
          <cell r="A3652" t="str">
            <v>18140086</v>
          </cell>
          <cell r="B3652" t="str">
            <v>Nguyễn Tiến Hoàng</v>
          </cell>
          <cell r="C3652" t="str">
            <v>273695799</v>
          </cell>
          <cell r="D3652" t="str">
            <v>9704050785699583</v>
          </cell>
          <cell r="E3652" t="str">
            <v>Agribank - Vũng Tàu</v>
          </cell>
        </row>
        <row r="3653">
          <cell r="A3653" t="str">
            <v>18140091</v>
          </cell>
          <cell r="B3653" t="str">
            <v>VÕ THỊ NGỌC MAI</v>
          </cell>
          <cell r="C3653" t="str">
            <v>321785336</v>
          </cell>
          <cell r="D3653" t="str">
            <v>6380205556478</v>
          </cell>
          <cell r="E3653" t="str">
            <v>Agribank - Bình Thạnh</v>
          </cell>
        </row>
        <row r="3654">
          <cell r="A3654" t="str">
            <v>18140095</v>
          </cell>
          <cell r="B3654" t="str">
            <v>VÕ CHÍ TÂM</v>
          </cell>
          <cell r="C3654" t="str">
            <v>273708348</v>
          </cell>
          <cell r="D3654" t="str">
            <v>6380205558099</v>
          </cell>
          <cell r="E3654" t="str">
            <v>Agribank - Bình Thạnh</v>
          </cell>
        </row>
        <row r="3655">
          <cell r="A3655" t="str">
            <v>18140097</v>
          </cell>
          <cell r="B3655" t="str">
            <v>ĐOÀN CHÂU THÀNH VINH</v>
          </cell>
          <cell r="C3655" t="str">
            <v>225687049</v>
          </cell>
          <cell r="D3655" t="str">
            <v>6380205559578</v>
          </cell>
          <cell r="E3655" t="str">
            <v>Agribank - Bình Thạnh</v>
          </cell>
        </row>
        <row r="3656">
          <cell r="A3656" t="str">
            <v>18140098</v>
          </cell>
          <cell r="B3656" t="str">
            <v>VŨ HOÀI ÂN</v>
          </cell>
          <cell r="C3656" t="str">
            <v>026025514</v>
          </cell>
          <cell r="D3656" t="str">
            <v>6380205557096</v>
          </cell>
          <cell r="E3656" t="str">
            <v>Agribank - Bình Thạnh</v>
          </cell>
        </row>
        <row r="3657">
          <cell r="A3657" t="str">
            <v>18140100</v>
          </cell>
          <cell r="B3657" t="str">
            <v>TRẦN NGỌC MINH ANH</v>
          </cell>
          <cell r="C3657" t="str">
            <v>272828706</v>
          </cell>
          <cell r="D3657" t="str">
            <v>6380205556505</v>
          </cell>
          <cell r="E3657" t="str">
            <v>Agribank - Bình Thạnh</v>
          </cell>
        </row>
        <row r="3658">
          <cell r="A3658" t="str">
            <v>18140101</v>
          </cell>
          <cell r="B3658" t="str">
            <v>NGUYỄN THỊ ÁNH</v>
          </cell>
          <cell r="C3658" t="str">
            <v>152271040</v>
          </cell>
          <cell r="D3658" t="str">
            <v>6380205555265</v>
          </cell>
          <cell r="E3658" t="str">
            <v>Agribank - Bình Thạnh</v>
          </cell>
        </row>
        <row r="3659">
          <cell r="A3659" t="str">
            <v>18140102</v>
          </cell>
          <cell r="B3659" t="str">
            <v>Lê Nguyễn Bình</v>
          </cell>
          <cell r="C3659" t="str">
            <v>079300011990</v>
          </cell>
          <cell r="D3659" t="str">
            <v xml:space="preserve">04186916001 </v>
          </cell>
          <cell r="E3659" t="str">
            <v>TPBank - TP.HCM</v>
          </cell>
        </row>
        <row r="3660">
          <cell r="A3660" t="str">
            <v>18140103</v>
          </cell>
          <cell r="B3660" t="str">
            <v>LÊ THANH BÌNH</v>
          </cell>
          <cell r="C3660" t="str">
            <v>381988352</v>
          </cell>
          <cell r="D3660" t="str">
            <v>6380205559584</v>
          </cell>
          <cell r="E3660" t="str">
            <v>Agribank - Bình Thạnh</v>
          </cell>
        </row>
        <row r="3661">
          <cell r="A3661" t="str">
            <v>18140104</v>
          </cell>
          <cell r="B3661" t="str">
            <v>ĐINH TRẦN THÁI CHÂN</v>
          </cell>
          <cell r="C3661" t="str">
            <v>331821426</v>
          </cell>
          <cell r="D3661" t="str">
            <v>6380205555691</v>
          </cell>
          <cell r="E3661" t="str">
            <v>Agribank - Bình Thạnh</v>
          </cell>
        </row>
        <row r="3662">
          <cell r="A3662" t="str">
            <v>18140106</v>
          </cell>
          <cell r="B3662" t="str">
            <v>TRẦN THỊ MỸ CHÂU</v>
          </cell>
          <cell r="C3662" t="str">
            <v>366286251</v>
          </cell>
          <cell r="D3662" t="str">
            <v>6380205557146</v>
          </cell>
          <cell r="E3662" t="str">
            <v>Agribank - Bình Thạnh</v>
          </cell>
        </row>
        <row r="3663">
          <cell r="A3663" t="str">
            <v>18140108</v>
          </cell>
          <cell r="B3663" t="str">
            <v>HOÀNG TRẦN BẢO DUNG</v>
          </cell>
          <cell r="C3663" t="str">
            <v>251180041</v>
          </cell>
          <cell r="D3663" t="str">
            <v>6380205575393</v>
          </cell>
          <cell r="E3663" t="str">
            <v>Agribank - Bình Thạnh</v>
          </cell>
        </row>
        <row r="3664">
          <cell r="A3664" t="str">
            <v>18140113</v>
          </cell>
          <cell r="B3664" t="str">
            <v>NGUYỄN MẠNH HOÀNG</v>
          </cell>
          <cell r="C3664" t="str">
            <v>026088126</v>
          </cell>
          <cell r="D3664" t="str">
            <v>6380205558989</v>
          </cell>
          <cell r="E3664" t="str">
            <v>Agribank - Bình Thạnh</v>
          </cell>
        </row>
        <row r="3665">
          <cell r="A3665" t="str">
            <v>18140115</v>
          </cell>
          <cell r="B3665" t="str">
            <v>NGUYỄN MINH KHA</v>
          </cell>
          <cell r="C3665" t="str">
            <v>301719648</v>
          </cell>
          <cell r="D3665" t="str">
            <v>6380205557175</v>
          </cell>
          <cell r="E3665" t="str">
            <v>Agribank - Bình Thạnh</v>
          </cell>
        </row>
        <row r="3666">
          <cell r="A3666" t="str">
            <v>18140116</v>
          </cell>
          <cell r="B3666" t="str">
            <v>HỒ TRUNG KIÊN</v>
          </cell>
          <cell r="C3666" t="str">
            <v>079200000986</v>
          </cell>
          <cell r="D3666" t="str">
            <v>6380205561528</v>
          </cell>
          <cell r="E3666" t="str">
            <v>Agribank - Bình Thạnh</v>
          </cell>
        </row>
        <row r="3667">
          <cell r="A3667" t="str">
            <v>18140117</v>
          </cell>
          <cell r="B3667" t="str">
            <v>MAI THỊ THUỲ LINH</v>
          </cell>
          <cell r="C3667" t="str">
            <v>025957331</v>
          </cell>
          <cell r="D3667" t="str">
            <v>6380205557198</v>
          </cell>
          <cell r="E3667" t="str">
            <v>Agribank - Bình Thạnh</v>
          </cell>
        </row>
        <row r="3668">
          <cell r="A3668" t="str">
            <v>18140118</v>
          </cell>
          <cell r="B3668" t="str">
            <v>NGUYỄN LÊ BẢO LONG</v>
          </cell>
          <cell r="C3668" t="str">
            <v>026006247</v>
          </cell>
          <cell r="D3668" t="str">
            <v>6380205558336</v>
          </cell>
          <cell r="E3668" t="str">
            <v>Agribank - Bình Thạnh</v>
          </cell>
        </row>
        <row r="3669">
          <cell r="A3669" t="str">
            <v>18140121</v>
          </cell>
          <cell r="B3669" t="str">
            <v>NGUYỄN PHÚC THIÊN NGÂN</v>
          </cell>
          <cell r="C3669" t="str">
            <v>341983691</v>
          </cell>
          <cell r="D3669" t="str">
            <v>6380205559590</v>
          </cell>
          <cell r="E3669" t="str">
            <v>Agribank - Bình Thạnh</v>
          </cell>
        </row>
        <row r="3670">
          <cell r="A3670" t="str">
            <v>18140126</v>
          </cell>
          <cell r="B3670" t="str">
            <v>TRẦN ĐINH QUỲNH NHƯ</v>
          </cell>
          <cell r="C3670" t="str">
            <v>272781067</v>
          </cell>
          <cell r="D3670" t="str">
            <v>6380205558126</v>
          </cell>
          <cell r="E3670" t="str">
            <v>Agribank - Bình Thạnh</v>
          </cell>
        </row>
        <row r="3671">
          <cell r="A3671" t="str">
            <v>18140131</v>
          </cell>
          <cell r="B3671" t="str">
            <v>BÙI NGỌC ĐAN THANH</v>
          </cell>
          <cell r="C3671" t="str">
            <v>342023729</v>
          </cell>
          <cell r="D3671" t="str">
            <v>6503250092730</v>
          </cell>
          <cell r="E3671" t="str">
            <v>Agribank - Cái Tàu Hạ</v>
          </cell>
        </row>
        <row r="3672">
          <cell r="A3672" t="str">
            <v>18140133</v>
          </cell>
          <cell r="B3672" t="str">
            <v>NGUYỄN THỊ THU THẢO</v>
          </cell>
          <cell r="C3672" t="str">
            <v>251228031</v>
          </cell>
          <cell r="D3672" t="str">
            <v>6380205558155</v>
          </cell>
          <cell r="E3672" t="str">
            <v>Agribank - Bình Thạnh</v>
          </cell>
        </row>
        <row r="3673">
          <cell r="A3673" t="str">
            <v>18140134</v>
          </cell>
          <cell r="B3673" t="str">
            <v>VÕ HIẾU THẢO</v>
          </cell>
          <cell r="C3673" t="str">
            <v>025756349</v>
          </cell>
          <cell r="D3673" t="str">
            <v>6380205558184</v>
          </cell>
          <cell r="E3673" t="str">
            <v>Agribank - Bình Thạnh</v>
          </cell>
        </row>
        <row r="3674">
          <cell r="A3674" t="str">
            <v>18140136</v>
          </cell>
          <cell r="B3674" t="str">
            <v>LÊ THỊ HOÀI THƯƠNG</v>
          </cell>
          <cell r="C3674" t="str">
            <v>231356818</v>
          </cell>
          <cell r="D3674" t="str">
            <v>6380205556534</v>
          </cell>
          <cell r="E3674" t="str">
            <v>Agribank - Bình Thạnh</v>
          </cell>
        </row>
        <row r="3675">
          <cell r="A3675" t="str">
            <v>18140141</v>
          </cell>
          <cell r="B3675" t="str">
            <v>NGUYỄN VĂN TRÍ</v>
          </cell>
          <cell r="C3675" t="str">
            <v>371945942</v>
          </cell>
          <cell r="D3675" t="str">
            <v>6380205556557</v>
          </cell>
          <cell r="E3675" t="str">
            <v>Agribank - Bình Thạnh</v>
          </cell>
        </row>
        <row r="3676">
          <cell r="A3676" t="str">
            <v>18140143</v>
          </cell>
          <cell r="B3676" t="str">
            <v>LÊ ĐẶNG KIM TƯỜNG</v>
          </cell>
          <cell r="C3676" t="str">
            <v>312420170</v>
          </cell>
          <cell r="D3676" t="str">
            <v>6380205557225</v>
          </cell>
          <cell r="E3676" t="str">
            <v>Agribank - Bình Thạnh</v>
          </cell>
        </row>
        <row r="3677">
          <cell r="A3677" t="str">
            <v>18140144</v>
          </cell>
          <cell r="B3677" t="str">
            <v>LÊ ĐẶNG NGỌC TƯỜNG</v>
          </cell>
          <cell r="C3677" t="str">
            <v>312420167</v>
          </cell>
          <cell r="D3677" t="str">
            <v>6380205557260</v>
          </cell>
          <cell r="E3677" t="str">
            <v>Agribank - Bình Thạnh</v>
          </cell>
        </row>
        <row r="3678">
          <cell r="A3678" t="str">
            <v>18140145</v>
          </cell>
          <cell r="B3678" t="str">
            <v>PHẠM THỊ TÚ UYÊN</v>
          </cell>
          <cell r="C3678" t="str">
            <v>026064521</v>
          </cell>
          <cell r="D3678" t="str">
            <v>6380205559605</v>
          </cell>
          <cell r="E3678" t="str">
            <v>Agribank - Bình Thạnh</v>
          </cell>
        </row>
        <row r="3679">
          <cell r="A3679" t="str">
            <v>18140146</v>
          </cell>
          <cell r="B3679" t="str">
            <v>NGUYỄN THỊ YẾN VI</v>
          </cell>
          <cell r="C3679" t="str">
            <v>342003441</v>
          </cell>
          <cell r="D3679" t="str">
            <v>6380205559611</v>
          </cell>
          <cell r="E3679" t="str">
            <v>Agribank - Bình Thạnh</v>
          </cell>
        </row>
        <row r="3680">
          <cell r="A3680" t="str">
            <v>18140148</v>
          </cell>
          <cell r="B3680" t="str">
            <v>LÊ NGỌC THỤY VY</v>
          </cell>
          <cell r="C3680" t="str">
            <v>025939140</v>
          </cell>
          <cell r="D3680" t="str">
            <v>6380205559628</v>
          </cell>
          <cell r="E3680" t="str">
            <v>Agribank - Bình Thạnh</v>
          </cell>
        </row>
        <row r="3681">
          <cell r="A3681" t="str">
            <v>18140151</v>
          </cell>
          <cell r="B3681" t="str">
            <v>Ngô Muốn</v>
          </cell>
          <cell r="C3681" t="str">
            <v>334941229</v>
          </cell>
          <cell r="D3681" t="str">
            <v>6380205587929</v>
          </cell>
          <cell r="E3681" t="str">
            <v>Agribank - Bình Thạnh</v>
          </cell>
        </row>
        <row r="3682">
          <cell r="A3682" t="str">
            <v>18140152</v>
          </cell>
          <cell r="B3682" t="str">
            <v>Thạch Hà Nam</v>
          </cell>
          <cell r="C3682" t="str">
            <v>334941185</v>
          </cell>
          <cell r="D3682" t="str">
            <v>6380205587912</v>
          </cell>
          <cell r="E3682" t="str">
            <v>Agribank - Bình Thạnh</v>
          </cell>
        </row>
        <row r="3683">
          <cell r="A3683" t="str">
            <v>18140154</v>
          </cell>
          <cell r="B3683" t="str">
            <v>THÁI HUỲNH THÚY AN</v>
          </cell>
          <cell r="C3683" t="str">
            <v>341970617</v>
          </cell>
          <cell r="D3683" t="str">
            <v>6380205579257</v>
          </cell>
          <cell r="E3683" t="str">
            <v>Agribank - Bình Thạnh</v>
          </cell>
        </row>
        <row r="3684">
          <cell r="A3684" t="str">
            <v>18140155</v>
          </cell>
          <cell r="B3684" t="str">
            <v>ĐỖ NGUYỄN KIM ANH</v>
          </cell>
          <cell r="C3684" t="str">
            <v>272687054</v>
          </cell>
          <cell r="D3684" t="str">
            <v>6380205569457</v>
          </cell>
          <cell r="E3684" t="str">
            <v>Agribank - Bình Thạnh</v>
          </cell>
        </row>
        <row r="3685">
          <cell r="A3685" t="str">
            <v>18140156</v>
          </cell>
          <cell r="B3685" t="str">
            <v>ĐOÀN LAN ANH</v>
          </cell>
          <cell r="C3685" t="str">
            <v>371981472</v>
          </cell>
          <cell r="D3685" t="str">
            <v>6380205567944</v>
          </cell>
          <cell r="E3685" t="str">
            <v>Agribank - Bình Thạnh</v>
          </cell>
        </row>
        <row r="3686">
          <cell r="A3686" t="str">
            <v>18140158</v>
          </cell>
          <cell r="B3686" t="str">
            <v>NGÔ THỊ VÂN ANH</v>
          </cell>
          <cell r="C3686" t="str">
            <v>272707361</v>
          </cell>
          <cell r="D3686" t="str">
            <v>6380205564062</v>
          </cell>
          <cell r="E3686" t="str">
            <v>Agribank - Bình Thạnh</v>
          </cell>
        </row>
        <row r="3687">
          <cell r="A3687" t="str">
            <v>18140159</v>
          </cell>
          <cell r="B3687" t="str">
            <v>NGUYỄN TUẤN ANH</v>
          </cell>
          <cell r="C3687" t="str">
            <v>285800481</v>
          </cell>
          <cell r="D3687" t="str">
            <v>6380205576236</v>
          </cell>
          <cell r="E3687" t="str">
            <v>Agribank - Bình Thạnh</v>
          </cell>
        </row>
        <row r="3688">
          <cell r="A3688" t="str">
            <v>18140160</v>
          </cell>
          <cell r="B3688" t="str">
            <v>PHẠM QUẾ ANH</v>
          </cell>
          <cell r="C3688" t="str">
            <v>342040302</v>
          </cell>
          <cell r="D3688" t="str">
            <v>6380205575414</v>
          </cell>
          <cell r="E3688" t="str">
            <v>Agribank - Bình Thạnh</v>
          </cell>
        </row>
        <row r="3689">
          <cell r="A3689" t="str">
            <v>18140161</v>
          </cell>
          <cell r="B3689" t="str">
            <v>BÙI CÔNG GIA BẢO</v>
          </cell>
          <cell r="C3689" t="str">
            <v>312450417</v>
          </cell>
          <cell r="D3689" t="str">
            <v>100868578073</v>
          </cell>
          <cell r="E3689" t="str">
            <v>Vietinbank - Tây Tiền Giang</v>
          </cell>
        </row>
        <row r="3690">
          <cell r="A3690" t="str">
            <v>18140162</v>
          </cell>
          <cell r="B3690" t="str">
            <v>ĐỖ THỊ THANH BÌNH</v>
          </cell>
          <cell r="C3690" t="str">
            <v>225916762</v>
          </cell>
          <cell r="D3690" t="str">
            <v>6380205572258</v>
          </cell>
          <cell r="E3690" t="str">
            <v>Agribank - Bình Thạnh</v>
          </cell>
        </row>
        <row r="3691">
          <cell r="A3691" t="str">
            <v>18140163</v>
          </cell>
          <cell r="B3691" t="str">
            <v>VÕ KIM BÌNH</v>
          </cell>
          <cell r="C3691" t="str">
            <v>321785447</v>
          </cell>
          <cell r="D3691" t="str">
            <v>6380205572264</v>
          </cell>
          <cell r="E3691" t="str">
            <v>Agribank - Bình Thạnh</v>
          </cell>
        </row>
        <row r="3692">
          <cell r="A3692" t="str">
            <v>18140165</v>
          </cell>
          <cell r="B3692" t="str">
            <v>NGUYỄN HOÀNG CẦM</v>
          </cell>
          <cell r="C3692" t="str">
            <v>272706644</v>
          </cell>
          <cell r="D3692" t="str">
            <v>6380205564106</v>
          </cell>
          <cell r="E3692" t="str">
            <v>Agribank - Bình Thạnh</v>
          </cell>
        </row>
        <row r="3693">
          <cell r="A3693" t="str">
            <v>18140167</v>
          </cell>
          <cell r="B3693" t="str">
            <v>NGUYỄN THỊ KIM CHI</v>
          </cell>
          <cell r="C3693" t="str">
            <v>331859130</v>
          </cell>
          <cell r="D3693" t="str">
            <v>6380205565094</v>
          </cell>
          <cell r="E3693" t="str">
            <v>Agribank - Bình Thạnh</v>
          </cell>
        </row>
        <row r="3694">
          <cell r="A3694" t="str">
            <v>18140168</v>
          </cell>
          <cell r="B3694" t="str">
            <v>NGUYỄN THỊ KIM CHI</v>
          </cell>
          <cell r="C3694" t="str">
            <v>206267009</v>
          </cell>
          <cell r="D3694" t="str">
            <v>6380205579292</v>
          </cell>
          <cell r="E3694" t="str">
            <v>Agribank - Bình Thạnh</v>
          </cell>
        </row>
        <row r="3695">
          <cell r="A3695" t="str">
            <v>18140169</v>
          </cell>
          <cell r="B3695" t="str">
            <v>LƯƠNG VĂN CHỨC</v>
          </cell>
          <cell r="C3695" t="str">
            <v>212813116</v>
          </cell>
          <cell r="D3695" t="str">
            <v>6380205575443</v>
          </cell>
          <cell r="E3695" t="str">
            <v>Agribank - Bình Thạnh</v>
          </cell>
        </row>
        <row r="3696">
          <cell r="A3696" t="str">
            <v>18140170</v>
          </cell>
          <cell r="B3696" t="str">
            <v>HOÀNG PHẠM THÀNH CÔNG</v>
          </cell>
          <cell r="C3696" t="str">
            <v>060200000015</v>
          </cell>
          <cell r="D3696" t="str">
            <v>6380205568591</v>
          </cell>
          <cell r="E3696" t="str">
            <v>Agribank - Bình Thạnh</v>
          </cell>
        </row>
        <row r="3697">
          <cell r="A3697" t="str">
            <v>18140171</v>
          </cell>
          <cell r="B3697" t="str">
            <v>VÕ ĐÌNH CƯƠNG</v>
          </cell>
          <cell r="C3697" t="str">
            <v>079200015532</v>
          </cell>
          <cell r="D3697" t="str">
            <v>6380205570899</v>
          </cell>
          <cell r="E3697" t="str">
            <v>Agribank - Bình Thạnh</v>
          </cell>
        </row>
        <row r="3698">
          <cell r="A3698" t="str">
            <v>18140172</v>
          </cell>
          <cell r="B3698" t="str">
            <v>NGUYỄN TRUNG CƯỜNG</v>
          </cell>
          <cell r="C3698" t="str">
            <v>025990140</v>
          </cell>
          <cell r="D3698" t="str">
            <v>6380205570926</v>
          </cell>
          <cell r="E3698" t="str">
            <v>Agribank - Bình Thạnh</v>
          </cell>
        </row>
        <row r="3699">
          <cell r="A3699" t="str">
            <v>18140173</v>
          </cell>
          <cell r="B3699" t="str">
            <v>NGUYỄN HẢI ĐĂNG</v>
          </cell>
          <cell r="C3699" t="str">
            <v>072200003919</v>
          </cell>
          <cell r="D3699" t="str">
            <v>6380205564129</v>
          </cell>
          <cell r="E3699" t="str">
            <v>Agribank - Bình Thạnh</v>
          </cell>
        </row>
        <row r="3700">
          <cell r="A3700" t="str">
            <v>18140174</v>
          </cell>
          <cell r="B3700" t="str">
            <v>NGUYỄN HOÀNG THÀNH DANH</v>
          </cell>
          <cell r="C3700" t="str">
            <v>026009614</v>
          </cell>
          <cell r="D3700" t="str">
            <v>6380205581105</v>
          </cell>
          <cell r="E3700" t="str">
            <v>Agribank - Bình Thạnh</v>
          </cell>
        </row>
        <row r="3701">
          <cell r="A3701" t="str">
            <v>18140176</v>
          </cell>
          <cell r="B3701" t="str">
            <v>NGUYỄN HỮU ĐẠT</v>
          </cell>
          <cell r="C3701" t="str">
            <v>056200000030</v>
          </cell>
          <cell r="D3701" t="str">
            <v>6380205561108</v>
          </cell>
          <cell r="E3701" t="str">
            <v>Agribank - Bình Thạnh</v>
          </cell>
        </row>
        <row r="3702">
          <cell r="A3702" t="str">
            <v>18140181</v>
          </cell>
          <cell r="B3702" t="str">
            <v>PHAN HUỲNH ĐỨC</v>
          </cell>
          <cell r="C3702" t="str">
            <v>026038123</v>
          </cell>
          <cell r="D3702" t="str">
            <v>6380205581128</v>
          </cell>
          <cell r="E3702" t="str">
            <v>Agribank - Bình Thạnh</v>
          </cell>
        </row>
        <row r="3703">
          <cell r="A3703" t="str">
            <v>18140183</v>
          </cell>
          <cell r="B3703" t="str">
            <v>ĐỖ THỊ QUỲNH DƯƠNG</v>
          </cell>
          <cell r="C3703" t="str">
            <v>212489335</v>
          </cell>
          <cell r="D3703" t="str">
            <v>6380205576003</v>
          </cell>
          <cell r="E3703" t="str">
            <v>Agribank - Bình Thạnh</v>
          </cell>
        </row>
        <row r="3704">
          <cell r="A3704" t="str">
            <v>18140184</v>
          </cell>
          <cell r="B3704" t="str">
            <v>HỒ MINH DƯƠNG</v>
          </cell>
          <cell r="C3704" t="str">
            <v>261457663</v>
          </cell>
          <cell r="D3704" t="str">
            <v>6380205572270</v>
          </cell>
          <cell r="E3704" t="str">
            <v>Agribank - Bình Thạnh</v>
          </cell>
        </row>
        <row r="3705">
          <cell r="A3705" t="str">
            <v>18140185</v>
          </cell>
          <cell r="B3705" t="str">
            <v>QUAN CÚN DƯỠNG</v>
          </cell>
          <cell r="C3705" t="str">
            <v>026020636</v>
          </cell>
          <cell r="D3705" t="str">
            <v>6380205566124</v>
          </cell>
          <cell r="E3705" t="str">
            <v>Agribank - Bình Thạnh</v>
          </cell>
        </row>
        <row r="3706">
          <cell r="A3706" t="str">
            <v>18140187</v>
          </cell>
          <cell r="B3706" t="str">
            <v>LÊ TRẦN THANH DUY</v>
          </cell>
          <cell r="C3706" t="str">
            <v>025957941</v>
          </cell>
          <cell r="D3706" t="str">
            <v>6380205561143</v>
          </cell>
          <cell r="E3706" t="str">
            <v>Agribank - Bình Thạnh</v>
          </cell>
        </row>
        <row r="3707">
          <cell r="A3707" t="str">
            <v>18140190</v>
          </cell>
          <cell r="B3707" t="str">
            <v>PHẠM THỊ MỸ DUYÊN</v>
          </cell>
          <cell r="C3707" t="str">
            <v>272809544</v>
          </cell>
          <cell r="D3707" t="str">
            <v>6380205564141</v>
          </cell>
          <cell r="E3707" t="str">
            <v>Agribank - Bình Thạnh</v>
          </cell>
        </row>
        <row r="3708">
          <cell r="A3708" t="str">
            <v>18140191</v>
          </cell>
          <cell r="B3708" t="str">
            <v>TRƯƠNG THỊ MỸ DUYÊN</v>
          </cell>
          <cell r="C3708" t="str">
            <v>301722654</v>
          </cell>
          <cell r="D3708" t="str">
            <v>6380205567950</v>
          </cell>
          <cell r="E3708" t="str">
            <v>Agribank - Bình Thạnh</v>
          </cell>
        </row>
        <row r="3709">
          <cell r="A3709" t="str">
            <v>18140192</v>
          </cell>
          <cell r="B3709" t="str">
            <v>PHẠM THỊ HỒNG GẤM</v>
          </cell>
          <cell r="C3709" t="str">
            <v>312430475</v>
          </cell>
          <cell r="D3709" t="str">
            <v>6380205564164</v>
          </cell>
          <cell r="E3709" t="str">
            <v>Agribank - Bình Thạnh</v>
          </cell>
        </row>
        <row r="3710">
          <cell r="A3710" t="str">
            <v>18140193</v>
          </cell>
          <cell r="B3710" t="str">
            <v>NGUYỄN THỊ TUYẾT GIANG</v>
          </cell>
          <cell r="C3710" t="str">
            <v>272747488</v>
          </cell>
          <cell r="D3710" t="str">
            <v>6380205564187</v>
          </cell>
          <cell r="E3710" t="str">
            <v>Agribank - Bình Thạnh</v>
          </cell>
        </row>
        <row r="3711">
          <cell r="A3711" t="str">
            <v>18140194</v>
          </cell>
          <cell r="B3711" t="str">
            <v>LÂM VĂN GIÀU</v>
          </cell>
          <cell r="C3711" t="str">
            <v>079200005011</v>
          </cell>
          <cell r="D3711" t="str">
            <v>6380205569680</v>
          </cell>
          <cell r="E3711" t="str">
            <v>Agribank - Bình Thạnh</v>
          </cell>
        </row>
        <row r="3712">
          <cell r="A3712" t="str">
            <v>18140195</v>
          </cell>
          <cell r="B3712" t="str">
            <v>NGUYỄN THỊ HẢI HÀ</v>
          </cell>
          <cell r="C3712" t="str">
            <v>026045565</v>
          </cell>
          <cell r="D3712" t="str">
            <v>6380205560729</v>
          </cell>
          <cell r="E3712" t="str">
            <v>Agribank - Bình Thạnh</v>
          </cell>
        </row>
        <row r="3713">
          <cell r="A3713" t="str">
            <v>18140196</v>
          </cell>
          <cell r="B3713" t="str">
            <v>NGUYỄN THỊ NGUYỆT HÀ</v>
          </cell>
          <cell r="C3713" t="str">
            <v>187746951</v>
          </cell>
          <cell r="D3713" t="str">
            <v>6380205579467</v>
          </cell>
          <cell r="E3713" t="str">
            <v>Agribank - Bình Thạnh</v>
          </cell>
        </row>
        <row r="3714">
          <cell r="A3714" t="str">
            <v>18140197</v>
          </cell>
          <cell r="B3714" t="str">
            <v>TRẦN THU HÀ</v>
          </cell>
          <cell r="C3714" t="str">
            <v>025966704</v>
          </cell>
          <cell r="D3714" t="str">
            <v>6380205581685</v>
          </cell>
          <cell r="E3714" t="str">
            <v>Agribank - Bình Thạnh</v>
          </cell>
        </row>
        <row r="3715">
          <cell r="A3715" t="str">
            <v>18140198</v>
          </cell>
          <cell r="B3715" t="str">
            <v>ĐÀO NGUYỄN BẢO HÂN</v>
          </cell>
          <cell r="C3715" t="str">
            <v>321595974</v>
          </cell>
          <cell r="D3715" t="str">
            <v>6380205568606</v>
          </cell>
          <cell r="E3715" t="str">
            <v>Agribank - Bình Thạnh</v>
          </cell>
        </row>
        <row r="3716">
          <cell r="A3716" t="str">
            <v>18140199</v>
          </cell>
          <cell r="B3716" t="str">
            <v>LÊ GIA HÂN</v>
          </cell>
          <cell r="C3716" t="str">
            <v>301745881</v>
          </cell>
          <cell r="D3716" t="str">
            <v>6380205572287</v>
          </cell>
          <cell r="E3716" t="str">
            <v>Agribank - Bình Thạnh</v>
          </cell>
        </row>
        <row r="3717">
          <cell r="A3717" t="str">
            <v>18140200</v>
          </cell>
          <cell r="B3717" t="str">
            <v>NGUYỄN THÁI TRÚC HÂN</v>
          </cell>
          <cell r="C3717" t="str">
            <v>272730811</v>
          </cell>
          <cell r="D3717" t="str">
            <v>6380205568612</v>
          </cell>
          <cell r="E3717" t="str">
            <v>Agribank - Bình Thạnh</v>
          </cell>
        </row>
        <row r="3718">
          <cell r="A3718" t="str">
            <v>18140201</v>
          </cell>
          <cell r="B3718" t="str">
            <v>PHẠM NGỌC GIA HÂN</v>
          </cell>
          <cell r="C3718" t="str">
            <v>261516431</v>
          </cell>
          <cell r="D3718" t="str">
            <v>6380205578718</v>
          </cell>
          <cell r="E3718" t="str">
            <v>Agribank - Bình Thạnh</v>
          </cell>
        </row>
        <row r="3719">
          <cell r="A3719" t="str">
            <v>18140203</v>
          </cell>
          <cell r="B3719" t="str">
            <v>NGUYỄN THỊ THÚY HẰNG</v>
          </cell>
          <cell r="C3719" t="str">
            <v>233311445</v>
          </cell>
          <cell r="D3719" t="str">
            <v>6380205581691</v>
          </cell>
          <cell r="E3719" t="str">
            <v>Agribank - Bình Thạnh</v>
          </cell>
        </row>
        <row r="3720">
          <cell r="A3720" t="str">
            <v>18140204</v>
          </cell>
          <cell r="B3720" t="str">
            <v>LÊ THỊ HẠNH</v>
          </cell>
          <cell r="C3720" t="str">
            <v>272736496</v>
          </cell>
          <cell r="D3720" t="str">
            <v>6380205564208</v>
          </cell>
          <cell r="E3720" t="str">
            <v>Agribank - Bình Thạnh</v>
          </cell>
        </row>
        <row r="3721">
          <cell r="A3721" t="str">
            <v>18140205</v>
          </cell>
          <cell r="B3721" t="str">
            <v>NGUYỄN VŨ MINH HẠNH</v>
          </cell>
          <cell r="C3721" t="str">
            <v>272745684</v>
          </cell>
          <cell r="D3721" t="str">
            <v>6380205564214</v>
          </cell>
          <cell r="E3721" t="str">
            <v>Agribank - Bình Thạnh</v>
          </cell>
        </row>
        <row r="3722">
          <cell r="A3722" t="str">
            <v>18140207</v>
          </cell>
          <cell r="B3722" t="str">
            <v>Hồ Như Hảo</v>
          </cell>
          <cell r="C3722" t="str">
            <v>312430085</v>
          </cell>
          <cell r="D3722" t="str">
            <v>0671004124765</v>
          </cell>
          <cell r="E3722" t="str">
            <v>Vietcombank - Tiền Giang</v>
          </cell>
        </row>
        <row r="3723">
          <cell r="A3723" t="str">
            <v>18140208</v>
          </cell>
          <cell r="B3723" t="str">
            <v>NGUYỄN NHƯ HẢO</v>
          </cell>
          <cell r="C3723" t="str">
            <v>025872838</v>
          </cell>
          <cell r="D3723" t="str">
            <v>6380205560735</v>
          </cell>
          <cell r="E3723" t="str">
            <v>Agribank - Bình Thạnh</v>
          </cell>
        </row>
        <row r="3724">
          <cell r="A3724" t="str">
            <v>18140210</v>
          </cell>
          <cell r="B3724" t="str">
            <v>TRẦN XUÂN HẢO</v>
          </cell>
          <cell r="C3724" t="str">
            <v>281210376</v>
          </cell>
          <cell r="D3724" t="str">
            <v>6380205564266</v>
          </cell>
          <cell r="E3724" t="str">
            <v>Agribank - Bình Thạnh</v>
          </cell>
        </row>
        <row r="3725">
          <cell r="A3725" t="str">
            <v>18140211</v>
          </cell>
          <cell r="B3725" t="str">
            <v>BÙI NGỌC HẬU</v>
          </cell>
          <cell r="C3725" t="str">
            <v>221510571</v>
          </cell>
          <cell r="D3725" t="str">
            <v>6380205573188</v>
          </cell>
          <cell r="E3725" t="str">
            <v>Agribank - Bình Thạnh</v>
          </cell>
        </row>
        <row r="3726">
          <cell r="A3726" t="str">
            <v>18140213</v>
          </cell>
          <cell r="B3726" t="str">
            <v>LÊ THU HIỀN</v>
          </cell>
          <cell r="C3726" t="str">
            <v>221492857</v>
          </cell>
          <cell r="D3726" t="str">
            <v>6380205572293</v>
          </cell>
          <cell r="E3726" t="str">
            <v>Agribank - Bình Thạnh</v>
          </cell>
        </row>
        <row r="3727">
          <cell r="A3727" t="str">
            <v>18140214</v>
          </cell>
          <cell r="B3727" t="str">
            <v>NGÔ MẠNH HIỆP</v>
          </cell>
          <cell r="C3727" t="str">
            <v>025997793</v>
          </cell>
          <cell r="D3727" t="str">
            <v>6380205578826</v>
          </cell>
          <cell r="E3727" t="str">
            <v>Agribank - Bình Thạnh</v>
          </cell>
        </row>
        <row r="3728">
          <cell r="A3728" t="str">
            <v>18140217</v>
          </cell>
          <cell r="B3728" t="str">
            <v>ĐẶNG THỊ MỸ HOA</v>
          </cell>
          <cell r="C3728" t="str">
            <v>025990560</v>
          </cell>
          <cell r="D3728" t="str">
            <v>6380205567077</v>
          </cell>
          <cell r="E3728" t="str">
            <v>Agribank - Bình Thạnh</v>
          </cell>
        </row>
        <row r="3729">
          <cell r="A3729" t="str">
            <v>18140218</v>
          </cell>
          <cell r="B3729" t="str">
            <v>HOÀNG THỊ KHÁNH HÒA</v>
          </cell>
          <cell r="C3729" t="str">
            <v>261563029</v>
          </cell>
          <cell r="D3729" t="str">
            <v>6380205572308</v>
          </cell>
          <cell r="E3729" t="str">
            <v>Agribank - Bình Thạnh</v>
          </cell>
        </row>
        <row r="3730">
          <cell r="A3730" t="str">
            <v>18140219</v>
          </cell>
          <cell r="B3730" t="str">
            <v>NGUYỄN ÁNH HỒNG</v>
          </cell>
          <cell r="C3730" t="str">
            <v>215510892</v>
          </cell>
          <cell r="D3730" t="str">
            <v>6380205576026</v>
          </cell>
          <cell r="E3730" t="str">
            <v>Agribank - Bình Thạnh</v>
          </cell>
        </row>
        <row r="3731">
          <cell r="A3731" t="str">
            <v>18140220</v>
          </cell>
          <cell r="B3731" t="str">
            <v>VÕ THỊ BÍCH HỒNG</v>
          </cell>
          <cell r="C3731" t="str">
            <v>221506203</v>
          </cell>
          <cell r="D3731" t="str">
            <v>6380205576242</v>
          </cell>
          <cell r="E3731" t="str">
            <v>Agribank - Bình Thạnh</v>
          </cell>
        </row>
        <row r="3732">
          <cell r="A3732" t="str">
            <v>18140221</v>
          </cell>
          <cell r="B3732" t="str">
            <v>PHAN NGUYỄN NHẤT HUÂN</v>
          </cell>
          <cell r="C3732" t="str">
            <v>025977994</v>
          </cell>
          <cell r="D3732" t="str">
            <v>6380205566153</v>
          </cell>
          <cell r="E3732" t="str">
            <v>Agribank - Bình Thạnh</v>
          </cell>
        </row>
        <row r="3733">
          <cell r="A3733" t="str">
            <v>18140223</v>
          </cell>
          <cell r="B3733" t="str">
            <v>PHẠM BÙI XUÂN HƯNG</v>
          </cell>
          <cell r="C3733" t="str">
            <v>261456917</v>
          </cell>
          <cell r="D3733" t="str">
            <v>6380205568629</v>
          </cell>
          <cell r="E3733" t="str">
            <v>Agribank - Bình Thạnh</v>
          </cell>
        </row>
        <row r="3734">
          <cell r="A3734" t="str">
            <v>18140225</v>
          </cell>
          <cell r="B3734" t="str">
            <v>TRẦN QUANG HƯNG</v>
          </cell>
          <cell r="C3734" t="str">
            <v>092200003758</v>
          </cell>
          <cell r="D3734" t="str">
            <v>6380205561150</v>
          </cell>
          <cell r="E3734" t="str">
            <v>Agribank - Bình Thạnh</v>
          </cell>
        </row>
        <row r="3735">
          <cell r="A3735" t="str">
            <v>18140226</v>
          </cell>
          <cell r="B3735" t="str">
            <v>ĐÀO THỊ NGỌC HƯƠNG</v>
          </cell>
          <cell r="C3735" t="str">
            <v>215506569</v>
          </cell>
          <cell r="D3735" t="str">
            <v>6380205576265</v>
          </cell>
          <cell r="E3735" t="str">
            <v>Agribank - Bình Thạnh</v>
          </cell>
        </row>
        <row r="3736">
          <cell r="A3736" t="str">
            <v>18140227</v>
          </cell>
          <cell r="B3736" t="str">
            <v>LÊ QUANG HUY</v>
          </cell>
          <cell r="C3736" t="str">
            <v>026030038</v>
          </cell>
          <cell r="D3736" t="str">
            <v>6380205561166</v>
          </cell>
          <cell r="E3736" t="str">
            <v>Agribank - Bình Thạnh</v>
          </cell>
        </row>
        <row r="3737">
          <cell r="A3737" t="str">
            <v>18140228</v>
          </cell>
          <cell r="B3737" t="str">
            <v>NGUYỄN XUÂN HUY</v>
          </cell>
          <cell r="C3737" t="str">
            <v>035200000691</v>
          </cell>
          <cell r="D3737" t="str">
            <v>6380205581213</v>
          </cell>
          <cell r="E3737" t="str">
            <v>Agribank - Bình Thạnh</v>
          </cell>
        </row>
        <row r="3738">
          <cell r="A3738" t="str">
            <v>18140229</v>
          </cell>
          <cell r="B3738" t="str">
            <v>PHẠM GIA HUY</v>
          </cell>
          <cell r="C3738" t="str">
            <v>342003489</v>
          </cell>
          <cell r="D3738" t="str">
            <v>6380205560288</v>
          </cell>
          <cell r="E3738" t="str">
            <v>Agribank - Bình Thạnh</v>
          </cell>
        </row>
        <row r="3739">
          <cell r="A3739" t="str">
            <v>18140232</v>
          </cell>
          <cell r="B3739" t="str">
            <v>NGUYỄN DUY KHANH</v>
          </cell>
          <cell r="C3739" t="str">
            <v>261545235</v>
          </cell>
          <cell r="D3739" t="str">
            <v>6380205560294</v>
          </cell>
          <cell r="E3739" t="str">
            <v>Agribank - Bình Thạnh</v>
          </cell>
        </row>
        <row r="3740">
          <cell r="A3740" t="str">
            <v>18140233</v>
          </cell>
          <cell r="B3740" t="str">
            <v>LƯƠNG KIM KHÁNH</v>
          </cell>
          <cell r="C3740" t="str">
            <v>312418553</v>
          </cell>
          <cell r="D3740" t="str">
            <v>6380205559634</v>
          </cell>
          <cell r="E3740" t="str">
            <v>Agribank - Bình Thạnh</v>
          </cell>
        </row>
        <row r="3741">
          <cell r="A3741" t="str">
            <v>18140234</v>
          </cell>
          <cell r="B3741" t="str">
            <v>LƯƠNG ANH KHOA</v>
          </cell>
          <cell r="C3741" t="str">
            <v>092200007427</v>
          </cell>
          <cell r="D3741" t="str">
            <v>6380205570955</v>
          </cell>
          <cell r="E3741" t="str">
            <v>Agribank - Bình Thạnh</v>
          </cell>
        </row>
        <row r="3742">
          <cell r="A3742" t="str">
            <v>18140235</v>
          </cell>
          <cell r="B3742" t="str">
            <v>TRẦN HOÀNG ĐĂNG KHOA</v>
          </cell>
          <cell r="C3742" t="str">
            <v>079200006423</v>
          </cell>
          <cell r="D3742" t="str">
            <v>6380205567083</v>
          </cell>
          <cell r="E3742" t="str">
            <v>Agribank - Bình Thạnh</v>
          </cell>
        </row>
        <row r="3743">
          <cell r="A3743" t="str">
            <v>18140236</v>
          </cell>
          <cell r="B3743" t="str">
            <v>TRƯƠNG NGUYỄN ANH KHOA</v>
          </cell>
          <cell r="C3743" t="str">
            <v>312417749</v>
          </cell>
          <cell r="D3743" t="str">
            <v>6380205567967</v>
          </cell>
          <cell r="E3743" t="str">
            <v>Agribank - Bình Thạnh</v>
          </cell>
        </row>
        <row r="3744">
          <cell r="A3744" t="str">
            <v>18140237</v>
          </cell>
          <cell r="B3744" t="str">
            <v>NGÔ QUANG DUY KHÔI</v>
          </cell>
          <cell r="C3744" t="str">
            <v>026004880</v>
          </cell>
          <cell r="D3744" t="str">
            <v>6380205565109</v>
          </cell>
          <cell r="E3744" t="str">
            <v>Agribank - Bình Thạnh</v>
          </cell>
        </row>
        <row r="3745">
          <cell r="A3745" t="str">
            <v>18140239</v>
          </cell>
          <cell r="B3745" t="str">
            <v>NGUYỄN LÝ AN KHƯƠNG</v>
          </cell>
          <cell r="C3745" t="str">
            <v>366255041</v>
          </cell>
          <cell r="D3745" t="str">
            <v>6380205564289</v>
          </cell>
          <cell r="E3745" t="str">
            <v>Agribank - Bình Thạnh</v>
          </cell>
        </row>
        <row r="3746">
          <cell r="A3746" t="str">
            <v>18140240</v>
          </cell>
          <cell r="B3746" t="str">
            <v>Nguyễn Thị Hiếu Kiên</v>
          </cell>
          <cell r="C3746" t="str">
            <v>342023922</v>
          </cell>
          <cell r="D3746" t="str">
            <v>6503250107771</v>
          </cell>
          <cell r="E3746" t="str">
            <v>Agribank - Đồng Tháp</v>
          </cell>
        </row>
        <row r="3747">
          <cell r="A3747" t="str">
            <v>18140241</v>
          </cell>
          <cell r="B3747" t="str">
            <v>NGUYỄN TRUNG KIÊN</v>
          </cell>
          <cell r="C3747" t="str">
            <v>026066829</v>
          </cell>
          <cell r="D3747" t="str">
            <v>6380205578855</v>
          </cell>
          <cell r="E3747" t="str">
            <v>Agribank - Bình Thạnh</v>
          </cell>
        </row>
        <row r="3748">
          <cell r="A3748" t="str">
            <v>18140242</v>
          </cell>
          <cell r="B3748" t="str">
            <v>PHẠM TRUNG KIÊN</v>
          </cell>
          <cell r="C3748" t="str">
            <v>026019188</v>
          </cell>
          <cell r="D3748" t="str">
            <v>6380205561172</v>
          </cell>
          <cell r="E3748" t="str">
            <v>Agribank - Bình Thạnh</v>
          </cell>
        </row>
        <row r="3749">
          <cell r="A3749" t="str">
            <v>18140244</v>
          </cell>
          <cell r="B3749" t="str">
            <v>NGUYỄN HOÀI LÊ</v>
          </cell>
          <cell r="C3749" t="str">
            <v>273600589</v>
          </cell>
          <cell r="D3749" t="str">
            <v>6380205572314</v>
          </cell>
          <cell r="E3749" t="str">
            <v>Agribank - Bình Thạnh</v>
          </cell>
        </row>
        <row r="3750">
          <cell r="A3750" t="str">
            <v>18140245</v>
          </cell>
          <cell r="B3750" t="str">
            <v>TRƯƠNG THỊ THANH LIÊN</v>
          </cell>
          <cell r="C3750" t="str">
            <v>251254164</v>
          </cell>
          <cell r="D3750" t="str">
            <v>6380205573194</v>
          </cell>
          <cell r="E3750" t="str">
            <v>Agribank - Bình Thạnh</v>
          </cell>
        </row>
        <row r="3751">
          <cell r="A3751" t="str">
            <v>18140246</v>
          </cell>
          <cell r="B3751" t="str">
            <v>ĐẶNG KHÁNH LINH</v>
          </cell>
          <cell r="C3751" t="str">
            <v>079300006208</v>
          </cell>
          <cell r="D3751" t="str">
            <v>6380205570984</v>
          </cell>
          <cell r="E3751" t="str">
            <v>Agribank - Bình Thạnh</v>
          </cell>
        </row>
        <row r="3752">
          <cell r="A3752" t="str">
            <v>18140248</v>
          </cell>
          <cell r="B3752" t="str">
            <v>DƯƠNG NGỌC LINH</v>
          </cell>
          <cell r="C3752" t="str">
            <v>026074126</v>
          </cell>
          <cell r="D3752" t="str">
            <v>6380205567090</v>
          </cell>
          <cell r="E3752" t="str">
            <v>Agribank - Bình Thạnh</v>
          </cell>
        </row>
        <row r="3753">
          <cell r="A3753" t="str">
            <v>18140249</v>
          </cell>
          <cell r="B3753" t="str">
            <v>LÊ THỊ THÙY LINH</v>
          </cell>
          <cell r="C3753" t="str">
            <v>321714266</v>
          </cell>
          <cell r="D3753" t="str">
            <v>6380205579336</v>
          </cell>
          <cell r="E3753" t="str">
            <v>Agribank - Bình Thạnh</v>
          </cell>
        </row>
        <row r="3754">
          <cell r="A3754" t="str">
            <v>18140250</v>
          </cell>
          <cell r="B3754" t="str">
            <v>NGUYỄN THỊ NGỌC LINH</v>
          </cell>
          <cell r="C3754" t="str">
            <v>241740224</v>
          </cell>
          <cell r="D3754" t="str">
            <v>6380205576061</v>
          </cell>
          <cell r="E3754" t="str">
            <v>Agribank - Bình Thạnh</v>
          </cell>
        </row>
        <row r="3755">
          <cell r="A3755" t="str">
            <v>18140251</v>
          </cell>
          <cell r="B3755" t="str">
            <v>PHẠM NGUYỄN KHÁNH LINH</v>
          </cell>
          <cell r="C3755" t="str">
            <v>251244758</v>
          </cell>
          <cell r="D3755" t="str">
            <v>6380205564300</v>
          </cell>
          <cell r="E3755" t="str">
            <v>Agribank - Bình Thạnh</v>
          </cell>
        </row>
        <row r="3756">
          <cell r="A3756" t="str">
            <v>18140252</v>
          </cell>
          <cell r="B3756" t="str">
            <v>TÔ NGỌC LINH</v>
          </cell>
          <cell r="C3756" t="str">
            <v>025981799</v>
          </cell>
          <cell r="D3756" t="str">
            <v>6380205562202</v>
          </cell>
          <cell r="E3756" t="str">
            <v>Agribank - Bình Thạnh</v>
          </cell>
        </row>
        <row r="3757">
          <cell r="A3757" t="str">
            <v>18140254</v>
          </cell>
          <cell r="B3757" t="str">
            <v>TRẦN NHƯ LINH</v>
          </cell>
          <cell r="C3757" t="str">
            <v>225915968</v>
          </cell>
          <cell r="D3757" t="str">
            <v>6380205564322</v>
          </cell>
          <cell r="E3757" t="str">
            <v>Agribank - Bình Thạnh</v>
          </cell>
        </row>
        <row r="3758">
          <cell r="A3758" t="str">
            <v>18140255</v>
          </cell>
          <cell r="B3758" t="str">
            <v>NGUYỄN THỊ THANH LOAN</v>
          </cell>
          <cell r="C3758" t="str">
            <v>025956172</v>
          </cell>
          <cell r="D3758" t="str">
            <v>6380205567104</v>
          </cell>
          <cell r="E3758" t="str">
            <v>Agribank - Bình Thạnh</v>
          </cell>
        </row>
        <row r="3759">
          <cell r="A3759" t="str">
            <v>18140256</v>
          </cell>
          <cell r="B3759" t="str">
            <v>Huỳnh Lê Thành Long</v>
          </cell>
          <cell r="C3759" t="str">
            <v>225935178</v>
          </cell>
          <cell r="D3759" t="str">
            <v>0061001121333</v>
          </cell>
          <cell r="E3759" t="str">
            <v>Vietcombank - Khánh Hòa</v>
          </cell>
        </row>
        <row r="3760">
          <cell r="A3760" t="str">
            <v>18140257</v>
          </cell>
          <cell r="B3760" t="str">
            <v>LÊ HOÀNG LONG</v>
          </cell>
          <cell r="C3760" t="str">
            <v>080200000143</v>
          </cell>
          <cell r="D3760" t="str">
            <v>6380205578905</v>
          </cell>
          <cell r="E3760" t="str">
            <v>Agribank - Bình Thạnh</v>
          </cell>
        </row>
        <row r="3761">
          <cell r="A3761" t="str">
            <v>18140259</v>
          </cell>
          <cell r="B3761" t="str">
            <v>NGUYỄN BẢO LONG</v>
          </cell>
          <cell r="C3761" t="str">
            <v>272918772</v>
          </cell>
          <cell r="D3761" t="str">
            <v>6380205562225</v>
          </cell>
          <cell r="E3761" t="str">
            <v>Agribank - Bình Thạnh</v>
          </cell>
        </row>
        <row r="3762">
          <cell r="A3762" t="str">
            <v>18140260</v>
          </cell>
          <cell r="B3762" t="str">
            <v>NGUYỄN HOÀNG BẢO LONG</v>
          </cell>
          <cell r="C3762" t="str">
            <v>225922152</v>
          </cell>
          <cell r="D3762" t="str">
            <v>6380205577511</v>
          </cell>
          <cell r="E3762" t="str">
            <v>Agribank - Bình Thạnh</v>
          </cell>
        </row>
        <row r="3763">
          <cell r="A3763" t="str">
            <v>18140263</v>
          </cell>
          <cell r="B3763" t="str">
            <v>ĐÀO TÚ MI</v>
          </cell>
          <cell r="C3763" t="str">
            <v>026016919</v>
          </cell>
          <cell r="D3763" t="str">
            <v>6380205578957</v>
          </cell>
          <cell r="E3763" t="str">
            <v>Agribank - Bình Thạnh</v>
          </cell>
        </row>
        <row r="3764">
          <cell r="A3764" t="str">
            <v>18140264</v>
          </cell>
          <cell r="B3764" t="str">
            <v>NGUYỄN CÔNG MINH</v>
          </cell>
          <cell r="C3764" t="str">
            <v>301783065</v>
          </cell>
          <cell r="D3764" t="str">
            <v>6380205571016</v>
          </cell>
          <cell r="E3764" t="str">
            <v>Agribank - Bình Thạnh</v>
          </cell>
        </row>
        <row r="3765">
          <cell r="A3765" t="str">
            <v>18140265</v>
          </cell>
          <cell r="B3765" t="str">
            <v>PHÙNG NGỌC MINH</v>
          </cell>
          <cell r="C3765" t="str">
            <v>301783122</v>
          </cell>
          <cell r="D3765" t="str">
            <v>6380205564345</v>
          </cell>
          <cell r="E3765" t="str">
            <v>Agribank - Bình Thạnh</v>
          </cell>
        </row>
        <row r="3766">
          <cell r="A3766" t="str">
            <v>18140266</v>
          </cell>
          <cell r="B3766" t="str">
            <v>BÙI THẢO MY</v>
          </cell>
          <cell r="C3766" t="str">
            <v>026044717</v>
          </cell>
          <cell r="D3766" t="str">
            <v>6380205578992</v>
          </cell>
          <cell r="E3766" t="str">
            <v>Agribank - Bình Thạnh</v>
          </cell>
        </row>
        <row r="3767">
          <cell r="A3767" t="str">
            <v>18140268</v>
          </cell>
          <cell r="B3767" t="str">
            <v>NGUYỄN THỊ XUÂN MY</v>
          </cell>
          <cell r="C3767" t="str">
            <v>026043253</v>
          </cell>
          <cell r="D3767" t="str">
            <v>6380205566199</v>
          </cell>
          <cell r="E3767" t="str">
            <v>Agribank - Bình Thạnh</v>
          </cell>
        </row>
        <row r="3768">
          <cell r="A3768" t="str">
            <v>18140269</v>
          </cell>
          <cell r="B3768" t="str">
            <v>TRẦN NGỌC KHÁNH MY</v>
          </cell>
          <cell r="C3768" t="str">
            <v>371907483</v>
          </cell>
          <cell r="D3768" t="str">
            <v>6380205579359</v>
          </cell>
          <cell r="E3768" t="str">
            <v>Agribank - Bình Thạnh</v>
          </cell>
        </row>
        <row r="3769">
          <cell r="A3769" t="str">
            <v>18140270</v>
          </cell>
          <cell r="B3769" t="str">
            <v>TRẦN THỤY TRÀ MY</v>
          </cell>
          <cell r="C3769" t="str">
            <v>079300007256</v>
          </cell>
          <cell r="D3769" t="str">
            <v>6380205561540</v>
          </cell>
          <cell r="E3769" t="str">
            <v>Agribank - Bình Thạnh</v>
          </cell>
        </row>
        <row r="3770">
          <cell r="A3770" t="str">
            <v>18140272</v>
          </cell>
          <cell r="B3770" t="str">
            <v>TRƯƠNG NHẬT NAM</v>
          </cell>
          <cell r="C3770" t="str">
            <v>385851440</v>
          </cell>
          <cell r="D3770" t="str">
            <v>6380205579047</v>
          </cell>
          <cell r="E3770" t="str">
            <v>Agribank - Bình Thạnh</v>
          </cell>
        </row>
        <row r="3771">
          <cell r="A3771" t="str">
            <v>18140275</v>
          </cell>
          <cell r="B3771" t="str">
            <v>NGUYỄN THỊ THANH NGÂN</v>
          </cell>
          <cell r="C3771" t="str">
            <v>301723049</v>
          </cell>
          <cell r="D3771" t="str">
            <v>6380205568635</v>
          </cell>
          <cell r="E3771" t="str">
            <v>Agribank - Bình Thạnh</v>
          </cell>
        </row>
        <row r="3772">
          <cell r="A3772" t="str">
            <v>18140277</v>
          </cell>
          <cell r="B3772" t="str">
            <v>LA XUÂN NGỌC</v>
          </cell>
          <cell r="C3772" t="str">
            <v>264530928</v>
          </cell>
          <cell r="D3772" t="str">
            <v>6380205564368</v>
          </cell>
          <cell r="E3772" t="str">
            <v>Agribank - Bình Thạnh</v>
          </cell>
        </row>
        <row r="3773">
          <cell r="A3773" t="str">
            <v>18140278</v>
          </cell>
          <cell r="B3773" t="str">
            <v>NGUYỄN ÁNH NGỌC</v>
          </cell>
          <cell r="C3773" t="str">
            <v>312420557</v>
          </cell>
          <cell r="D3773" t="str">
            <v>6380205560309</v>
          </cell>
          <cell r="E3773" t="str">
            <v>Agribank - Bình Thạnh</v>
          </cell>
        </row>
        <row r="3774">
          <cell r="A3774" t="str">
            <v>18140279</v>
          </cell>
          <cell r="B3774" t="str">
            <v>BÙI THỊ THANH NGUYÊN</v>
          </cell>
          <cell r="C3774" t="str">
            <v>272710089</v>
          </cell>
          <cell r="D3774" t="str">
            <v>6380205564374</v>
          </cell>
          <cell r="E3774" t="str">
            <v>Agribank - Bình Thạnh</v>
          </cell>
        </row>
        <row r="3775">
          <cell r="A3775" t="str">
            <v>18140280</v>
          </cell>
          <cell r="B3775" t="str">
            <v>LÊ NGỌC PHƯƠNG NGUYÊN</v>
          </cell>
          <cell r="C3775" t="str">
            <v>285746482</v>
          </cell>
          <cell r="D3775" t="str">
            <v>6380205576084</v>
          </cell>
          <cell r="E3775" t="str">
            <v>Agribank - Bình Thạnh</v>
          </cell>
        </row>
        <row r="3776">
          <cell r="A3776" t="str">
            <v>18140281</v>
          </cell>
          <cell r="B3776" t="str">
            <v>NGUYỄN TRẦN DUY NGUYÊN</v>
          </cell>
          <cell r="C3776" t="str">
            <v>221479179</v>
          </cell>
          <cell r="D3776" t="str">
            <v>6380205582245</v>
          </cell>
          <cell r="E3776" t="str">
            <v>Agribank - Bình Thạnh</v>
          </cell>
        </row>
        <row r="3777">
          <cell r="A3777" t="str">
            <v>18140283</v>
          </cell>
          <cell r="B3777" t="str">
            <v>ĐỖ NGỌC THIỆN NGUYỆN</v>
          </cell>
          <cell r="C3777" t="str">
            <v>301696491</v>
          </cell>
          <cell r="D3777" t="str">
            <v>6380205579099</v>
          </cell>
          <cell r="E3777" t="str">
            <v>Agribank - Bình Thạnh</v>
          </cell>
        </row>
        <row r="3778">
          <cell r="A3778" t="str">
            <v>18140284</v>
          </cell>
          <cell r="B3778" t="str">
            <v>TRẦN MINH NHẬT</v>
          </cell>
          <cell r="C3778" t="str">
            <v>272885070</v>
          </cell>
          <cell r="D3778" t="str">
            <v>6380205564397</v>
          </cell>
          <cell r="E3778" t="str">
            <v>Agribank - Bình Thạnh</v>
          </cell>
        </row>
        <row r="3779">
          <cell r="A3779" t="str">
            <v>18140285</v>
          </cell>
          <cell r="B3779" t="str">
            <v>HUỲNH TRANG THẢO NHI</v>
          </cell>
          <cell r="C3779" t="str">
            <v>025915435</v>
          </cell>
          <cell r="D3779" t="str">
            <v>6380205567110</v>
          </cell>
          <cell r="E3779" t="str">
            <v>Agribank - Bình Thạnh</v>
          </cell>
        </row>
        <row r="3780">
          <cell r="A3780" t="str">
            <v>18140286</v>
          </cell>
          <cell r="B3780" t="str">
            <v>LÊ GIANG TUYẾT NHI</v>
          </cell>
          <cell r="C3780" t="str">
            <v>342047508</v>
          </cell>
          <cell r="D3780" t="str">
            <v>6380205579480</v>
          </cell>
          <cell r="E3780" t="str">
            <v>Agribank - Bình Thạnh</v>
          </cell>
        </row>
        <row r="3781">
          <cell r="A3781" t="str">
            <v>18140287</v>
          </cell>
          <cell r="B3781" t="str">
            <v>NGÔ YẾN NHI</v>
          </cell>
          <cell r="C3781" t="str">
            <v>091300000074</v>
          </cell>
          <cell r="D3781" t="str">
            <v>6380205577563</v>
          </cell>
          <cell r="E3781" t="str">
            <v>Agribank - Bình Thạnh</v>
          </cell>
        </row>
        <row r="3782">
          <cell r="A3782" t="str">
            <v>18140288</v>
          </cell>
          <cell r="B3782" t="str">
            <v>NGUYỄN LÊ TUYẾT NHI</v>
          </cell>
          <cell r="C3782" t="str">
            <v>025956191</v>
          </cell>
          <cell r="D3782" t="str">
            <v>6380205567127</v>
          </cell>
          <cell r="E3782" t="str">
            <v>Agribank - Bình Thạnh</v>
          </cell>
        </row>
        <row r="3783">
          <cell r="A3783" t="str">
            <v>18140289</v>
          </cell>
          <cell r="B3783" t="str">
            <v>NGUYỄN PHẠM QUỲNH NHI</v>
          </cell>
          <cell r="C3783" t="str">
            <v>026008291</v>
          </cell>
          <cell r="D3783" t="str">
            <v>6380205567133</v>
          </cell>
          <cell r="E3783" t="str">
            <v>Agribank - Bình Thạnh</v>
          </cell>
        </row>
        <row r="3784">
          <cell r="A3784" t="str">
            <v>18140290</v>
          </cell>
          <cell r="B3784" t="str">
            <v>THÁI THỊ YẾN NHI</v>
          </cell>
          <cell r="C3784" t="str">
            <v>352517717</v>
          </cell>
          <cell r="D3784" t="str">
            <v>6380205576111</v>
          </cell>
          <cell r="E3784" t="str">
            <v>Agribank - Bình Thạnh</v>
          </cell>
        </row>
        <row r="3785">
          <cell r="A3785" t="str">
            <v>18140291</v>
          </cell>
          <cell r="B3785" t="str">
            <v>VÕ THỊ YẾN NHI</v>
          </cell>
          <cell r="C3785" t="str">
            <v>026057828</v>
          </cell>
          <cell r="D3785" t="str">
            <v>6380205567140</v>
          </cell>
          <cell r="E3785" t="str">
            <v>Agribank - Bình Thạnh</v>
          </cell>
        </row>
        <row r="3786">
          <cell r="A3786" t="str">
            <v>18140293</v>
          </cell>
          <cell r="B3786" t="str">
            <v>LÂM LỆ NHƯ</v>
          </cell>
          <cell r="C3786" t="str">
            <v>079300006184</v>
          </cell>
          <cell r="D3786" t="str">
            <v>6380205571045</v>
          </cell>
          <cell r="E3786" t="str">
            <v>Agribank - Bình Thạnh</v>
          </cell>
        </row>
        <row r="3787">
          <cell r="A3787" t="str">
            <v>18140294</v>
          </cell>
          <cell r="B3787" t="str">
            <v>ĐÀO THỊ HỒNG NHUNG</v>
          </cell>
          <cell r="C3787" t="str">
            <v>362541725</v>
          </cell>
          <cell r="D3787" t="str">
            <v>6380205577586</v>
          </cell>
          <cell r="E3787" t="str">
            <v>Agribank - Bình Thạnh</v>
          </cell>
        </row>
        <row r="3788">
          <cell r="A3788" t="str">
            <v>18140297</v>
          </cell>
          <cell r="B3788" t="str">
            <v>TRƯƠNG THỊ HỒNG NHUNG</v>
          </cell>
          <cell r="C3788" t="str">
            <v>197415241</v>
          </cell>
          <cell r="D3788" t="str">
            <v>6380205564424</v>
          </cell>
          <cell r="E3788" t="str">
            <v>Agribank - Bình Thạnh</v>
          </cell>
        </row>
        <row r="3789">
          <cell r="A3789" t="str">
            <v>18140298</v>
          </cell>
          <cell r="B3789" t="str">
            <v>ĐÀO TẤN NHỰT</v>
          </cell>
          <cell r="C3789" t="str">
            <v>261467142</v>
          </cell>
          <cell r="D3789" t="str">
            <v>6380205567973</v>
          </cell>
          <cell r="E3789" t="str">
            <v>Agribank - Bình Thạnh</v>
          </cell>
        </row>
        <row r="3790">
          <cell r="A3790" t="str">
            <v>18140299</v>
          </cell>
          <cell r="B3790" t="str">
            <v>NGUYỄN THỊ KIỀU OANH</v>
          </cell>
          <cell r="C3790" t="str">
            <v>264531833</v>
          </cell>
          <cell r="D3790" t="str">
            <v>6380205576128</v>
          </cell>
          <cell r="E3790" t="str">
            <v>Agribank - Bình Thạnh</v>
          </cell>
        </row>
        <row r="3791">
          <cell r="A3791" t="str">
            <v>18140300</v>
          </cell>
          <cell r="B3791" t="str">
            <v>ĐỖ THỊ KIM PHI</v>
          </cell>
          <cell r="C3791" t="str">
            <v>264530312</v>
          </cell>
          <cell r="D3791" t="str">
            <v>6380205573209</v>
          </cell>
          <cell r="E3791" t="str">
            <v>Agribank - Bình Thạnh</v>
          </cell>
        </row>
        <row r="3792">
          <cell r="A3792" t="str">
            <v>18140301</v>
          </cell>
          <cell r="B3792" t="str">
            <v>HỒ LONG PHÚ</v>
          </cell>
          <cell r="C3792" t="str">
            <v>215502763</v>
          </cell>
          <cell r="D3792" t="str">
            <v>6380205573215</v>
          </cell>
          <cell r="E3792" t="str">
            <v>Agribank - Bình Thạnh</v>
          </cell>
        </row>
        <row r="3793">
          <cell r="A3793" t="str">
            <v>18140302</v>
          </cell>
          <cell r="B3793" t="str">
            <v>LÊ THANH PHÚ</v>
          </cell>
          <cell r="C3793" t="str">
            <v>026009219</v>
          </cell>
          <cell r="D3793" t="str">
            <v>6380205567156</v>
          </cell>
          <cell r="E3793" t="str">
            <v>Agribank - Bình Thạnh</v>
          </cell>
        </row>
        <row r="3794">
          <cell r="A3794" t="str">
            <v>18140303</v>
          </cell>
          <cell r="B3794" t="str">
            <v>TRẦN THANH PHÚ</v>
          </cell>
          <cell r="C3794" t="str">
            <v>025980989</v>
          </cell>
          <cell r="D3794" t="str">
            <v>6380205560741</v>
          </cell>
          <cell r="E3794" t="str">
            <v>Agribank - Bình Thạnh</v>
          </cell>
        </row>
        <row r="3795">
          <cell r="A3795" t="str">
            <v>18140304</v>
          </cell>
          <cell r="B3795" t="str">
            <v>LÊ DUY PHÚC</v>
          </cell>
          <cell r="C3795" t="str">
            <v>201775779</v>
          </cell>
          <cell r="D3795" t="str">
            <v>6380205581712</v>
          </cell>
          <cell r="E3795" t="str">
            <v>Agribank - Bình Thạnh</v>
          </cell>
        </row>
        <row r="3796">
          <cell r="A3796" t="str">
            <v>18140306</v>
          </cell>
          <cell r="B3796" t="str">
            <v>PHAN VIẾT MINH PHÚC</v>
          </cell>
          <cell r="C3796" t="str">
            <v>025956175</v>
          </cell>
          <cell r="D3796" t="str">
            <v>6380205563500</v>
          </cell>
          <cell r="E3796" t="str">
            <v>Agribank - Bình Thạnh</v>
          </cell>
        </row>
        <row r="3797">
          <cell r="A3797" t="str">
            <v>18140307</v>
          </cell>
          <cell r="B3797" t="str">
            <v>LÊ HUYỀN PHỤNG</v>
          </cell>
          <cell r="C3797" t="str">
            <v>335016880</v>
          </cell>
          <cell r="D3797" t="str">
            <v>6380205560315</v>
          </cell>
          <cell r="E3797" t="str">
            <v>Agribank - Bình Thạnh</v>
          </cell>
        </row>
        <row r="3798">
          <cell r="A3798" t="str">
            <v>18140308</v>
          </cell>
          <cell r="B3798" t="str">
            <v>NGUYỄN THỊ MAI PHỤNG</v>
          </cell>
          <cell r="C3798" t="str">
            <v>261478329</v>
          </cell>
          <cell r="D3798" t="str">
            <v>6380205568641</v>
          </cell>
          <cell r="E3798" t="str">
            <v>Agribank - Bình Thạnh</v>
          </cell>
        </row>
        <row r="3799">
          <cell r="A3799" t="str">
            <v>18140309</v>
          </cell>
          <cell r="B3799" t="str">
            <v>LÊ HỮU PHƯỚC</v>
          </cell>
          <cell r="C3799" t="str">
            <v>251187460</v>
          </cell>
          <cell r="D3799" t="str">
            <v>6380205576140</v>
          </cell>
          <cell r="E3799" t="str">
            <v>Agribank - Bình Thạnh</v>
          </cell>
        </row>
        <row r="3800">
          <cell r="A3800" t="str">
            <v>18140310</v>
          </cell>
          <cell r="B3800" t="str">
            <v>LÊ UYÊN PHƯƠNG</v>
          </cell>
          <cell r="C3800" t="str">
            <v>025966174</v>
          </cell>
          <cell r="D3800" t="str">
            <v>6380205568658</v>
          </cell>
          <cell r="E3800" t="str">
            <v>Agribank - Bình Thạnh</v>
          </cell>
        </row>
        <row r="3801">
          <cell r="A3801" t="str">
            <v>18140311</v>
          </cell>
          <cell r="B3801" t="str">
            <v>NGÔ THỊ HÀ PHƯƠNG</v>
          </cell>
          <cell r="C3801" t="str">
            <v>026062172</v>
          </cell>
          <cell r="D3801" t="str">
            <v>6380205561189</v>
          </cell>
          <cell r="E3801" t="str">
            <v>Agribank - Bình Thạnh</v>
          </cell>
        </row>
        <row r="3802">
          <cell r="A3802" t="str">
            <v>18140314</v>
          </cell>
          <cell r="B3802" t="str">
            <v>TRẦN MINH QUÂN</v>
          </cell>
          <cell r="C3802" t="str">
            <v>026035923</v>
          </cell>
          <cell r="D3802" t="str">
            <v>6380205559640</v>
          </cell>
          <cell r="E3802" t="str">
            <v>Agribank - Bình Thạnh</v>
          </cell>
        </row>
        <row r="3803">
          <cell r="A3803" t="str">
            <v>18140316</v>
          </cell>
          <cell r="B3803" t="str">
            <v>VŨ PHẠM MINH QUANG</v>
          </cell>
          <cell r="C3803" t="str">
            <v>026020220</v>
          </cell>
          <cell r="D3803" t="str">
            <v>6380205560758</v>
          </cell>
          <cell r="E3803" t="str">
            <v>Agribank - Bình Thạnh</v>
          </cell>
        </row>
        <row r="3804">
          <cell r="A3804" t="str">
            <v>18140318</v>
          </cell>
          <cell r="B3804" t="str">
            <v>TRẦN HỮU MINH QUÍ</v>
          </cell>
          <cell r="C3804" t="str">
            <v>025976458</v>
          </cell>
          <cell r="D3804" t="str">
            <v>6380205579155</v>
          </cell>
          <cell r="E3804" t="str">
            <v>Agribank - Bình Thạnh</v>
          </cell>
        </row>
        <row r="3805">
          <cell r="A3805" t="str">
            <v>18140319</v>
          </cell>
          <cell r="B3805" t="str">
            <v>NGUYỄN XUÂN QUÝ</v>
          </cell>
          <cell r="C3805" t="str">
            <v>025857852</v>
          </cell>
          <cell r="D3805" t="str">
            <v>6380205577636</v>
          </cell>
          <cell r="E3805" t="str">
            <v>Agribank - Bình Thạnh</v>
          </cell>
        </row>
        <row r="3806">
          <cell r="A3806" t="str">
            <v>18140322</v>
          </cell>
          <cell r="B3806" t="str">
            <v>NGUYỄN CÔNG QUYỀN</v>
          </cell>
          <cell r="C3806" t="str">
            <v>251203223</v>
          </cell>
          <cell r="D3806" t="str">
            <v>6380205576163</v>
          </cell>
          <cell r="E3806" t="str">
            <v>Agribank - Bình Thạnh</v>
          </cell>
        </row>
        <row r="3807">
          <cell r="A3807" t="str">
            <v>18140323</v>
          </cell>
          <cell r="B3807" t="str">
            <v>HOÀNG THỊ NHƯ QUỲNH</v>
          </cell>
          <cell r="C3807" t="str">
            <v>245449155</v>
          </cell>
          <cell r="D3807" t="str">
            <v>6380205577659</v>
          </cell>
          <cell r="E3807" t="str">
            <v>Agribank - Bình Thạnh</v>
          </cell>
        </row>
        <row r="3808">
          <cell r="A3808" t="str">
            <v>18140324</v>
          </cell>
          <cell r="B3808" t="str">
            <v>HUỲNH THỊ NHƯ QUỲNH</v>
          </cell>
          <cell r="C3808" t="str">
            <v>212848613</v>
          </cell>
          <cell r="D3808" t="str">
            <v>6380205572337</v>
          </cell>
          <cell r="E3808" t="str">
            <v>Agribank - Bình Thạnh</v>
          </cell>
        </row>
        <row r="3809">
          <cell r="A3809" t="str">
            <v>18140325</v>
          </cell>
          <cell r="B3809" t="str">
            <v>NGUYỄN NGỌC NHƯ QUỲNH</v>
          </cell>
          <cell r="C3809" t="str">
            <v>273708402</v>
          </cell>
          <cell r="D3809" t="str">
            <v>6380205568664</v>
          </cell>
          <cell r="E3809" t="str">
            <v>Agribank - Bình Thạnh</v>
          </cell>
        </row>
        <row r="3810">
          <cell r="A3810" t="str">
            <v>18140326</v>
          </cell>
          <cell r="B3810" t="str">
            <v>NGUYỄN NHƯ QUỲNH</v>
          </cell>
          <cell r="C3810" t="str">
            <v>046199000011</v>
          </cell>
          <cell r="D3810" t="str">
            <v>6380205579030</v>
          </cell>
          <cell r="E3810" t="str">
            <v>Agribank - Bình Thạnh</v>
          </cell>
        </row>
        <row r="3811">
          <cell r="A3811" t="str">
            <v>18140328</v>
          </cell>
          <cell r="B3811" t="str">
            <v>THẠCH SƠN</v>
          </cell>
          <cell r="C3811" t="str">
            <v>331903516</v>
          </cell>
          <cell r="D3811" t="str">
            <v>6380205568670</v>
          </cell>
          <cell r="E3811" t="str">
            <v>Agribank - Bình Thạnh</v>
          </cell>
        </row>
        <row r="3812">
          <cell r="A3812" t="str">
            <v>18140329</v>
          </cell>
          <cell r="B3812" t="str">
            <v>VŨ TUẤN SƠN</v>
          </cell>
          <cell r="C3812" t="str">
            <v>251203520</v>
          </cell>
          <cell r="D3812" t="str">
            <v>6380205577694</v>
          </cell>
          <cell r="E3812" t="str">
            <v>Agribank - Bình Thạnh</v>
          </cell>
        </row>
        <row r="3813">
          <cell r="A3813" t="str">
            <v>18140330</v>
          </cell>
          <cell r="B3813" t="str">
            <v>VŨ VĂN SỸ</v>
          </cell>
          <cell r="C3813" t="str">
            <v>272767803</v>
          </cell>
          <cell r="D3813" t="str">
            <v>6380205568687</v>
          </cell>
          <cell r="E3813" t="str">
            <v>Agribank - Bình Thạnh</v>
          </cell>
        </row>
        <row r="3814">
          <cell r="A3814" t="str">
            <v>18140331</v>
          </cell>
          <cell r="B3814" t="str">
            <v>NGUYỄN ĐỨC TÀI</v>
          </cell>
          <cell r="C3814" t="str">
            <v>272804001</v>
          </cell>
          <cell r="D3814" t="str">
            <v>6380205564453</v>
          </cell>
          <cell r="E3814" t="str">
            <v>Agribank - Bình Thạnh</v>
          </cell>
        </row>
        <row r="3815">
          <cell r="A3815" t="str">
            <v>18140332</v>
          </cell>
          <cell r="B3815" t="str">
            <v>NGUYỄN NGỌC MINH TÂM</v>
          </cell>
          <cell r="C3815" t="str">
            <v>026092155</v>
          </cell>
          <cell r="D3815" t="str">
            <v>6380205560481</v>
          </cell>
          <cell r="E3815" t="str">
            <v>Agribank - Bình Thạnh</v>
          </cell>
        </row>
        <row r="3816">
          <cell r="A3816" t="str">
            <v>18140333</v>
          </cell>
          <cell r="B3816" t="str">
            <v>PHAN NGUYỄN MINH TÂM</v>
          </cell>
          <cell r="C3816" t="str">
            <v>352635017</v>
          </cell>
          <cell r="D3816" t="str">
            <v>6380205577738</v>
          </cell>
          <cell r="E3816" t="str">
            <v>Agribank - Bình Thạnh</v>
          </cell>
        </row>
        <row r="3817">
          <cell r="A3817" t="str">
            <v>18140334</v>
          </cell>
          <cell r="B3817" t="str">
            <v>NGUYỄN THANH TÂN</v>
          </cell>
          <cell r="C3817" t="str">
            <v>079200012407</v>
          </cell>
          <cell r="D3817" t="str">
            <v>6380205560764</v>
          </cell>
          <cell r="E3817" t="str">
            <v>Agribank - Bình Thạnh</v>
          </cell>
        </row>
        <row r="3818">
          <cell r="A3818" t="str">
            <v>18140335</v>
          </cell>
          <cell r="B3818" t="str">
            <v>NGUYỄN VĂN TÂN</v>
          </cell>
          <cell r="C3818" t="str">
            <v>245371319</v>
          </cell>
          <cell r="D3818" t="str">
            <v>6380205576288</v>
          </cell>
          <cell r="E3818" t="str">
            <v>Agribank - Bình Thạnh</v>
          </cell>
        </row>
        <row r="3819">
          <cell r="A3819" t="str">
            <v>18140336</v>
          </cell>
          <cell r="B3819" t="str">
            <v>LÊ NGỌC THÁI</v>
          </cell>
          <cell r="C3819" t="str">
            <v>197407685</v>
          </cell>
          <cell r="D3819" t="str">
            <v>6380205576309</v>
          </cell>
          <cell r="E3819" t="str">
            <v>Agribank - Bình Thạnh</v>
          </cell>
        </row>
        <row r="3820">
          <cell r="A3820" t="str">
            <v>18140337</v>
          </cell>
          <cell r="B3820" t="str">
            <v>NGUYỄN THANH THÁI</v>
          </cell>
          <cell r="C3820" t="str">
            <v>312394794</v>
          </cell>
          <cell r="D3820" t="str">
            <v>6380205555294</v>
          </cell>
          <cell r="E3820" t="str">
            <v>Agribank - Bình Thạnh</v>
          </cell>
        </row>
        <row r="3821">
          <cell r="A3821" t="str">
            <v>18140338</v>
          </cell>
          <cell r="B3821" t="str">
            <v>HÀ XUÂN THANH</v>
          </cell>
          <cell r="C3821" t="str">
            <v>225913508</v>
          </cell>
          <cell r="D3821" t="str">
            <v>6380205576186</v>
          </cell>
          <cell r="E3821" t="str">
            <v>Agribank - Bình Thạnh</v>
          </cell>
        </row>
        <row r="3822">
          <cell r="A3822" t="str">
            <v>18140339</v>
          </cell>
          <cell r="B3822" t="str">
            <v>NGUYỄN TUẤN THÀNH</v>
          </cell>
          <cell r="C3822" t="str">
            <v>312414392</v>
          </cell>
          <cell r="D3822" t="str">
            <v>6380205576321</v>
          </cell>
          <cell r="E3822" t="str">
            <v>Agribank - Bình Thạnh</v>
          </cell>
        </row>
        <row r="3823">
          <cell r="A3823" t="str">
            <v>18140340</v>
          </cell>
          <cell r="B3823" t="str">
            <v>TRẦN CÔNG THÀNH</v>
          </cell>
          <cell r="C3823" t="str">
            <v>201777671</v>
          </cell>
          <cell r="D3823" t="str">
            <v>6380205582251</v>
          </cell>
          <cell r="E3823" t="str">
            <v>Agribank - Bình Thạnh</v>
          </cell>
        </row>
        <row r="3824">
          <cell r="A3824" t="str">
            <v>18140341</v>
          </cell>
          <cell r="B3824" t="str">
            <v>TRẦN TRUNG THÀNH</v>
          </cell>
          <cell r="C3824" t="str">
            <v>225932414</v>
          </cell>
          <cell r="D3824" t="str">
            <v>6380205576350</v>
          </cell>
          <cell r="E3824" t="str">
            <v>Agribank - Bình Thạnh</v>
          </cell>
        </row>
        <row r="3825">
          <cell r="A3825" t="str">
            <v>18140342</v>
          </cell>
          <cell r="B3825" t="str">
            <v>MAI GIA THẢO</v>
          </cell>
          <cell r="C3825" t="str">
            <v>215513687</v>
          </cell>
          <cell r="D3825" t="str">
            <v>6380205573221</v>
          </cell>
          <cell r="E3825" t="str">
            <v>Agribank - Bình Thạnh</v>
          </cell>
        </row>
        <row r="3826">
          <cell r="A3826" t="str">
            <v>18140344</v>
          </cell>
          <cell r="B3826" t="str">
            <v>NGUYỄN THỊ PHƯƠNG THẢO</v>
          </cell>
          <cell r="C3826" t="str">
            <v>206210372</v>
          </cell>
          <cell r="D3826" t="str">
            <v>6380205576207</v>
          </cell>
          <cell r="E3826" t="str">
            <v>Agribank - Bình Thạnh</v>
          </cell>
        </row>
        <row r="3827">
          <cell r="A3827" t="str">
            <v>18140345</v>
          </cell>
          <cell r="B3827" t="str">
            <v>NGUYỄN THỊ PHƯƠNG THẢO</v>
          </cell>
          <cell r="C3827" t="str">
            <v>301711954</v>
          </cell>
          <cell r="D3827" t="str">
            <v>6380205567996</v>
          </cell>
          <cell r="E3827" t="str">
            <v>Agribank - Bình Thạnh</v>
          </cell>
        </row>
        <row r="3828">
          <cell r="A3828" t="str">
            <v>18140346</v>
          </cell>
          <cell r="B3828" t="str">
            <v>NGUYỄN THỊ PHƯƠNG THẢO</v>
          </cell>
          <cell r="C3828" t="str">
            <v>285759386</v>
          </cell>
          <cell r="D3828" t="str">
            <v>6380205564476</v>
          </cell>
          <cell r="E3828" t="str">
            <v>Agribank - Bình Thạnh</v>
          </cell>
        </row>
        <row r="3829">
          <cell r="A3829" t="str">
            <v>18140347</v>
          </cell>
          <cell r="B3829" t="str">
            <v>NGUYỄN THỊ THANH THẢO</v>
          </cell>
          <cell r="C3829" t="str">
            <v>072300004459</v>
          </cell>
          <cell r="D3829" t="str">
            <v>6380205568693</v>
          </cell>
          <cell r="E3829" t="str">
            <v>Agribank - Bình Thạnh</v>
          </cell>
        </row>
        <row r="3830">
          <cell r="A3830" t="str">
            <v>18140350</v>
          </cell>
          <cell r="B3830" t="str">
            <v>NGUYỄN THỊ THIỀN</v>
          </cell>
          <cell r="C3830" t="str">
            <v>272703856</v>
          </cell>
          <cell r="D3830" t="str">
            <v>6380205564499</v>
          </cell>
          <cell r="E3830" t="str">
            <v>Agribank - Bình Thạnh</v>
          </cell>
        </row>
        <row r="3831">
          <cell r="A3831" t="str">
            <v>18140352</v>
          </cell>
          <cell r="B3831" t="str">
            <v>HỒ ĐẶNG TRƯỜNG THỊNH</v>
          </cell>
          <cell r="C3831" t="str">
            <v>341982802</v>
          </cell>
          <cell r="D3831" t="str">
            <v>6380205579184</v>
          </cell>
          <cell r="E3831" t="str">
            <v>Agribank - Bình Thạnh</v>
          </cell>
        </row>
        <row r="3832">
          <cell r="A3832" t="str">
            <v>18140353</v>
          </cell>
          <cell r="B3832" t="str">
            <v>NGUYỄN ĐỨC THỊNH</v>
          </cell>
          <cell r="C3832" t="str">
            <v>366312700</v>
          </cell>
          <cell r="D3832" t="str">
            <v>6380205579517</v>
          </cell>
          <cell r="E3832" t="str">
            <v>Agribank - Bình Thạnh</v>
          </cell>
        </row>
        <row r="3833">
          <cell r="A3833" t="str">
            <v>18140354</v>
          </cell>
          <cell r="B3833" t="str">
            <v>VÕ NGỌC ANH THƠ</v>
          </cell>
          <cell r="C3833" t="str">
            <v>301767363</v>
          </cell>
          <cell r="D3833" t="str">
            <v>6380205572343</v>
          </cell>
          <cell r="E3833" t="str">
            <v>Agribank - Bình Thạnh</v>
          </cell>
        </row>
        <row r="3834">
          <cell r="A3834" t="str">
            <v>18140355</v>
          </cell>
          <cell r="B3834" t="str">
            <v>TÔN GIA CẨM THU</v>
          </cell>
          <cell r="C3834" t="str">
            <v>026094546</v>
          </cell>
          <cell r="D3834" t="str">
            <v>6380205561195</v>
          </cell>
          <cell r="E3834" t="str">
            <v>Agribank - Bình Thạnh</v>
          </cell>
        </row>
        <row r="3835">
          <cell r="A3835" t="str">
            <v>18140357</v>
          </cell>
          <cell r="B3835" t="str">
            <v>LÂM THU ANH THƯ</v>
          </cell>
          <cell r="C3835" t="str">
            <v>025987453</v>
          </cell>
          <cell r="D3835" t="str">
            <v>6380205567162</v>
          </cell>
          <cell r="E3835" t="str">
            <v>Agribank - Bình Thạnh</v>
          </cell>
        </row>
        <row r="3836">
          <cell r="A3836" t="str">
            <v>18140360</v>
          </cell>
          <cell r="B3836" t="str">
            <v>LÊ THỊ ANH THƯ</v>
          </cell>
          <cell r="C3836" t="str">
            <v>352648229</v>
          </cell>
          <cell r="D3836" t="str">
            <v>6380205569696</v>
          </cell>
          <cell r="E3836" t="str">
            <v>Agribank - Bình Thạnh</v>
          </cell>
        </row>
        <row r="3837">
          <cell r="A3837" t="str">
            <v>18140362</v>
          </cell>
          <cell r="B3837" t="str">
            <v>NGUYỄN VÕ ANH THƯ</v>
          </cell>
          <cell r="C3837" t="str">
            <v>025892717</v>
          </cell>
          <cell r="D3837" t="str">
            <v>6380205567179</v>
          </cell>
          <cell r="E3837" t="str">
            <v>Agribank - Bình Thạnh</v>
          </cell>
        </row>
        <row r="3838">
          <cell r="A3838" t="str">
            <v>18140363</v>
          </cell>
          <cell r="B3838" t="str">
            <v>THÁI HÀ MINH THƯ</v>
          </cell>
          <cell r="C3838" t="str">
            <v>301738770</v>
          </cell>
          <cell r="D3838" t="str">
            <v>6380205572350</v>
          </cell>
          <cell r="E3838" t="str">
            <v>Agribank - Bình Thạnh</v>
          </cell>
        </row>
        <row r="3839">
          <cell r="A3839" t="str">
            <v>18140364</v>
          </cell>
          <cell r="B3839" t="str">
            <v>TRẦN THỊ HOÀI THƯ</v>
          </cell>
          <cell r="C3839" t="str">
            <v>272842865</v>
          </cell>
          <cell r="D3839" t="str">
            <v>6380205572366</v>
          </cell>
          <cell r="E3839" t="str">
            <v>Agribank - Bình Thạnh</v>
          </cell>
        </row>
        <row r="3840">
          <cell r="A3840" t="str">
            <v>18140365</v>
          </cell>
          <cell r="B3840" t="str">
            <v>VŨ HOÀNG ANH THƯ</v>
          </cell>
          <cell r="C3840" t="str">
            <v>025975441</v>
          </cell>
          <cell r="D3840" t="str">
            <v>6380205561557</v>
          </cell>
          <cell r="E3840" t="str">
            <v>Agribank - Bình Thạnh</v>
          </cell>
        </row>
        <row r="3841">
          <cell r="A3841" t="str">
            <v>18140366</v>
          </cell>
          <cell r="B3841" t="str">
            <v>NGUYỄN THỊ NGỌC THỨ</v>
          </cell>
          <cell r="C3841" t="str">
            <v>331904868</v>
          </cell>
          <cell r="D3841" t="str">
            <v>6380205568005</v>
          </cell>
          <cell r="E3841" t="str">
            <v>Agribank - Bình Thạnh</v>
          </cell>
        </row>
        <row r="3842">
          <cell r="A3842" t="str">
            <v>18140367</v>
          </cell>
          <cell r="B3842" t="str">
            <v>PHAN THỊ THUẬN</v>
          </cell>
          <cell r="C3842" t="str">
            <v>026086452</v>
          </cell>
          <cell r="D3842" t="str">
            <v>6380205561563</v>
          </cell>
          <cell r="E3842" t="str">
            <v>Agribank - Bình Thạnh</v>
          </cell>
        </row>
        <row r="3843">
          <cell r="A3843" t="str">
            <v>18140368</v>
          </cell>
          <cell r="B3843" t="str">
            <v>PHẠM THỊ HOÀI THƯƠNG</v>
          </cell>
          <cell r="C3843" t="str">
            <v>251183728</v>
          </cell>
          <cell r="D3843" t="str">
            <v>6380205573238</v>
          </cell>
          <cell r="E3843" t="str">
            <v>Agribank - Bình Thạnh</v>
          </cell>
        </row>
        <row r="3844">
          <cell r="A3844" t="str">
            <v>18140369</v>
          </cell>
          <cell r="B3844" t="str">
            <v>LÊ THỊ THÚY</v>
          </cell>
          <cell r="C3844" t="str">
            <v>285571375</v>
          </cell>
          <cell r="D3844" t="str">
            <v>6380205573244</v>
          </cell>
          <cell r="E3844" t="str">
            <v>Agribank - Bình Thạnh</v>
          </cell>
        </row>
        <row r="3845">
          <cell r="A3845" t="str">
            <v>18140370</v>
          </cell>
          <cell r="B3845" t="str">
            <v>LÊ THỊ THU THÚY</v>
          </cell>
          <cell r="C3845" t="str">
            <v>206214507</v>
          </cell>
          <cell r="D3845" t="str">
            <v>6380205576220</v>
          </cell>
          <cell r="E3845" t="str">
            <v>Agribank - Bình Thạnh</v>
          </cell>
        </row>
        <row r="3846">
          <cell r="A3846" t="str">
            <v>18140372</v>
          </cell>
          <cell r="B3846" t="str">
            <v>DƯƠNG THỊ THU THỦY</v>
          </cell>
          <cell r="C3846" t="str">
            <v>261499730</v>
          </cell>
          <cell r="D3846" t="str">
            <v>6380205568011</v>
          </cell>
          <cell r="E3846" t="str">
            <v>Agribank - Bình Thạnh</v>
          </cell>
        </row>
        <row r="3847">
          <cell r="A3847" t="str">
            <v>18140374</v>
          </cell>
          <cell r="B3847" t="str">
            <v>NGUYỄN THỊ THU THỦY</v>
          </cell>
          <cell r="C3847" t="str">
            <v>352518336</v>
          </cell>
          <cell r="D3847" t="str">
            <v>6380205577750</v>
          </cell>
          <cell r="E3847" t="str">
            <v>Agribank - Bình Thạnh</v>
          </cell>
        </row>
        <row r="3848">
          <cell r="A3848" t="str">
            <v>18140376</v>
          </cell>
          <cell r="B3848" t="str">
            <v>BÙI MINH TIẾN</v>
          </cell>
          <cell r="C3848" t="str">
            <v>342022503</v>
          </cell>
          <cell r="D3848" t="str">
            <v>6380205579228</v>
          </cell>
          <cell r="E3848" t="str">
            <v>Agribank - Bình Thạnh</v>
          </cell>
        </row>
        <row r="3849">
          <cell r="A3849" t="str">
            <v>18140377</v>
          </cell>
          <cell r="B3849" t="str">
            <v>NGUYỄN THIÊN TIẾN</v>
          </cell>
          <cell r="C3849" t="str">
            <v>272741094</v>
          </cell>
          <cell r="D3849" t="str">
            <v>6380205564510</v>
          </cell>
          <cell r="E3849" t="str">
            <v>Agribank - Bình Thạnh</v>
          </cell>
        </row>
        <row r="3850">
          <cell r="A3850" t="str">
            <v>18140378</v>
          </cell>
          <cell r="B3850" t="str">
            <v>ĐẶNG HIẾU TÍNH</v>
          </cell>
          <cell r="C3850" t="str">
            <v>215509452</v>
          </cell>
          <cell r="D3850" t="str">
            <v>6380205576373</v>
          </cell>
          <cell r="E3850" t="str">
            <v>Agribank - Bình Thạnh</v>
          </cell>
        </row>
        <row r="3851">
          <cell r="A3851" t="str">
            <v>18140379</v>
          </cell>
          <cell r="B3851" t="str">
            <v>TRẦN THỊ XUÂN TỊNH</v>
          </cell>
          <cell r="C3851" t="str">
            <v>212589507</v>
          </cell>
          <cell r="D3851" t="str">
            <v>6380205576380</v>
          </cell>
          <cell r="E3851" t="str">
            <v>Agribank - Bình Thạnh</v>
          </cell>
        </row>
        <row r="3852">
          <cell r="A3852" t="str">
            <v>18140380</v>
          </cell>
          <cell r="B3852" t="str">
            <v>PHAN VĂN TOẠI</v>
          </cell>
          <cell r="C3852" t="str">
            <v>221484011</v>
          </cell>
          <cell r="D3852" t="str">
            <v>6380205577773</v>
          </cell>
          <cell r="E3852" t="str">
            <v>Agribank - Bình Thạnh</v>
          </cell>
        </row>
        <row r="3853">
          <cell r="A3853" t="str">
            <v>18140381</v>
          </cell>
          <cell r="B3853" t="str">
            <v>HỒ NGỌC BẢO TRÂM</v>
          </cell>
          <cell r="C3853" t="str">
            <v>025995269</v>
          </cell>
          <cell r="D3853" t="str">
            <v>6380205566210</v>
          </cell>
          <cell r="E3853" t="str">
            <v>Agribank - Bình Thạnh</v>
          </cell>
        </row>
        <row r="3854">
          <cell r="A3854" t="str">
            <v>18140382</v>
          </cell>
          <cell r="B3854" t="str">
            <v>NGUYỄN THỊ BÍCH TRÂM</v>
          </cell>
          <cell r="C3854" t="str">
            <v>221486123</v>
          </cell>
          <cell r="D3854" t="str">
            <v>6380205578146</v>
          </cell>
          <cell r="E3854" t="str">
            <v>Agribank - Bình Thạnh</v>
          </cell>
        </row>
        <row r="3855">
          <cell r="A3855" t="str">
            <v>18140383</v>
          </cell>
          <cell r="B3855" t="str">
            <v>NGUYỄN ĐÌNH BẢO TRÂN</v>
          </cell>
          <cell r="C3855" t="str">
            <v>079300000411</v>
          </cell>
          <cell r="D3855" t="str">
            <v>6380205568708</v>
          </cell>
          <cell r="E3855" t="str">
            <v>Agribank - Bình Thạnh</v>
          </cell>
        </row>
        <row r="3856">
          <cell r="A3856" t="str">
            <v>18140384</v>
          </cell>
          <cell r="B3856" t="str">
            <v>ĐẬU THỊ MỸ TRANG</v>
          </cell>
          <cell r="C3856" t="str">
            <v>273697204</v>
          </cell>
          <cell r="D3856" t="str">
            <v>6380205572372</v>
          </cell>
          <cell r="E3856" t="str">
            <v>Agribank - Bình Thạnh</v>
          </cell>
        </row>
        <row r="3857">
          <cell r="A3857" t="str">
            <v>18140385</v>
          </cell>
          <cell r="B3857" t="str">
            <v>NGUYỄN THỊ THÙY TRANG</v>
          </cell>
          <cell r="C3857" t="str">
            <v>025943104</v>
          </cell>
          <cell r="D3857" t="str">
            <v>6380205576259</v>
          </cell>
          <cell r="E3857" t="str">
            <v>Agribank - Bình Thạnh</v>
          </cell>
        </row>
        <row r="3858">
          <cell r="A3858" t="str">
            <v>18140386</v>
          </cell>
          <cell r="B3858" t="str">
            <v>NGUYỄN THÙY TRANG</v>
          </cell>
          <cell r="C3858" t="str">
            <v>197362805</v>
          </cell>
          <cell r="D3858" t="str">
            <v>6380205576271</v>
          </cell>
          <cell r="E3858" t="str">
            <v>Agribank - Bình Thạnh</v>
          </cell>
        </row>
        <row r="3859">
          <cell r="A3859" t="str">
            <v>18140387</v>
          </cell>
          <cell r="B3859" t="str">
            <v>THÁI DƯƠNG THẢO TRANG</v>
          </cell>
          <cell r="C3859" t="str">
            <v>366287472</v>
          </cell>
          <cell r="D3859" t="str">
            <v>6380205557130</v>
          </cell>
          <cell r="E3859" t="str">
            <v>Agribank - Bình Thạnh</v>
          </cell>
        </row>
        <row r="3860">
          <cell r="A3860" t="str">
            <v>18140389</v>
          </cell>
          <cell r="B3860" t="str">
            <v>HÀ THỊ TUYẾT TRINH</v>
          </cell>
          <cell r="C3860" t="str">
            <v>215514463</v>
          </cell>
          <cell r="D3860" t="str">
            <v>6380205576400</v>
          </cell>
          <cell r="E3860" t="str">
            <v>Agribank - Bình Thạnh</v>
          </cell>
        </row>
        <row r="3861">
          <cell r="A3861" t="str">
            <v>18140390</v>
          </cell>
          <cell r="B3861" t="str">
            <v>LÊ THỤY NGỌC TRINH</v>
          </cell>
          <cell r="C3861" t="str">
            <v>371891875</v>
          </cell>
          <cell r="D3861" t="str">
            <v>6380205561570</v>
          </cell>
          <cell r="E3861" t="str">
            <v>Agribank - Bình Thạnh</v>
          </cell>
        </row>
        <row r="3862">
          <cell r="A3862" t="str">
            <v>18140391</v>
          </cell>
          <cell r="B3862" t="str">
            <v>HỒ LÊ THANH TRÚC</v>
          </cell>
          <cell r="C3862" t="str">
            <v>025953167</v>
          </cell>
          <cell r="D3862" t="str">
            <v>6380205569700</v>
          </cell>
          <cell r="E3862" t="str">
            <v>Agribank - Bình Thạnh</v>
          </cell>
        </row>
        <row r="3863">
          <cell r="A3863" t="str">
            <v>18140393</v>
          </cell>
          <cell r="B3863" t="str">
            <v>NGUYỄN THANH TRÚC</v>
          </cell>
          <cell r="C3863" t="str">
            <v>025976125</v>
          </cell>
          <cell r="D3863" t="str">
            <v>6380205561200</v>
          </cell>
          <cell r="E3863" t="str">
            <v>Agribank - Bình Thạnh</v>
          </cell>
        </row>
        <row r="3864">
          <cell r="A3864" t="str">
            <v>18140396</v>
          </cell>
          <cell r="B3864" t="str">
            <v>BÙI QUANG TRƯỜNG</v>
          </cell>
          <cell r="C3864" t="str">
            <v>321747605</v>
          </cell>
          <cell r="D3864" t="str">
            <v>6380205560498</v>
          </cell>
          <cell r="E3864" t="str">
            <v>Agribank - Bình Thạnh</v>
          </cell>
        </row>
        <row r="3865">
          <cell r="A3865" t="str">
            <v>18140397</v>
          </cell>
          <cell r="B3865" t="str">
            <v>LÊ HOÀNG GIA TUỆ</v>
          </cell>
          <cell r="C3865" t="str">
            <v>025992384</v>
          </cell>
          <cell r="D3865" t="str">
            <v>6380205567185</v>
          </cell>
          <cell r="E3865" t="str">
            <v>Agribank - Bình Thạnh</v>
          </cell>
        </row>
        <row r="3866">
          <cell r="A3866" t="str">
            <v>18140398</v>
          </cell>
          <cell r="B3866" t="str">
            <v>LƯƠNG THỊ NGỌC TƯƠI</v>
          </cell>
          <cell r="C3866" t="str">
            <v>025966653</v>
          </cell>
          <cell r="D3866" t="str">
            <v>6380205566232</v>
          </cell>
          <cell r="E3866" t="str">
            <v>Agribank - Bình Thạnh</v>
          </cell>
        </row>
        <row r="3867">
          <cell r="A3867" t="str">
            <v>18140399</v>
          </cell>
          <cell r="B3867" t="str">
            <v>LA THỊ KIM TUYẾN</v>
          </cell>
          <cell r="C3867" t="str">
            <v>245412910</v>
          </cell>
          <cell r="D3867" t="str">
            <v>6380205576294</v>
          </cell>
          <cell r="E3867" t="str">
            <v>Agribank - Bình Thạnh</v>
          </cell>
        </row>
        <row r="3868">
          <cell r="A3868" t="str">
            <v>18140400</v>
          </cell>
          <cell r="B3868" t="str">
            <v>TUYỀN NGUYỄN THỊ THANH</v>
          </cell>
          <cell r="C3868" t="str">
            <v>206237421</v>
          </cell>
          <cell r="D3868" t="str">
            <v>4200215034410</v>
          </cell>
          <cell r="E3868" t="str">
            <v>Agribank - Quảng Nam</v>
          </cell>
        </row>
        <row r="3869">
          <cell r="A3869" t="str">
            <v>18140401</v>
          </cell>
          <cell r="B3869" t="str">
            <v>TRẦN THỊ THU TUYỀN</v>
          </cell>
          <cell r="C3869" t="str">
            <v>026053349</v>
          </cell>
          <cell r="D3869" t="str">
            <v>6380205560502</v>
          </cell>
          <cell r="E3869" t="str">
            <v>Agribank - Bình Thạnh</v>
          </cell>
        </row>
        <row r="3870">
          <cell r="A3870" t="str">
            <v>18140403</v>
          </cell>
          <cell r="B3870" t="str">
            <v>PHAN THỊ THÙY VÂN</v>
          </cell>
          <cell r="C3870" t="str">
            <v>272767118</v>
          </cell>
          <cell r="D3870" t="str">
            <v>6380205568714</v>
          </cell>
          <cell r="E3870" t="str">
            <v>Agribank - Bình Thạnh</v>
          </cell>
        </row>
        <row r="3871">
          <cell r="A3871" t="str">
            <v>18140404</v>
          </cell>
          <cell r="B3871" t="str">
            <v>TRẦN NGỌC THANH VÂN</v>
          </cell>
          <cell r="C3871" t="str">
            <v>261544093</v>
          </cell>
          <cell r="D3871" t="str">
            <v>6380205560519</v>
          </cell>
          <cell r="E3871" t="str">
            <v>Agribank - Bình Thạnh</v>
          </cell>
        </row>
        <row r="3872">
          <cell r="A3872" t="str">
            <v>18140408</v>
          </cell>
          <cell r="B3872" t="str">
            <v>NGUYỄN ANH VŨ</v>
          </cell>
          <cell r="C3872" t="str">
            <v>025927997</v>
          </cell>
          <cell r="D3872" t="str">
            <v>6380205567191</v>
          </cell>
          <cell r="E3872" t="str">
            <v>Agribank - Bình Thạnh</v>
          </cell>
        </row>
        <row r="3873">
          <cell r="A3873" t="str">
            <v>18140409</v>
          </cell>
          <cell r="B3873" t="str">
            <v>NGUYỄN QUỐC HOÀNG VŨ</v>
          </cell>
          <cell r="C3873" t="str">
            <v>077200004229</v>
          </cell>
          <cell r="D3873" t="str">
            <v>6380205560525</v>
          </cell>
          <cell r="E3873" t="str">
            <v>Agribank - Bình Thạnh</v>
          </cell>
        </row>
        <row r="3874">
          <cell r="A3874" t="str">
            <v>18140410</v>
          </cell>
          <cell r="B3874" t="str">
            <v>PHẠM ĐÌNH MINH VŨ</v>
          </cell>
          <cell r="C3874" t="str">
            <v>272707352</v>
          </cell>
          <cell r="D3874" t="str">
            <v>6380205572389</v>
          </cell>
          <cell r="E3874" t="str">
            <v>Agribank - Bình Thạnh</v>
          </cell>
        </row>
        <row r="3875">
          <cell r="A3875" t="str">
            <v>18140411</v>
          </cell>
          <cell r="B3875" t="str">
            <v>TRẦN LÊ ANH VŨ</v>
          </cell>
          <cell r="C3875" t="str">
            <v>201814887</v>
          </cell>
          <cell r="D3875" t="str">
            <v>6380205579270</v>
          </cell>
          <cell r="E3875" t="str">
            <v>Agribank - Bình Thạnh</v>
          </cell>
        </row>
        <row r="3876">
          <cell r="A3876" t="str">
            <v>18140412</v>
          </cell>
          <cell r="B3876" t="str">
            <v>NGÔ THỤY HƯƠNG VY</v>
          </cell>
          <cell r="C3876" t="str">
            <v>079300010658</v>
          </cell>
          <cell r="D3876" t="str">
            <v>6380205579530</v>
          </cell>
          <cell r="E3876" t="str">
            <v>Agribank - Bình Thạnh</v>
          </cell>
        </row>
        <row r="3877">
          <cell r="A3877" t="str">
            <v>18140414</v>
          </cell>
          <cell r="B3877" t="str">
            <v>PHẠM NGỌC THUÝ VY</v>
          </cell>
          <cell r="C3877" t="str">
            <v>079198002158</v>
          </cell>
          <cell r="D3877" t="str">
            <v>6380205572395</v>
          </cell>
          <cell r="E3877" t="str">
            <v>Agribank - Bình Thạnh</v>
          </cell>
        </row>
        <row r="3878">
          <cell r="A3878" t="str">
            <v>18140415</v>
          </cell>
          <cell r="B3878" t="str">
            <v>PHẠM TRÚC VY</v>
          </cell>
          <cell r="C3878" t="str">
            <v>025913889</v>
          </cell>
          <cell r="D3878" t="str">
            <v>6380205579569</v>
          </cell>
          <cell r="E3878" t="str">
            <v>Agribank - Bình Thạnh</v>
          </cell>
        </row>
        <row r="3879">
          <cell r="A3879" t="str">
            <v>18140416</v>
          </cell>
          <cell r="B3879" t="str">
            <v>TRỊNH XUÂN VỸ</v>
          </cell>
          <cell r="C3879" t="str">
            <v>206361055</v>
          </cell>
          <cell r="D3879" t="str">
            <v>6380205572400</v>
          </cell>
          <cell r="E3879" t="str">
            <v>Agribank - Bình Thạnh</v>
          </cell>
        </row>
        <row r="3880">
          <cell r="A3880" t="str">
            <v>18140417</v>
          </cell>
          <cell r="B3880" t="str">
            <v>BÙI THỊ YÊN</v>
          </cell>
          <cell r="C3880" t="str">
            <v>352667389</v>
          </cell>
          <cell r="D3880" t="str">
            <v>6380205572416</v>
          </cell>
          <cell r="E3880" t="str">
            <v>Agribank - Bình Thạnh</v>
          </cell>
        </row>
        <row r="3881">
          <cell r="A3881" t="str">
            <v>18140418</v>
          </cell>
          <cell r="B3881" t="str">
            <v>NGUYỄN PHƯỚC KHẢ YÊN</v>
          </cell>
          <cell r="C3881" t="str">
            <v>251169953</v>
          </cell>
          <cell r="D3881" t="str">
            <v>6380205576315</v>
          </cell>
          <cell r="E3881" t="str">
            <v>Agribank - Bình Thạnh</v>
          </cell>
        </row>
        <row r="3882">
          <cell r="A3882" t="str">
            <v>18140419</v>
          </cell>
          <cell r="B3882" t="str">
            <v>NGUYỄN KIM BẰNG</v>
          </cell>
          <cell r="C3882" t="str">
            <v>312383685</v>
          </cell>
          <cell r="D3882" t="str">
            <v>6380205560627</v>
          </cell>
          <cell r="E3882" t="str">
            <v>Agribank - Bình Thạnh</v>
          </cell>
        </row>
        <row r="3883">
          <cell r="A3883" t="str">
            <v>18140420</v>
          </cell>
          <cell r="B3883" t="str">
            <v>LÊ MINH CAO</v>
          </cell>
          <cell r="C3883" t="str">
            <v>052200000059</v>
          </cell>
          <cell r="D3883" t="str">
            <v>6380205578928</v>
          </cell>
          <cell r="E3883" t="str">
            <v>Agribank - Bình Thạnh</v>
          </cell>
        </row>
        <row r="3884">
          <cell r="A3884" t="str">
            <v>18146002</v>
          </cell>
          <cell r="B3884" t="str">
            <v>BÙI THỊ LAN ANH</v>
          </cell>
          <cell r="C3884" t="str">
            <v>089300000074</v>
          </cell>
          <cell r="D3884" t="str">
            <v>6380205560770</v>
          </cell>
          <cell r="E3884" t="str">
            <v>Agribank - Bình Thạnh</v>
          </cell>
        </row>
        <row r="3885">
          <cell r="A3885" t="str">
            <v>18146003</v>
          </cell>
          <cell r="B3885" t="str">
            <v>Cao Quỳnh Anh</v>
          </cell>
          <cell r="C3885" t="str">
            <v>225931245</v>
          </cell>
          <cell r="D3885" t="str">
            <v>4700205755274</v>
          </cell>
          <cell r="E3885" t="str">
            <v>Agribank - Khánh Hòa</v>
          </cell>
        </row>
        <row r="3886">
          <cell r="A3886" t="str">
            <v>18146004</v>
          </cell>
          <cell r="B3886" t="str">
            <v>ĐỖ TIẾN NHẬT ANH</v>
          </cell>
          <cell r="C3886" t="str">
            <v>025975691</v>
          </cell>
          <cell r="D3886" t="str">
            <v>6380205555712</v>
          </cell>
          <cell r="E3886" t="str">
            <v>Agribank - Bình Thạnh</v>
          </cell>
        </row>
        <row r="3887">
          <cell r="A3887" t="str">
            <v>18146005</v>
          </cell>
          <cell r="B3887" t="str">
            <v>HUỲNH BẢO ANH</v>
          </cell>
          <cell r="C3887" t="str">
            <v>331846649</v>
          </cell>
          <cell r="D3887" t="str">
            <v>6380205559657</v>
          </cell>
          <cell r="E3887" t="str">
            <v>Agribank - Bình Thạnh</v>
          </cell>
        </row>
        <row r="3888">
          <cell r="A3888" t="str">
            <v>18146009</v>
          </cell>
          <cell r="B3888" t="str">
            <v>NGUYỄN THỊ THÙY DUYÊN</v>
          </cell>
          <cell r="C3888" t="str">
            <v>241880496</v>
          </cell>
          <cell r="D3888" t="str">
            <v>6380205557169</v>
          </cell>
          <cell r="E3888" t="str">
            <v>Agribank - Bình Thạnh</v>
          </cell>
        </row>
        <row r="3889">
          <cell r="A3889" t="str">
            <v>18146010</v>
          </cell>
          <cell r="B3889" t="str">
            <v>LÂM KHƯƠNG TRƯỜNG GIANG</v>
          </cell>
          <cell r="C3889" t="str">
            <v>079300011805</v>
          </cell>
          <cell r="D3889" t="str">
            <v>6380205559663</v>
          </cell>
          <cell r="E3889" t="str">
            <v>Agribank - Bình Thạnh</v>
          </cell>
        </row>
        <row r="3890">
          <cell r="A3890" t="str">
            <v>18146011</v>
          </cell>
          <cell r="B3890" t="str">
            <v>PHẠM NGUYỄN THANH HẰNG</v>
          </cell>
          <cell r="C3890" t="str">
            <v>341922955</v>
          </cell>
          <cell r="D3890" t="str">
            <v>6380205576338</v>
          </cell>
          <cell r="E3890" t="str">
            <v>Agribank - Bình Thạnh</v>
          </cell>
        </row>
        <row r="3891">
          <cell r="A3891" t="str">
            <v>18146012</v>
          </cell>
          <cell r="B3891" t="str">
            <v>Huy Đoàn Linh</v>
          </cell>
          <cell r="C3891" t="str">
            <v>301719711</v>
          </cell>
          <cell r="D3891" t="str">
            <v>0631000492026</v>
          </cell>
          <cell r="E3891" t="str">
            <v>Vietcombank - Long An</v>
          </cell>
        </row>
        <row r="3892">
          <cell r="A3892" t="str">
            <v>18146013</v>
          </cell>
          <cell r="B3892" t="str">
            <v>Phạm Nguyễn Khánh Linh</v>
          </cell>
          <cell r="C3892" t="str">
            <v>025998036</v>
          </cell>
          <cell r="D3892" t="str">
            <v>0881000464418</v>
          </cell>
          <cell r="E3892" t="str">
            <v>Vietcombank - Quận 9</v>
          </cell>
        </row>
        <row r="3893">
          <cell r="A3893" t="str">
            <v>18146014</v>
          </cell>
          <cell r="B3893" t="str">
            <v>NGUYỄN NGỌC BẢO NGÂN</v>
          </cell>
          <cell r="C3893" t="str">
            <v>026098189</v>
          </cell>
          <cell r="D3893" t="str">
            <v>6380205557304</v>
          </cell>
          <cell r="E3893" t="str">
            <v>Agribank - Bình Thạnh</v>
          </cell>
        </row>
        <row r="3894">
          <cell r="A3894" t="str">
            <v>18146016</v>
          </cell>
          <cell r="B3894" t="str">
            <v>Phương Phan Ngọc Mai</v>
          </cell>
          <cell r="C3894" t="str">
            <v>18146016</v>
          </cell>
          <cell r="D3894" t="str">
            <v>1606206248256</v>
          </cell>
          <cell r="E3894" t="str">
            <v>Agribank - An Phú</v>
          </cell>
        </row>
        <row r="3895">
          <cell r="A3895" t="str">
            <v>18146019</v>
          </cell>
          <cell r="B3895" t="str">
            <v>ĐỖ PHÙNG KIM THANH</v>
          </cell>
          <cell r="C3895" t="str">
            <v>025975208</v>
          </cell>
          <cell r="D3895" t="str">
            <v>6380205555735</v>
          </cell>
          <cell r="E3895" t="str">
            <v>Agribank - Bình Thạnh</v>
          </cell>
        </row>
        <row r="3896">
          <cell r="A3896" t="str">
            <v>18146020</v>
          </cell>
          <cell r="B3896" t="str">
            <v>NGUYỄN TRẦN HOÀNG THI</v>
          </cell>
          <cell r="C3896" t="str">
            <v>026019074</v>
          </cell>
          <cell r="D3896" t="str">
            <v>6380205557202</v>
          </cell>
          <cell r="E3896" t="str">
            <v>Agribank - Bình Thạnh</v>
          </cell>
        </row>
        <row r="3897">
          <cell r="A3897" t="str">
            <v>18146025</v>
          </cell>
          <cell r="B3897" t="str">
            <v>BÙI THANH TÚ</v>
          </cell>
          <cell r="C3897" t="str">
            <v>025839924</v>
          </cell>
          <cell r="D3897" t="str">
            <v>6380205557231</v>
          </cell>
          <cell r="E3897" t="str">
            <v>Agribank - Bình Thạnh</v>
          </cell>
        </row>
        <row r="3898">
          <cell r="A3898" t="str">
            <v>18146029</v>
          </cell>
          <cell r="B3898" t="str">
            <v>NGUYỄN TẤN VĨNH TÙNG</v>
          </cell>
          <cell r="C3898" t="str">
            <v>026072341</v>
          </cell>
          <cell r="D3898" t="str">
            <v>6380205558660</v>
          </cell>
          <cell r="E3898" t="str">
            <v>Agribank - Bình Thạnh</v>
          </cell>
        </row>
        <row r="3899">
          <cell r="A3899" t="str">
            <v>18146030</v>
          </cell>
          <cell r="B3899" t="str">
            <v>LÊ QUỲNH ANH</v>
          </cell>
          <cell r="C3899" t="str">
            <v>077300000292</v>
          </cell>
          <cell r="D3899" t="str">
            <v>6380205568028</v>
          </cell>
          <cell r="E3899" t="str">
            <v>Agribank - Bình Thạnh</v>
          </cell>
        </row>
        <row r="3900">
          <cell r="A3900" t="str">
            <v>18146031</v>
          </cell>
          <cell r="B3900" t="str">
            <v>TRẦN ĐỨC ANH</v>
          </cell>
          <cell r="C3900" t="str">
            <v>281221589</v>
          </cell>
          <cell r="D3900" t="str">
            <v>6380205564549</v>
          </cell>
          <cell r="E3900" t="str">
            <v>Agribank - Bình Thạnh</v>
          </cell>
        </row>
        <row r="3901">
          <cell r="A3901" t="str">
            <v>18146033</v>
          </cell>
          <cell r="B3901" t="str">
            <v>ĐỖ HỒNG ĐÀO</v>
          </cell>
          <cell r="C3901" t="str">
            <v>026016707</v>
          </cell>
          <cell r="D3901" t="str">
            <v>6380205563523</v>
          </cell>
          <cell r="E3901" t="str">
            <v>Agribank - Bình Thạnh</v>
          </cell>
        </row>
        <row r="3902">
          <cell r="A3902" t="str">
            <v>18146034</v>
          </cell>
          <cell r="B3902" t="str">
            <v>DUNG LIỄN THỊ THU</v>
          </cell>
          <cell r="C3902" t="str">
            <v>079300008058</v>
          </cell>
          <cell r="D3902" t="str">
            <v>6380205562385</v>
          </cell>
          <cell r="E3902" t="str">
            <v>Agribank - Bình Thạnh</v>
          </cell>
        </row>
        <row r="3903">
          <cell r="A3903" t="str">
            <v>18146036</v>
          </cell>
          <cell r="B3903" t="str">
            <v>NGUYỄN THỊ THU HÀ</v>
          </cell>
          <cell r="C3903" t="str">
            <v>251164512</v>
          </cell>
          <cell r="D3903" t="str">
            <v>6380205576344</v>
          </cell>
          <cell r="E3903" t="str">
            <v>Agribank - Bình Thạnh</v>
          </cell>
        </row>
        <row r="3904">
          <cell r="A3904" t="str">
            <v>18146037</v>
          </cell>
          <cell r="B3904" t="str">
            <v>TRẦN NGUYỄN PHƯƠNG HÀ</v>
          </cell>
          <cell r="C3904" t="str">
            <v>312412075</v>
          </cell>
          <cell r="D3904" t="str">
            <v>6380205569717</v>
          </cell>
          <cell r="E3904" t="str">
            <v>Agribank - Bình Thạnh</v>
          </cell>
        </row>
        <row r="3905">
          <cell r="A3905" t="str">
            <v>18146039</v>
          </cell>
          <cell r="B3905" t="str">
            <v>NGUYỄN XUÂN HUY</v>
          </cell>
          <cell r="C3905" t="str">
            <v>025872801</v>
          </cell>
          <cell r="D3905" t="str">
            <v>6380205562406</v>
          </cell>
          <cell r="E3905" t="str">
            <v>Agribank - Bình Thạnh</v>
          </cell>
        </row>
        <row r="3906">
          <cell r="A3906" t="str">
            <v>18146040</v>
          </cell>
          <cell r="B3906" t="str">
            <v>TRẦN QUANG HY</v>
          </cell>
          <cell r="C3906" t="str">
            <v>026046389</v>
          </cell>
          <cell r="D3906" t="str">
            <v>6380205568720</v>
          </cell>
          <cell r="E3906" t="str">
            <v>Agribank - Bình Thạnh</v>
          </cell>
        </row>
        <row r="3907">
          <cell r="A3907" t="str">
            <v>18146041</v>
          </cell>
          <cell r="B3907" t="str">
            <v>NGUYỄN DUY KHA</v>
          </cell>
          <cell r="C3907" t="str">
            <v>251244007</v>
          </cell>
          <cell r="D3907" t="str">
            <v>6380205576367</v>
          </cell>
          <cell r="E3907" t="str">
            <v>Agribank - Bình Thạnh</v>
          </cell>
        </row>
        <row r="3908">
          <cell r="A3908" t="str">
            <v>18146044</v>
          </cell>
          <cell r="B3908" t="str">
            <v>LÊ VĨNH KHIÊM</v>
          </cell>
          <cell r="C3908" t="str">
            <v>079200001040</v>
          </cell>
          <cell r="D3908" t="str">
            <v>6380205568034</v>
          </cell>
          <cell r="E3908" t="str">
            <v>Agribank - Bình Thạnh</v>
          </cell>
        </row>
        <row r="3909">
          <cell r="A3909" t="str">
            <v>18146045</v>
          </cell>
          <cell r="B3909" t="str">
            <v>VŨ ANH KHOA</v>
          </cell>
          <cell r="C3909" t="str">
            <v>352554054</v>
          </cell>
          <cell r="D3909" t="str">
            <v>6380205564578</v>
          </cell>
          <cell r="E3909" t="str">
            <v>Agribank - Bình Thạnh</v>
          </cell>
        </row>
        <row r="3910">
          <cell r="A3910" t="str">
            <v>18146046</v>
          </cell>
          <cell r="B3910" t="str">
            <v>HUỲNH GIA KIỆT</v>
          </cell>
          <cell r="C3910" t="str">
            <v>079200014897</v>
          </cell>
          <cell r="D3910" t="str">
            <v>6380205579598</v>
          </cell>
          <cell r="E3910" t="str">
            <v>Agribank - Bình Thạnh</v>
          </cell>
        </row>
        <row r="3911">
          <cell r="A3911" t="str">
            <v>18146048</v>
          </cell>
          <cell r="B3911" t="str">
            <v>TRẦN NGỌC LINH</v>
          </cell>
          <cell r="C3911" t="str">
            <v>026052168</v>
          </cell>
          <cell r="D3911" t="str">
            <v>6380205572422</v>
          </cell>
          <cell r="E3911" t="str">
            <v>Agribank - Bình Thạnh</v>
          </cell>
        </row>
        <row r="3912">
          <cell r="A3912" t="str">
            <v>18146050</v>
          </cell>
          <cell r="B3912" t="str">
            <v>TRẦN THỊ HỒNG NINH</v>
          </cell>
          <cell r="C3912" t="str">
            <v>245343506</v>
          </cell>
          <cell r="D3912" t="str">
            <v>6380205576417</v>
          </cell>
          <cell r="E3912" t="str">
            <v>Agribank - Bình Thạnh</v>
          </cell>
        </row>
        <row r="3913">
          <cell r="A3913" t="str">
            <v>18146051</v>
          </cell>
          <cell r="B3913" t="str">
            <v>NGUYỄN HÒAI PHÚC</v>
          </cell>
          <cell r="C3913" t="str">
            <v>025956027</v>
          </cell>
          <cell r="D3913" t="str">
            <v>6380205564720</v>
          </cell>
          <cell r="E3913" t="str">
            <v>Agribank - Bình Thạnh</v>
          </cell>
        </row>
        <row r="3914">
          <cell r="A3914" t="str">
            <v>18146054</v>
          </cell>
          <cell r="B3914" t="str">
            <v>PHẠM THANH NHƯ QUỲNH</v>
          </cell>
          <cell r="C3914" t="str">
            <v>026068115</v>
          </cell>
          <cell r="D3914" t="str">
            <v>6380205563530</v>
          </cell>
          <cell r="E3914" t="str">
            <v>Agribank - Bình Thạnh</v>
          </cell>
        </row>
        <row r="3915">
          <cell r="A3915" t="str">
            <v>18146055</v>
          </cell>
          <cell r="B3915" t="str">
            <v>HUỲNH THIÊN THẢO</v>
          </cell>
          <cell r="C3915" t="str">
            <v>025977365</v>
          </cell>
          <cell r="D3915" t="str">
            <v>6380205572439</v>
          </cell>
          <cell r="E3915" t="str">
            <v>Agribank - Bình Thạnh</v>
          </cell>
        </row>
        <row r="3916">
          <cell r="A3916" t="str">
            <v>18146056</v>
          </cell>
          <cell r="B3916" t="str">
            <v>THƯ BÙI MINH</v>
          </cell>
          <cell r="C3916" t="str">
            <v>079300004114</v>
          </cell>
          <cell r="D3916" t="str">
            <v>191977939</v>
          </cell>
          <cell r="E3916" t="str">
            <v>VPBank - Hồ Chí Minh</v>
          </cell>
        </row>
        <row r="3917">
          <cell r="A3917" t="str">
            <v>18146057</v>
          </cell>
          <cell r="B3917" t="str">
            <v>TRANG TRẦN LÊ MINH</v>
          </cell>
          <cell r="C3917" t="str">
            <v>301701060</v>
          </cell>
          <cell r="D3917" t="str">
            <v>6600205601067</v>
          </cell>
          <cell r="E3917" t="str">
            <v>Agribank - Long An</v>
          </cell>
        </row>
        <row r="3918">
          <cell r="A3918" t="str">
            <v>18146058</v>
          </cell>
          <cell r="B3918" t="str">
            <v>TƯỜNG NGUYỄN XUÂN THỊ CÁT</v>
          </cell>
          <cell r="C3918" t="str">
            <v>026003294</v>
          </cell>
          <cell r="D3918" t="str">
            <v>6380205562429</v>
          </cell>
          <cell r="E3918" t="str">
            <v xml:space="preserve">Agribank - Bình Thạnh </v>
          </cell>
        </row>
        <row r="3919">
          <cell r="A3919" t="str">
            <v>18146059</v>
          </cell>
          <cell r="B3919" t="str">
            <v>TRẦN XUÂN VI</v>
          </cell>
          <cell r="C3919" t="str">
            <v>371862320</v>
          </cell>
          <cell r="D3919" t="str">
            <v>6380205562248</v>
          </cell>
          <cell r="E3919" t="str">
            <v>Agribank - Bình Thạnh</v>
          </cell>
        </row>
        <row r="3920">
          <cell r="A3920" t="str">
            <v>18146062</v>
          </cell>
          <cell r="B3920" t="str">
            <v>TRẦN NGỌC THẢO VY</v>
          </cell>
          <cell r="C3920" t="str">
            <v>352521967</v>
          </cell>
          <cell r="D3920" t="str">
            <v>6380205573250</v>
          </cell>
          <cell r="E3920" t="str">
            <v>Agribank - Bình Thạnh</v>
          </cell>
        </row>
        <row r="3921">
          <cell r="A3921" t="str">
            <v>18146065</v>
          </cell>
          <cell r="B3921" t="str">
            <v>Bảo Huỳnh Phương Gia</v>
          </cell>
          <cell r="C3921" t="str">
            <v>301701582</v>
          </cell>
          <cell r="D3921" t="str">
            <v>6380205559499</v>
          </cell>
          <cell r="E3921" t="str">
            <v>Agribank - Bình Thạnh</v>
          </cell>
        </row>
        <row r="3922">
          <cell r="A3922" t="str">
            <v>18146066</v>
          </cell>
          <cell r="B3922" t="str">
            <v>Đăng Lê Hải</v>
          </cell>
          <cell r="C3922" t="str">
            <v>272724309</v>
          </cell>
          <cell r="D3922" t="str">
            <v>1016037314</v>
          </cell>
          <cell r="E3922" t="str">
            <v>Vietcombank - Long Khánh</v>
          </cell>
        </row>
        <row r="3923">
          <cell r="A3923" t="str">
            <v>18146067</v>
          </cell>
          <cell r="B3923" t="str">
            <v>Hoa Nguyễn Ngọc Quỳnh</v>
          </cell>
          <cell r="C3923" t="str">
            <v>025966697</v>
          </cell>
          <cell r="D3923" t="str">
            <v>214094738</v>
          </cell>
          <cell r="E3923" t="str">
            <v>VPBank - Hồ Chí Minh</v>
          </cell>
        </row>
        <row r="3924">
          <cell r="A3924" t="str">
            <v>18150001</v>
          </cell>
          <cell r="B3924" t="str">
            <v>ĐOÀN THỊ HUYỀN AN</v>
          </cell>
          <cell r="C3924" t="str">
            <v>312413814</v>
          </cell>
          <cell r="D3924" t="str">
            <v>6380205559670</v>
          </cell>
          <cell r="E3924" t="str">
            <v>Agribank - Bình Thạnh</v>
          </cell>
        </row>
        <row r="3925">
          <cell r="A3925" t="str">
            <v>18150002</v>
          </cell>
          <cell r="B3925" t="str">
            <v>PHẠM HOÀNG PHƯƠNG ANH</v>
          </cell>
          <cell r="C3925" t="str">
            <v>079300007998</v>
          </cell>
          <cell r="D3925" t="str">
            <v>6380205559686</v>
          </cell>
          <cell r="E3925" t="str">
            <v>Agribank - Bình Thạnh</v>
          </cell>
        </row>
        <row r="3926">
          <cell r="A3926" t="str">
            <v>18150006</v>
          </cell>
          <cell r="B3926" t="str">
            <v>NGUYỄN THẢO NGUYÊN</v>
          </cell>
          <cell r="C3926" t="str">
            <v>025872457</v>
          </cell>
          <cell r="D3926" t="str">
            <v>6380205579619</v>
          </cell>
          <cell r="E3926" t="str">
            <v>Agribank - Bình Thạnh</v>
          </cell>
        </row>
        <row r="3927">
          <cell r="A3927" t="str">
            <v>18150010</v>
          </cell>
          <cell r="B3927" t="str">
            <v>VÕ DIỄM PHÚC</v>
          </cell>
          <cell r="C3927" t="str">
            <v>281227219</v>
          </cell>
          <cell r="D3927" t="str">
            <v>6380205559692</v>
          </cell>
          <cell r="E3927" t="str">
            <v>Agribank - Bình Thạnh</v>
          </cell>
        </row>
        <row r="3928">
          <cell r="A3928" t="str">
            <v>18150014</v>
          </cell>
          <cell r="B3928" t="str">
            <v>PHẠM PHƯƠNG THẢO</v>
          </cell>
          <cell r="C3928" t="str">
            <v>312430641</v>
          </cell>
          <cell r="D3928" t="str">
            <v>6380205557340</v>
          </cell>
          <cell r="E3928" t="str">
            <v>Agribank - Bình Thạnh</v>
          </cell>
        </row>
        <row r="3929">
          <cell r="A3929" t="str">
            <v>18150016</v>
          </cell>
          <cell r="B3929" t="str">
            <v>TRƯƠNG HUỲNH THANH THÚY</v>
          </cell>
          <cell r="C3929" t="str">
            <v>225919190</v>
          </cell>
          <cell r="D3929" t="str">
            <v>6380205555758</v>
          </cell>
          <cell r="E3929" t="str">
            <v>Agribank - Bình Thạnh</v>
          </cell>
        </row>
        <row r="3930">
          <cell r="A3930" t="str">
            <v>18150017</v>
          </cell>
          <cell r="B3930" t="str">
            <v>NGUYỄN LÊ QUỐC TIẾN</v>
          </cell>
          <cell r="C3930" t="str">
            <v>026036613</v>
          </cell>
          <cell r="D3930" t="str">
            <v>6380205559707</v>
          </cell>
          <cell r="E3930" t="str">
            <v>Agribank - Bình Thạnh</v>
          </cell>
        </row>
        <row r="3931">
          <cell r="A3931" t="str">
            <v>18150018</v>
          </cell>
          <cell r="B3931" t="str">
            <v>Phạm Trần Quỳnh Trâm</v>
          </cell>
          <cell r="C3931" t="str">
            <v>225913297</v>
          </cell>
          <cell r="D3931" t="str">
            <v>4709205103925</v>
          </cell>
          <cell r="E3931" t="str">
            <v>Agribank - Nam Nha Trang</v>
          </cell>
        </row>
        <row r="3932">
          <cell r="A3932" t="str">
            <v>18150019</v>
          </cell>
          <cell r="B3932" t="str">
            <v>LƯU PHƯƠNG TÚ</v>
          </cell>
          <cell r="C3932" t="str">
            <v>079300003055</v>
          </cell>
          <cell r="D3932" t="str">
            <v>6380205559713</v>
          </cell>
          <cell r="E3932" t="str">
            <v>Agribank - Bình Thạnh</v>
          </cell>
        </row>
        <row r="3933">
          <cell r="A3933" t="str">
            <v>18150022</v>
          </cell>
          <cell r="B3933" t="str">
            <v>DƯƠNG HÀN NGỌC VÂN</v>
          </cell>
          <cell r="C3933" t="str">
            <v>026044294</v>
          </cell>
          <cell r="D3933" t="str">
            <v>6380205557385</v>
          </cell>
          <cell r="E3933" t="str">
            <v>Agribank - Bình Thạnh</v>
          </cell>
        </row>
        <row r="3934">
          <cell r="A3934" t="str">
            <v>18150024</v>
          </cell>
          <cell r="B3934" t="str">
            <v>LÊ TRƯƠNG THẮNG</v>
          </cell>
          <cell r="C3934" t="str">
            <v>092200004722</v>
          </cell>
          <cell r="D3934" t="str">
            <v>6380205560338</v>
          </cell>
          <cell r="E3934" t="str">
            <v>Agribank - Bình Thạnh</v>
          </cell>
        </row>
        <row r="3935">
          <cell r="A3935" t="str">
            <v>18150026</v>
          </cell>
          <cell r="B3935" t="str">
            <v>VÕ THỊ TRƯỜNG AN</v>
          </cell>
          <cell r="C3935" t="str">
            <v>281212299</v>
          </cell>
          <cell r="D3935" t="str">
            <v>6380205556586</v>
          </cell>
          <cell r="E3935" t="str">
            <v>Agribank - Bình Thạnh</v>
          </cell>
        </row>
        <row r="3936">
          <cell r="A3936" t="str">
            <v>18150029</v>
          </cell>
          <cell r="B3936" t="str">
            <v>HOÀNG THỊ DIỄM</v>
          </cell>
          <cell r="C3936" t="str">
            <v>272959830</v>
          </cell>
          <cell r="D3936" t="str">
            <v>31410003575601</v>
          </cell>
          <cell r="E3936" t="str">
            <v>BIDV - Đông Sài Gòn</v>
          </cell>
        </row>
        <row r="3937">
          <cell r="A3937" t="str">
            <v>18150032</v>
          </cell>
          <cell r="B3937" t="str">
            <v>LÂM GIA HÂN</v>
          </cell>
          <cell r="C3937" t="str">
            <v>026056637</v>
          </cell>
          <cell r="D3937" t="str">
            <v>6380205555309</v>
          </cell>
          <cell r="E3937" t="str">
            <v>Agribank - Bình Thạnh</v>
          </cell>
        </row>
        <row r="3938">
          <cell r="A3938" t="str">
            <v>18150033</v>
          </cell>
          <cell r="B3938" t="str">
            <v>NGUYỄN THỊ THU HIỀN</v>
          </cell>
          <cell r="C3938" t="str">
            <v>272737897</v>
          </cell>
          <cell r="D3938" t="str">
            <v>6380205572445</v>
          </cell>
          <cell r="E3938" t="str">
            <v>Agribank - Bình Thạnh</v>
          </cell>
        </row>
        <row r="3939">
          <cell r="A3939" t="str">
            <v>18150034</v>
          </cell>
          <cell r="B3939" t="str">
            <v>HOÀNG NGỌC HUÂN</v>
          </cell>
          <cell r="C3939" t="str">
            <v>272852772</v>
          </cell>
          <cell r="D3939" t="str">
            <v>6380205555315</v>
          </cell>
          <cell r="E3939" t="str">
            <v>Agribank - Bình Thạnh</v>
          </cell>
        </row>
        <row r="3940">
          <cell r="A3940" t="str">
            <v>18150041</v>
          </cell>
          <cell r="B3940" t="str">
            <v>VŨ BẢO TRÂM</v>
          </cell>
          <cell r="C3940" t="str">
            <v>025962853</v>
          </cell>
          <cell r="D3940" t="str">
            <v>6380205558018</v>
          </cell>
          <cell r="E3940" t="str">
            <v>Agribank - Bình Thạnh</v>
          </cell>
        </row>
        <row r="3941">
          <cell r="A3941" t="str">
            <v>18150044</v>
          </cell>
          <cell r="B3941" t="str">
            <v>LÊ KỲ YÊN</v>
          </cell>
          <cell r="C3941" t="str">
            <v>025982450</v>
          </cell>
          <cell r="D3941" t="str">
            <v>6380205558211</v>
          </cell>
          <cell r="E3941" t="str">
            <v>Agribank - Bình Thạnh</v>
          </cell>
        </row>
        <row r="3942">
          <cell r="A3942" t="str">
            <v>18150045</v>
          </cell>
          <cell r="B3942" t="str">
            <v>NGUYỄN THỊ KIM YẾN</v>
          </cell>
          <cell r="C3942" t="str">
            <v>079300009988</v>
          </cell>
          <cell r="D3942" t="str">
            <v>6380205560344</v>
          </cell>
          <cell r="E3942" t="str">
            <v>Agribank - Bình Thạnh</v>
          </cell>
        </row>
        <row r="3943">
          <cell r="A3943" t="str">
            <v>18150048</v>
          </cell>
          <cell r="B3943" t="str">
            <v>ĐỒNG NGUYỄN TƯỜNG AN</v>
          </cell>
          <cell r="C3943" t="str">
            <v>079300007724</v>
          </cell>
          <cell r="D3943" t="str">
            <v>6380205579631</v>
          </cell>
          <cell r="E3943" t="str">
            <v>Agribank - Bình Thạnh</v>
          </cell>
        </row>
        <row r="3944">
          <cell r="A3944" t="str">
            <v>18150051</v>
          </cell>
          <cell r="B3944" t="str">
            <v>TRƯƠNG THỊ THÚY AN</v>
          </cell>
          <cell r="C3944" t="str">
            <v>301742058</v>
          </cell>
          <cell r="D3944" t="str">
            <v>6380205571074</v>
          </cell>
          <cell r="E3944" t="str">
            <v>Agribank - Bình Thạnh</v>
          </cell>
        </row>
        <row r="3945">
          <cell r="A3945" t="str">
            <v>18150052</v>
          </cell>
          <cell r="B3945" t="str">
            <v>NGUYỄN HUỲNH LONG ÂN</v>
          </cell>
          <cell r="C3945" t="str">
            <v>079200008026</v>
          </cell>
          <cell r="D3945" t="str">
            <v>6380205567206</v>
          </cell>
          <cell r="E3945" t="str">
            <v>Agribank - Bình Thạnh</v>
          </cell>
        </row>
        <row r="3946">
          <cell r="A3946" t="str">
            <v>18150055</v>
          </cell>
          <cell r="B3946" t="str">
            <v>HUỲNH TÚ ANH</v>
          </cell>
          <cell r="C3946" t="str">
            <v>026003009</v>
          </cell>
          <cell r="D3946" t="str">
            <v>6380205567212</v>
          </cell>
          <cell r="E3946" t="str">
            <v>Agribank - Bình Thạnh</v>
          </cell>
        </row>
        <row r="3947">
          <cell r="A3947" t="str">
            <v>18150056</v>
          </cell>
          <cell r="B3947" t="str">
            <v>LÂM THANH QUẾ ANH</v>
          </cell>
          <cell r="C3947" t="str">
            <v>026016491</v>
          </cell>
          <cell r="D3947" t="str">
            <v>6380205568737</v>
          </cell>
          <cell r="E3947" t="str">
            <v>Agribank - Bình Thạnh</v>
          </cell>
        </row>
        <row r="3948">
          <cell r="A3948" t="str">
            <v>18150057</v>
          </cell>
          <cell r="B3948" t="str">
            <v>LÊ THỊ LAN ANH</v>
          </cell>
          <cell r="C3948" t="str">
            <v>026004293</v>
          </cell>
          <cell r="D3948" t="str">
            <v>6380205565138</v>
          </cell>
          <cell r="E3948" t="str">
            <v>Agribank - Bình Thạnh</v>
          </cell>
        </row>
        <row r="3949">
          <cell r="A3949" t="str">
            <v>18150058</v>
          </cell>
          <cell r="B3949" t="str">
            <v>NGUYỄN ĐỨC ANH</v>
          </cell>
          <cell r="C3949" t="str">
            <v>075200000100</v>
          </cell>
          <cell r="D3949" t="str">
            <v>6380205567229</v>
          </cell>
          <cell r="E3949" t="str">
            <v>Agribank - Bình Thạnh</v>
          </cell>
        </row>
        <row r="3950">
          <cell r="A3950" t="str">
            <v>18150059</v>
          </cell>
          <cell r="B3950" t="str">
            <v>Nguyễn Ngọc Mỹ Anh</v>
          </cell>
          <cell r="C3950" t="str">
            <v>352536131</v>
          </cell>
          <cell r="D3950" t="str">
            <v>1576157</v>
          </cell>
          <cell r="E3950" t="str">
            <v>ACB - Long Xuyên</v>
          </cell>
        </row>
        <row r="3951">
          <cell r="A3951" t="str">
            <v>18150060</v>
          </cell>
          <cell r="B3951" t="str">
            <v>Nguyễn Thị Lan Anh</v>
          </cell>
          <cell r="C3951" t="str">
            <v>366188022</v>
          </cell>
          <cell r="D3951" t="str">
            <v xml:space="preserve">191257014 </v>
          </cell>
          <cell r="E3951" t="str">
            <v>VPBank - Thủ Đức </v>
          </cell>
        </row>
        <row r="3952">
          <cell r="A3952" t="str">
            <v>18150061</v>
          </cell>
          <cell r="B3952" t="str">
            <v>NGUYỄN THỊ MAI ANH</v>
          </cell>
          <cell r="C3952" t="str">
            <v>221491435</v>
          </cell>
          <cell r="D3952" t="str">
            <v>6380205577800</v>
          </cell>
          <cell r="E3952" t="str">
            <v>Agribank - Bình Thạnh</v>
          </cell>
        </row>
        <row r="3953">
          <cell r="A3953" t="str">
            <v>18150064</v>
          </cell>
          <cell r="B3953" t="str">
            <v>TRẦN HOÀI PHƯƠNG ANH</v>
          </cell>
          <cell r="C3953" t="str">
            <v>251209120</v>
          </cell>
          <cell r="D3953" t="str">
            <v xml:space="preserve"> 64210000524536</v>
          </cell>
          <cell r="E3953" t="str">
            <v>BIDV - Bảo Lộc</v>
          </cell>
        </row>
        <row r="3954">
          <cell r="A3954" t="str">
            <v>18150065</v>
          </cell>
          <cell r="B3954" t="str">
            <v>VĂN HOÀNG BẢO ANH</v>
          </cell>
          <cell r="C3954" t="str">
            <v>025906275</v>
          </cell>
          <cell r="D3954" t="str">
            <v>6380205555321</v>
          </cell>
          <cell r="E3954" t="str">
            <v>Agribank - Bình Thạnh</v>
          </cell>
        </row>
        <row r="3955">
          <cell r="A3955" t="str">
            <v>18150066</v>
          </cell>
          <cell r="B3955" t="str">
            <v>VÕ THỊ QUẾ ANH</v>
          </cell>
          <cell r="C3955" t="str">
            <v>301687970</v>
          </cell>
          <cell r="D3955" t="str">
            <v>6380205572451</v>
          </cell>
          <cell r="E3955" t="str">
            <v>Agribank - Bình Thạnh</v>
          </cell>
        </row>
        <row r="3956">
          <cell r="A3956" t="str">
            <v>18150067</v>
          </cell>
          <cell r="B3956" t="str">
            <v>ĐỖ TRẦN PHƯƠNG ÁNH</v>
          </cell>
          <cell r="C3956" t="str">
            <v>026000484</v>
          </cell>
          <cell r="D3956" t="str">
            <v>6380205569723</v>
          </cell>
          <cell r="E3956" t="str">
            <v>Agribank - Bình Thạnh</v>
          </cell>
        </row>
        <row r="3957">
          <cell r="A3957" t="str">
            <v>18150068</v>
          </cell>
          <cell r="B3957" t="str">
            <v>NGUYỄN HUY ÁNH</v>
          </cell>
          <cell r="C3957" t="str">
            <v>251167603</v>
          </cell>
          <cell r="D3957" t="str">
            <v>6380205576430</v>
          </cell>
          <cell r="E3957" t="str">
            <v>Agribank - Bình Thạnh</v>
          </cell>
        </row>
        <row r="3958">
          <cell r="A3958" t="str">
            <v>18150069</v>
          </cell>
          <cell r="B3958" t="str">
            <v>LÊ HOÀNG GIA BẢO</v>
          </cell>
          <cell r="C3958" t="str">
            <v>272830250</v>
          </cell>
          <cell r="D3958" t="str">
            <v>6380205564634</v>
          </cell>
          <cell r="E3958" t="str">
            <v>Agribank - Bình Thạnh</v>
          </cell>
        </row>
        <row r="3959">
          <cell r="A3959" t="str">
            <v>18150070</v>
          </cell>
          <cell r="B3959" t="str">
            <v>LÊ NGUYỄN GIA BẢO</v>
          </cell>
          <cell r="C3959" t="str">
            <v>272843711</v>
          </cell>
          <cell r="D3959" t="str">
            <v>5900205559674</v>
          </cell>
          <cell r="E3959" t="str">
            <v>Agribank - Biên Hòa</v>
          </cell>
        </row>
        <row r="3960">
          <cell r="A3960" t="str">
            <v>18150072</v>
          </cell>
          <cell r="B3960" t="str">
            <v>NGUYỄN HUỲNH HOÀI BẢO</v>
          </cell>
          <cell r="C3960" t="str">
            <v>261516328</v>
          </cell>
          <cell r="D3960" t="str">
            <v>6380205568743</v>
          </cell>
          <cell r="E3960" t="str">
            <v>Agribank - Bình Thạnh</v>
          </cell>
        </row>
        <row r="3961">
          <cell r="A3961" t="str">
            <v>18150073</v>
          </cell>
          <cell r="B3961" t="str">
            <v>NGUYỄN VŨ GIA BẢO</v>
          </cell>
          <cell r="C3961" t="str">
            <v>025836283</v>
          </cell>
          <cell r="D3961" t="str">
            <v>6380205562441</v>
          </cell>
          <cell r="E3961" t="str">
            <v>Agribank - Bình Thạnh</v>
          </cell>
        </row>
        <row r="3962">
          <cell r="A3962" t="str">
            <v>18150074</v>
          </cell>
          <cell r="B3962" t="str">
            <v>PHẠM HOÀNG GIA BẢO</v>
          </cell>
          <cell r="C3962" t="str">
            <v>026010519</v>
          </cell>
          <cell r="D3962" t="str">
            <v>6380205562464</v>
          </cell>
          <cell r="E3962" t="str">
            <v>Agribank - Bình Thạnh</v>
          </cell>
        </row>
        <row r="3963">
          <cell r="A3963" t="str">
            <v>18150075</v>
          </cell>
          <cell r="B3963" t="str">
            <v>TẠ GIA BẢO</v>
          </cell>
          <cell r="C3963" t="str">
            <v>342028342</v>
          </cell>
          <cell r="D3963" t="str">
            <v>6380205566255</v>
          </cell>
          <cell r="E3963" t="str">
            <v>Agribank - Bình Thạnh</v>
          </cell>
        </row>
        <row r="3964">
          <cell r="A3964" t="str">
            <v>18150076</v>
          </cell>
          <cell r="B3964" t="str">
            <v>TRẦN THÁI BÌNH</v>
          </cell>
          <cell r="C3964" t="str">
            <v>025966561</v>
          </cell>
          <cell r="D3964" t="str">
            <v>6380205568040</v>
          </cell>
          <cell r="E3964" t="str">
            <v>Agribank - Bình Thạnh</v>
          </cell>
        </row>
        <row r="3965">
          <cell r="A3965" t="str">
            <v>18150081</v>
          </cell>
          <cell r="B3965" t="str">
            <v>VÕ HUỲNH HỒNG CHÂU</v>
          </cell>
          <cell r="C3965" t="str">
            <v>301742297</v>
          </cell>
          <cell r="D3965" t="str">
            <v>6380205568057</v>
          </cell>
          <cell r="E3965" t="str">
            <v>Agribank - Bình Thạnh</v>
          </cell>
        </row>
        <row r="3966">
          <cell r="A3966" t="str">
            <v>18150082</v>
          </cell>
          <cell r="B3966" t="str">
            <v>TRẦN THỊ KIM CHUNG</v>
          </cell>
          <cell r="C3966" t="str">
            <v>241776863</v>
          </cell>
          <cell r="D3966" t="str">
            <v>6380205577823</v>
          </cell>
          <cell r="E3966" t="str">
            <v>Agribank - Bình Thạnh</v>
          </cell>
        </row>
        <row r="3967">
          <cell r="A3967" t="str">
            <v>18150084</v>
          </cell>
          <cell r="B3967" t="str">
            <v>NGÔ HOÀNG DANH</v>
          </cell>
          <cell r="C3967" t="str">
            <v>312440343</v>
          </cell>
          <cell r="D3967" t="str">
            <v>6380205564657</v>
          </cell>
          <cell r="E3967" t="str">
            <v>Agribank - Bình Thạnh</v>
          </cell>
        </row>
        <row r="3968">
          <cell r="A3968" t="str">
            <v>18150085</v>
          </cell>
          <cell r="B3968" t="str">
            <v>NGUYỄN TIẾN ĐẠT</v>
          </cell>
          <cell r="C3968" t="str">
            <v>072200001220</v>
          </cell>
          <cell r="D3968" t="str">
            <v>6380205558270</v>
          </cell>
          <cell r="E3968" t="str">
            <v>Agribank - Bình Thạnh</v>
          </cell>
        </row>
        <row r="3969">
          <cell r="A3969" t="str">
            <v>18150086</v>
          </cell>
          <cell r="B3969" t="str">
            <v>TRẦN VĂN ĐẾN</v>
          </cell>
          <cell r="C3969" t="str">
            <v>364090708</v>
          </cell>
          <cell r="D3969" t="str">
            <v xml:space="preserve"> 070080399586</v>
          </cell>
          <cell r="E3969" t="str">
            <v>Sacombank - Hậu Giang</v>
          </cell>
        </row>
        <row r="3970">
          <cell r="A3970" t="str">
            <v>18150087</v>
          </cell>
          <cell r="B3970" t="str">
            <v>ĐỔ KIM DIỆU</v>
          </cell>
          <cell r="C3970" t="str">
            <v>072300000423</v>
          </cell>
          <cell r="D3970" t="str">
            <v>6380205572468</v>
          </cell>
          <cell r="E3970" t="str">
            <v>Agribank - Bình Thạnh</v>
          </cell>
        </row>
        <row r="3971">
          <cell r="A3971" t="str">
            <v>18150088</v>
          </cell>
          <cell r="B3971" t="str">
            <v>NGUYỄN NGỌC HUYỀN ĐOAN</v>
          </cell>
          <cell r="C3971" t="str">
            <v>225938229</v>
          </cell>
          <cell r="D3971" t="str">
            <v>6380205576446</v>
          </cell>
          <cell r="E3971" t="str">
            <v>Agribank - Bình Thạnh</v>
          </cell>
        </row>
        <row r="3972">
          <cell r="A3972" t="str">
            <v>18150089</v>
          </cell>
          <cell r="B3972" t="str">
            <v>NGUYỄN HUY ĐỨC</v>
          </cell>
          <cell r="C3972" t="str">
            <v>079200006887</v>
          </cell>
          <cell r="D3972" t="str">
            <v>6380205561586</v>
          </cell>
          <cell r="E3972" t="str">
            <v>Agribank - Bình Thạnh</v>
          </cell>
        </row>
        <row r="3973">
          <cell r="A3973" t="str">
            <v>18150090</v>
          </cell>
          <cell r="B3973" t="str">
            <v>TRẦN TRÍ ĐỨC</v>
          </cell>
          <cell r="C3973" t="str">
            <v>164658529</v>
          </cell>
          <cell r="D3973" t="str">
            <v>6380205565180</v>
          </cell>
          <cell r="E3973" t="str">
            <v>Agribank - Bình Thạnh</v>
          </cell>
        </row>
        <row r="3974">
          <cell r="A3974" t="str">
            <v>18150091</v>
          </cell>
          <cell r="B3974" t="str">
            <v>HUỲNH NGỌC DUNG</v>
          </cell>
          <cell r="C3974" t="str">
            <v>231260521</v>
          </cell>
          <cell r="D3974" t="str">
            <v>6380205559720</v>
          </cell>
          <cell r="E3974" t="str">
            <v>Agribank - Bình Thạnh</v>
          </cell>
        </row>
        <row r="3975">
          <cell r="A3975" t="str">
            <v>18150093</v>
          </cell>
          <cell r="B3975" t="str">
            <v>NGUYỄN THỊ THUỲ DƯƠNG</v>
          </cell>
          <cell r="C3975" t="str">
            <v>341934308</v>
          </cell>
          <cell r="D3975" t="str">
            <v>6380205558307</v>
          </cell>
          <cell r="E3975" t="str">
            <v>Agribank - Bình Thạnh</v>
          </cell>
        </row>
        <row r="3976">
          <cell r="A3976" t="str">
            <v>18150094</v>
          </cell>
          <cell r="B3976" t="str">
            <v>TRẦN THÁI DƯƠNG</v>
          </cell>
          <cell r="C3976" t="str">
            <v>026072889</v>
          </cell>
          <cell r="D3976" t="str">
            <v>6380205564809</v>
          </cell>
          <cell r="E3976" t="str">
            <v>Agribank - Bình Thạnh</v>
          </cell>
        </row>
        <row r="3977">
          <cell r="A3977" t="str">
            <v>18150095</v>
          </cell>
          <cell r="B3977" t="str">
            <v>TRƯƠNG TRÙNG DƯƠNG</v>
          </cell>
          <cell r="C3977" t="str">
            <v>272740750</v>
          </cell>
          <cell r="D3977" t="str">
            <v>6380205564686</v>
          </cell>
          <cell r="E3977" t="str">
            <v>Agribank - Bình Thạnh</v>
          </cell>
        </row>
        <row r="3978">
          <cell r="A3978" t="str">
            <v>18150098</v>
          </cell>
          <cell r="B3978" t="str">
            <v>TRẦN MINH DUY</v>
          </cell>
          <cell r="C3978" t="str">
            <v>272728784</v>
          </cell>
          <cell r="D3978" t="str">
            <v>6380205564713</v>
          </cell>
          <cell r="E3978" t="str">
            <v>Agribank - Bình Thạnh</v>
          </cell>
        </row>
        <row r="3979">
          <cell r="A3979" t="str">
            <v>18150099</v>
          </cell>
          <cell r="B3979" t="str">
            <v>LÊ THỊ KIỀU DUYÊN</v>
          </cell>
          <cell r="C3979" t="str">
            <v>301734137</v>
          </cell>
          <cell r="D3979" t="str">
            <v>6380205564742</v>
          </cell>
          <cell r="E3979" t="str">
            <v>Agribank - Bình Thạnh</v>
          </cell>
        </row>
        <row r="3980">
          <cell r="A3980" t="str">
            <v>18150101</v>
          </cell>
          <cell r="B3980" t="str">
            <v>NGUYỄN THẢO DUYÊN</v>
          </cell>
          <cell r="C3980" t="str">
            <v>352551957</v>
          </cell>
          <cell r="D3980" t="str">
            <v>6380205573267</v>
          </cell>
          <cell r="E3980" t="str">
            <v>Agribank - Bình Thạnh</v>
          </cell>
        </row>
        <row r="3981">
          <cell r="A3981" t="str">
            <v>18150102</v>
          </cell>
          <cell r="B3981" t="str">
            <v>NGUYỄN THỊ HẠNH DUYÊN</v>
          </cell>
          <cell r="C3981" t="str">
            <v>206322772</v>
          </cell>
          <cell r="D3981" t="str">
            <v>6380205576741</v>
          </cell>
          <cell r="E3981" t="str">
            <v>Agribank - Bình Thạnh</v>
          </cell>
        </row>
        <row r="3982">
          <cell r="A3982" t="str">
            <v>18150103</v>
          </cell>
          <cell r="B3982" t="str">
            <v>TRƯƠNG KỲ DUYÊN</v>
          </cell>
          <cell r="C3982" t="str">
            <v>281266359</v>
          </cell>
          <cell r="D3982" t="str">
            <v>6380205564759</v>
          </cell>
          <cell r="E3982" t="str">
            <v>Agribank - Bình Thạnh</v>
          </cell>
        </row>
        <row r="3983">
          <cell r="A3983" t="str">
            <v>18150104</v>
          </cell>
          <cell r="B3983" t="str">
            <v>TRƯƠNG TRIỆU MỸ DUYÊN</v>
          </cell>
          <cell r="C3983" t="str">
            <v>341982531</v>
          </cell>
          <cell r="D3983" t="str">
            <v>6380205572474</v>
          </cell>
          <cell r="E3983" t="str">
            <v>Agribank - Bình Thạnh</v>
          </cell>
        </row>
        <row r="3984">
          <cell r="A3984" t="str">
            <v>18150107</v>
          </cell>
          <cell r="B3984" t="str">
            <v>PHẠM NGỌC QUỲNH GIAO</v>
          </cell>
          <cell r="C3984" t="str">
            <v>301738061</v>
          </cell>
          <cell r="D3984" t="str">
            <v>6380205572480</v>
          </cell>
          <cell r="E3984" t="str">
            <v>Agribank - Bình Thạnh</v>
          </cell>
        </row>
        <row r="3985">
          <cell r="A3985" t="str">
            <v>18150110</v>
          </cell>
          <cell r="B3985" t="str">
            <v>NGUYỄN THỤY NGÂN HÀ</v>
          </cell>
          <cell r="C3985" t="str">
            <v>025658262</v>
          </cell>
          <cell r="D3985" t="str">
            <v>6380205568750</v>
          </cell>
          <cell r="E3985" t="str">
            <v>Agribank - Bình Thạnh</v>
          </cell>
        </row>
        <row r="3986">
          <cell r="A3986" t="str">
            <v>18150111</v>
          </cell>
          <cell r="B3986" t="str">
            <v>NGUYỄN NHẬT HẠ</v>
          </cell>
          <cell r="C3986" t="str">
            <v>225686477</v>
          </cell>
          <cell r="D3986" t="str">
            <v>6380205571101</v>
          </cell>
          <cell r="E3986" t="str">
            <v>Agribank - Bình Thạnh</v>
          </cell>
        </row>
        <row r="3987">
          <cell r="A3987" t="str">
            <v>18150114</v>
          </cell>
          <cell r="B3987" t="str">
            <v>NGUYỄN TRẦN BẢO HÂN</v>
          </cell>
          <cell r="C3987" t="str">
            <v>026050584</v>
          </cell>
          <cell r="D3987" t="str">
            <v>6380205561592</v>
          </cell>
          <cell r="E3987" t="str">
            <v>Agribank - Bình Thạnh</v>
          </cell>
        </row>
        <row r="3988">
          <cell r="A3988" t="str">
            <v>18150115</v>
          </cell>
          <cell r="B3988" t="str">
            <v>PHẠM GIA HÂN</v>
          </cell>
          <cell r="C3988" t="str">
            <v>312420220</v>
          </cell>
          <cell r="D3988" t="str">
            <v>6380205564788</v>
          </cell>
          <cell r="E3988" t="str">
            <v>Agribank - Bình Thạnh</v>
          </cell>
        </row>
        <row r="3989">
          <cell r="A3989" t="str">
            <v>18150116</v>
          </cell>
          <cell r="B3989" t="str">
            <v>NGUYỄN LÊ THÚY HẰNG</v>
          </cell>
          <cell r="C3989" t="str">
            <v>312423397</v>
          </cell>
          <cell r="D3989" t="str">
            <v>6380205564815</v>
          </cell>
          <cell r="E3989" t="str">
            <v>Agribank - Bình Thạnh</v>
          </cell>
        </row>
        <row r="3990">
          <cell r="A3990" t="str">
            <v>18150117</v>
          </cell>
          <cell r="B3990" t="str">
            <v>NGUYỄN THỊ BÍCH HẰNG</v>
          </cell>
          <cell r="C3990" t="str">
            <v>025994904</v>
          </cell>
          <cell r="D3990" t="str">
            <v>6380205561607</v>
          </cell>
          <cell r="E3990" t="str">
            <v>Agribank - Bình Thạnh</v>
          </cell>
        </row>
        <row r="3991">
          <cell r="A3991" t="str">
            <v>18150119</v>
          </cell>
          <cell r="B3991" t="str">
            <v>TRẦN THỊ HẰNG</v>
          </cell>
          <cell r="C3991" t="str">
            <v>197453045</v>
          </cell>
          <cell r="D3991" t="str">
            <v>6110205252287</v>
          </cell>
          <cell r="E3991" t="str">
            <v>Agribank - Bình Triệu</v>
          </cell>
        </row>
        <row r="3992">
          <cell r="A3992" t="str">
            <v>18150121</v>
          </cell>
          <cell r="B3992" t="str">
            <v>NGUYỄN THỊ HỒNG HẠNH</v>
          </cell>
          <cell r="C3992" t="str">
            <v>026050712</v>
          </cell>
          <cell r="D3992" t="str">
            <v>6380205568766</v>
          </cell>
          <cell r="E3992" t="str">
            <v>Agribank - Bình Thạnh</v>
          </cell>
        </row>
        <row r="3993">
          <cell r="A3993" t="str">
            <v>18150122</v>
          </cell>
          <cell r="B3993" t="str">
            <v>PHẠM NGUYỄN HỒNG HẠNH</v>
          </cell>
          <cell r="C3993" t="str">
            <v>026087563</v>
          </cell>
          <cell r="D3993" t="str">
            <v>6380205571124</v>
          </cell>
          <cell r="E3993" t="str">
            <v>Agribank - Bình Thạnh</v>
          </cell>
        </row>
        <row r="3994">
          <cell r="A3994" t="str">
            <v>18150126</v>
          </cell>
          <cell r="B3994" t="str">
            <v>LÊ VÕ BẢO HẬU</v>
          </cell>
          <cell r="C3994" t="str">
            <v>215493092</v>
          </cell>
          <cell r="D3994" t="str">
            <v>6380205578073</v>
          </cell>
          <cell r="E3994" t="str">
            <v>Agribank - Bình Thạnh</v>
          </cell>
        </row>
        <row r="3995">
          <cell r="A3995" t="str">
            <v>18150130</v>
          </cell>
          <cell r="B3995" t="str">
            <v>LÊ ĐOÀN TRUNG HIẾU</v>
          </cell>
          <cell r="C3995" t="str">
            <v>334981343</v>
          </cell>
          <cell r="D3995" t="str">
            <v>6380205579500</v>
          </cell>
          <cell r="E3995" t="str">
            <v>Agribank - Bình Thạnh</v>
          </cell>
        </row>
        <row r="3996">
          <cell r="A3996" t="str">
            <v>18150131</v>
          </cell>
          <cell r="B3996" t="str">
            <v>NGUYỄN MINH HIẾU</v>
          </cell>
          <cell r="C3996" t="str">
            <v>025865881</v>
          </cell>
          <cell r="D3996" t="str">
            <v>6380205569746</v>
          </cell>
          <cell r="E3996" t="str">
            <v>Agribank - Bình Thạnh</v>
          </cell>
        </row>
        <row r="3997">
          <cell r="A3997" t="str">
            <v>18150132</v>
          </cell>
          <cell r="B3997" t="str">
            <v>NGUYỄN MINH HIẾU</v>
          </cell>
          <cell r="C3997" t="str">
            <v>261626319</v>
          </cell>
          <cell r="D3997" t="str">
            <v>6380205568063</v>
          </cell>
          <cell r="E3997" t="str">
            <v>Agribank - Bình Thạnh</v>
          </cell>
        </row>
        <row r="3998">
          <cell r="A3998" t="str">
            <v>18150134</v>
          </cell>
          <cell r="B3998" t="str">
            <v>TRỊNH MỸ HIẾU</v>
          </cell>
          <cell r="C3998" t="str">
            <v>272846098</v>
          </cell>
          <cell r="D3998" t="str">
            <v>6380205572497</v>
          </cell>
          <cell r="E3998" t="str">
            <v>Agribank - Bình Thạnh</v>
          </cell>
        </row>
        <row r="3999">
          <cell r="A3999" t="str">
            <v>18150135</v>
          </cell>
          <cell r="B3999" t="str">
            <v>VỎ NGỌC HIẾU</v>
          </cell>
          <cell r="C3999" t="str">
            <v>072300006214</v>
          </cell>
          <cell r="D3999" t="str">
            <v>6380205564838</v>
          </cell>
          <cell r="E3999" t="str">
            <v>Agribank - Bình Thạnh</v>
          </cell>
        </row>
        <row r="4000">
          <cell r="A4000" t="str">
            <v>18150136</v>
          </cell>
          <cell r="B4000" t="str">
            <v>HÀ THỊ TUYẾT HOA</v>
          </cell>
          <cell r="C4000" t="str">
            <v>341964489</v>
          </cell>
          <cell r="D4000" t="str">
            <v>6380205571147</v>
          </cell>
          <cell r="E4000" t="str">
            <v>Agribank - Bình Thạnh</v>
          </cell>
        </row>
        <row r="4001">
          <cell r="A4001" t="str">
            <v>18150137</v>
          </cell>
          <cell r="B4001" t="str">
            <v>NGUYỄN PHƯƠNG HOA</v>
          </cell>
          <cell r="C4001" t="str">
            <v>026073293</v>
          </cell>
          <cell r="D4001" t="str">
            <v>6380205564844</v>
          </cell>
          <cell r="E4001" t="str">
            <v>Agribank - Bình Thạnh</v>
          </cell>
        </row>
        <row r="4002">
          <cell r="A4002" t="str">
            <v>18150138</v>
          </cell>
          <cell r="B4002" t="str">
            <v>TRẦN MỸ HOÀN</v>
          </cell>
          <cell r="C4002" t="str">
            <v>046300000015</v>
          </cell>
          <cell r="D4002" t="str">
            <v>6380205563727</v>
          </cell>
          <cell r="E4002" t="str">
            <v>Agribank - Bình Thạnh</v>
          </cell>
        </row>
        <row r="4003">
          <cell r="A4003" t="str">
            <v>18150139</v>
          </cell>
          <cell r="B4003" t="str">
            <v>TRANG THANH HOÀNG</v>
          </cell>
          <cell r="C4003" t="str">
            <v>079200003386</v>
          </cell>
          <cell r="D4003" t="str">
            <v>6380205562260</v>
          </cell>
          <cell r="E4003" t="str">
            <v>Agribank - Bình Thạnh</v>
          </cell>
        </row>
        <row r="4004">
          <cell r="A4004" t="str">
            <v>18150140</v>
          </cell>
          <cell r="B4004" t="str">
            <v>PHẠM KHÁNH HỘI</v>
          </cell>
          <cell r="C4004" t="str">
            <v>026029902</v>
          </cell>
          <cell r="D4004" t="str">
            <v>6380205561216</v>
          </cell>
          <cell r="E4004" t="str">
            <v>Agribank - Bình Thạnh</v>
          </cell>
        </row>
        <row r="4005">
          <cell r="A4005" t="str">
            <v>18150143</v>
          </cell>
          <cell r="B4005" t="str">
            <v>DƯƠNG QUỐC HÙNG</v>
          </cell>
          <cell r="C4005" t="str">
            <v>079200004557</v>
          </cell>
          <cell r="D4005" t="str">
            <v>6380205567235</v>
          </cell>
          <cell r="E4005" t="str">
            <v>Agribank - Bình Thạnh</v>
          </cell>
        </row>
        <row r="4006">
          <cell r="A4006" t="str">
            <v>18150144</v>
          </cell>
          <cell r="B4006" t="str">
            <v>VŨ ĐỨC HÙNG</v>
          </cell>
          <cell r="C4006" t="str">
            <v>025957220</v>
          </cell>
          <cell r="D4006" t="str">
            <v>6380205572501</v>
          </cell>
          <cell r="E4006" t="str">
            <v>Agribank - Bình Thạnh</v>
          </cell>
        </row>
        <row r="4007">
          <cell r="A4007" t="str">
            <v>18150146</v>
          </cell>
          <cell r="B4007" t="str">
            <v>LÊ ĐÌNH HƯNG</v>
          </cell>
          <cell r="C4007" t="str">
            <v>135791910</v>
          </cell>
          <cell r="D4007" t="str">
            <v>6380205572518</v>
          </cell>
          <cell r="E4007" t="str">
            <v>Agribank - Bình Thạnh</v>
          </cell>
        </row>
        <row r="4008">
          <cell r="A4008" t="str">
            <v>18150148</v>
          </cell>
          <cell r="B4008" t="str">
            <v>VÕ NGỌC HOÀNG HƯNG</v>
          </cell>
          <cell r="C4008" t="str">
            <v>026010530</v>
          </cell>
          <cell r="D4008" t="str">
            <v>6380205561613</v>
          </cell>
          <cell r="E4008" t="str">
            <v>Agribank - Bình Thạnh</v>
          </cell>
        </row>
        <row r="4009">
          <cell r="A4009" t="str">
            <v>18150149</v>
          </cell>
          <cell r="B4009" t="str">
            <v>PHẠM THỊ LAN HƯƠNG</v>
          </cell>
          <cell r="C4009" t="str">
            <v>122277607</v>
          </cell>
          <cell r="D4009" t="str">
            <v>6380205582268</v>
          </cell>
          <cell r="E4009" t="str">
            <v>Agribank - Bình Thạnh</v>
          </cell>
        </row>
        <row r="4010">
          <cell r="A4010" t="str">
            <v>18150150</v>
          </cell>
          <cell r="B4010" t="str">
            <v>VÕ SONG HƯƠNG</v>
          </cell>
          <cell r="C4010" t="str">
            <v>026014685</v>
          </cell>
          <cell r="D4010" t="str">
            <v>6380205566278</v>
          </cell>
          <cell r="E4010" t="str">
            <v>Agribank - Bình Thạnh</v>
          </cell>
        </row>
        <row r="4011">
          <cell r="A4011" t="str">
            <v>18150151</v>
          </cell>
          <cell r="B4011" t="str">
            <v>GIANG MINH HUY</v>
          </cell>
          <cell r="C4011" t="str">
            <v>025958669</v>
          </cell>
          <cell r="D4011" t="str">
            <v>6380205561222</v>
          </cell>
          <cell r="E4011" t="str">
            <v>Agribank - Bình Thạnh</v>
          </cell>
        </row>
        <row r="4012">
          <cell r="A4012" t="str">
            <v>18150153</v>
          </cell>
          <cell r="B4012" t="str">
            <v>NGÔ XUÂN HUY</v>
          </cell>
          <cell r="C4012" t="str">
            <v>025966783</v>
          </cell>
          <cell r="D4012" t="str">
            <v>6380205567241</v>
          </cell>
          <cell r="E4012" t="str">
            <v>Agribank - Bình Thạnh</v>
          </cell>
        </row>
        <row r="4013">
          <cell r="A4013" t="str">
            <v>18150154</v>
          </cell>
          <cell r="B4013" t="str">
            <v>NGUYỄN LÊ HUY</v>
          </cell>
          <cell r="C4013" t="str">
            <v>312451468</v>
          </cell>
          <cell r="D4013" t="str">
            <v>6380205564867</v>
          </cell>
          <cell r="E4013" t="str">
            <v>Agribank - Bình Thạnh</v>
          </cell>
        </row>
        <row r="4014">
          <cell r="A4014" t="str">
            <v>18150155</v>
          </cell>
          <cell r="B4014" t="str">
            <v>PHẠM MINH HUY</v>
          </cell>
          <cell r="C4014" t="str">
            <v>079200016061</v>
          </cell>
          <cell r="D4014" t="str">
            <v>6380205562290</v>
          </cell>
          <cell r="E4014" t="str">
            <v>Agribank - Bình Thạnh</v>
          </cell>
        </row>
        <row r="4015">
          <cell r="A4015" t="str">
            <v>18150156</v>
          </cell>
          <cell r="B4015" t="str">
            <v>TRẦN MINH HUY</v>
          </cell>
          <cell r="C4015" t="str">
            <v>079200016510</v>
          </cell>
          <cell r="D4015" t="str">
            <v>1606206186380</v>
          </cell>
          <cell r="E4015" t="str">
            <v>Agribank - An Phú</v>
          </cell>
        </row>
        <row r="4016">
          <cell r="A4016" t="str">
            <v>18150158</v>
          </cell>
          <cell r="B4016" t="str">
            <v>NGUYỄN NGỌC HUYỀN</v>
          </cell>
          <cell r="C4016" t="str">
            <v>025995657</v>
          </cell>
          <cell r="D4016" t="str">
            <v>6380205579654</v>
          </cell>
          <cell r="E4016" t="str">
            <v>Agribank - Bình Thạnh</v>
          </cell>
        </row>
        <row r="4017">
          <cell r="A4017" t="str">
            <v>18150159</v>
          </cell>
          <cell r="B4017" t="str">
            <v>NGUYỄN THỊ HUYỀN</v>
          </cell>
          <cell r="C4017" t="str">
            <v>125895588</v>
          </cell>
          <cell r="D4017" t="str">
            <v>6380205563552</v>
          </cell>
          <cell r="E4017" t="str">
            <v>Agribank - Bình Thạnh</v>
          </cell>
        </row>
        <row r="4018">
          <cell r="A4018" t="str">
            <v>18150162</v>
          </cell>
          <cell r="B4018" t="str">
            <v>HUỲNH NHƯ HUỲNH</v>
          </cell>
          <cell r="C4018" t="str">
            <v>312423090</v>
          </cell>
          <cell r="D4018" t="str">
            <v>6380205564896</v>
          </cell>
          <cell r="E4018" t="str">
            <v>Agribank - Bình Thạnh</v>
          </cell>
        </row>
        <row r="4019">
          <cell r="A4019" t="str">
            <v>18150163</v>
          </cell>
          <cell r="B4019" t="str">
            <v>TRẦN NGUYỄN TRÚC HUỲNH</v>
          </cell>
          <cell r="C4019" t="str">
            <v>312408113</v>
          </cell>
          <cell r="D4019" t="str">
            <v>6380205568070</v>
          </cell>
          <cell r="E4019" t="str">
            <v>Agribank - Bình Thạnh</v>
          </cell>
        </row>
        <row r="4020">
          <cell r="A4020" t="str">
            <v>18150165</v>
          </cell>
          <cell r="B4020" t="str">
            <v>ĐINH NGUYỄN HOÀNG KHANG</v>
          </cell>
          <cell r="C4020" t="str">
            <v>026090449</v>
          </cell>
          <cell r="D4020" t="str">
            <v>6380205572524</v>
          </cell>
          <cell r="E4020" t="str">
            <v>Agribank - Bình Thạnh</v>
          </cell>
        </row>
        <row r="4021">
          <cell r="A4021" t="str">
            <v>18150166</v>
          </cell>
          <cell r="B4021" t="str">
            <v>VÕ VY KHANH</v>
          </cell>
          <cell r="C4021" t="str">
            <v>079300000710</v>
          </cell>
          <cell r="D4021" t="str">
            <v>6380205579677</v>
          </cell>
          <cell r="E4021" t="str">
            <v>Agribank - Bình Thạnh</v>
          </cell>
        </row>
        <row r="4022">
          <cell r="A4022" t="str">
            <v>18150167</v>
          </cell>
          <cell r="B4022" t="str">
            <v>TRẦN LÊ KIM KHÁNH</v>
          </cell>
          <cell r="C4022" t="str">
            <v>312420706</v>
          </cell>
          <cell r="D4022" t="str">
            <v>6380205557277</v>
          </cell>
          <cell r="E4022" t="str">
            <v>Agribank - Bình Thạnh</v>
          </cell>
        </row>
        <row r="4023">
          <cell r="A4023" t="str">
            <v>18150168</v>
          </cell>
          <cell r="B4023" t="str">
            <v>TRẦN NGỌC KHÁNH</v>
          </cell>
          <cell r="C4023" t="str">
            <v>026016879</v>
          </cell>
          <cell r="D4023" t="str">
            <v>6380205579690</v>
          </cell>
          <cell r="E4023" t="str">
            <v>Agribank - Bình Thạnh</v>
          </cell>
        </row>
        <row r="4024">
          <cell r="A4024" t="str">
            <v>18150170</v>
          </cell>
          <cell r="B4024" t="str">
            <v>LƯU ANH KHOA</v>
          </cell>
          <cell r="C4024" t="str">
            <v>026095290</v>
          </cell>
          <cell r="D4024" t="str">
            <v>6380205579704</v>
          </cell>
          <cell r="E4024" t="str">
            <v>Agribank - Bình Thạnh</v>
          </cell>
        </row>
        <row r="4025">
          <cell r="A4025" t="str">
            <v>18150172</v>
          </cell>
          <cell r="B4025" t="str">
            <v>NGUYỄN THANH KIM</v>
          </cell>
          <cell r="C4025" t="str">
            <v>079199002030</v>
          </cell>
          <cell r="D4025" t="str">
            <v>6380205566290</v>
          </cell>
          <cell r="E4025" t="str">
            <v>Agribank - Bình Thạnh</v>
          </cell>
        </row>
        <row r="4026">
          <cell r="A4026" t="str">
            <v>18150173</v>
          </cell>
          <cell r="B4026" t="str">
            <v>NGUYỄN KIỀU TRÚC LAM</v>
          </cell>
          <cell r="C4026" t="str">
            <v>025957464</v>
          </cell>
          <cell r="D4026" t="str">
            <v>6380205571160</v>
          </cell>
          <cell r="E4026" t="str">
            <v>Agribank - Bình Thạnh</v>
          </cell>
        </row>
        <row r="4027">
          <cell r="A4027" t="str">
            <v>18150175</v>
          </cell>
          <cell r="B4027" t="str">
            <v>DƯƠNG NHƯỢC LAN</v>
          </cell>
          <cell r="C4027" t="str">
            <v>079300005044</v>
          </cell>
          <cell r="D4027" t="str">
            <v>6380205559736</v>
          </cell>
          <cell r="E4027" t="str">
            <v>Agribank - Bình Thạnh</v>
          </cell>
        </row>
        <row r="4028">
          <cell r="A4028" t="str">
            <v>18150177</v>
          </cell>
          <cell r="B4028" t="str">
            <v>BẾ THỊ DIỆU LINH</v>
          </cell>
          <cell r="C4028" t="str">
            <v>241736577</v>
          </cell>
          <cell r="D4028" t="str">
            <v>6380205566311</v>
          </cell>
          <cell r="E4028" t="str">
            <v>Agribank - Bình Thạnh</v>
          </cell>
        </row>
        <row r="4029">
          <cell r="A4029" t="str">
            <v>18150178</v>
          </cell>
          <cell r="B4029" t="str">
            <v>DIỆP GIA LINH</v>
          </cell>
          <cell r="C4029" t="str">
            <v>079300009682</v>
          </cell>
          <cell r="D4029" t="str">
            <v>6380205571182</v>
          </cell>
          <cell r="E4029" t="str">
            <v>Agribank - Bình Thạnh</v>
          </cell>
        </row>
        <row r="4030">
          <cell r="A4030" t="str">
            <v>18150179</v>
          </cell>
          <cell r="B4030" t="str">
            <v>LÊ THANH TRÚC LINH</v>
          </cell>
          <cell r="C4030" t="str">
            <v>221466437</v>
          </cell>
          <cell r="D4030" t="str">
            <v>6380205561620</v>
          </cell>
          <cell r="E4030" t="str">
            <v>Agribank - Bình Thạnh</v>
          </cell>
        </row>
        <row r="4031">
          <cell r="A4031" t="str">
            <v>18150181</v>
          </cell>
          <cell r="B4031" t="str">
            <v>NGUYỄN THUỲ LINH</v>
          </cell>
          <cell r="C4031" t="str">
            <v>001300013183</v>
          </cell>
          <cell r="D4031" t="str">
            <v>6380205580516</v>
          </cell>
          <cell r="E4031" t="str">
            <v>Agribank - Bình Thạnh</v>
          </cell>
        </row>
        <row r="4032">
          <cell r="A4032" t="str">
            <v>18150182</v>
          </cell>
          <cell r="B4032" t="str">
            <v>QUÁCH LỢI</v>
          </cell>
          <cell r="C4032" t="str">
            <v>092200007692</v>
          </cell>
          <cell r="D4032" t="str">
            <v>6380205568086</v>
          </cell>
          <cell r="E4032" t="str">
            <v>Agribank - Bình Thạnh</v>
          </cell>
        </row>
        <row r="4033">
          <cell r="A4033" t="str">
            <v>18150183</v>
          </cell>
          <cell r="B4033" t="str">
            <v>HOÀNG LONG</v>
          </cell>
          <cell r="C4033" t="str">
            <v>079200002155</v>
          </cell>
          <cell r="D4033" t="str">
            <v>6380205566334</v>
          </cell>
          <cell r="E4033" t="str">
            <v>Agribank - Bình Thạnh</v>
          </cell>
        </row>
        <row r="4034">
          <cell r="A4034" t="str">
            <v>18150185</v>
          </cell>
          <cell r="B4034" t="str">
            <v>MAI THẾ LONG</v>
          </cell>
          <cell r="C4034" t="str">
            <v>079200011651</v>
          </cell>
          <cell r="D4034" t="str">
            <v>6380205568772</v>
          </cell>
          <cell r="E4034" t="str">
            <v>Agribank - Bình Thạnh</v>
          </cell>
        </row>
        <row r="4035">
          <cell r="A4035" t="str">
            <v>18150187</v>
          </cell>
          <cell r="B4035" t="str">
            <v>PHẠM THỊ LƯƠNG</v>
          </cell>
          <cell r="C4035" t="str">
            <v>187768897</v>
          </cell>
          <cell r="D4035" t="str">
            <v>6380205579546</v>
          </cell>
          <cell r="E4035" t="str">
            <v>Agribank - Bình Thạnh</v>
          </cell>
        </row>
        <row r="4036">
          <cell r="A4036" t="str">
            <v>18150188</v>
          </cell>
          <cell r="B4036" t="str">
            <v>VÕ THỊ THANH LÝ</v>
          </cell>
          <cell r="C4036" t="str">
            <v>261567477</v>
          </cell>
          <cell r="D4036" t="str">
            <v>6380205568789</v>
          </cell>
          <cell r="E4036" t="str">
            <v>Agribank - Bình Thạnh</v>
          </cell>
        </row>
        <row r="4037">
          <cell r="A4037" t="str">
            <v>18150192</v>
          </cell>
          <cell r="B4037" t="str">
            <v>LÊ HOÀNG DUY MINH</v>
          </cell>
          <cell r="C4037" t="str">
            <v>025985754</v>
          </cell>
          <cell r="D4037" t="str">
            <v>6380205561239</v>
          </cell>
          <cell r="E4037" t="str">
            <v>Agribank - Bình Thạnh</v>
          </cell>
        </row>
        <row r="4038">
          <cell r="A4038" t="str">
            <v>18150193</v>
          </cell>
          <cell r="B4038" t="str">
            <v>LƯ MINH</v>
          </cell>
          <cell r="C4038" t="str">
            <v>026104087</v>
          </cell>
          <cell r="D4038" t="str">
            <v>6380205565739</v>
          </cell>
          <cell r="E4038" t="str">
            <v>Agribank - Bình Thạnh</v>
          </cell>
        </row>
        <row r="4039">
          <cell r="A4039" t="str">
            <v>18150194</v>
          </cell>
          <cell r="B4039" t="str">
            <v>NGUYỄN MẠNH NHẬT MINH</v>
          </cell>
          <cell r="C4039" t="str">
            <v>026022610</v>
          </cell>
          <cell r="D4039" t="str">
            <v>6380205561245</v>
          </cell>
          <cell r="E4039" t="str">
            <v>Agribank - Bình Thạnh</v>
          </cell>
        </row>
        <row r="4040">
          <cell r="A4040" t="str">
            <v>18150196</v>
          </cell>
          <cell r="B4040" t="str">
            <v>TRƯƠNG TUẤN MINH</v>
          </cell>
          <cell r="C4040" t="str">
            <v>049200000003</v>
          </cell>
          <cell r="D4040" t="str">
            <v>6380205571958</v>
          </cell>
          <cell r="E4040" t="str">
            <v>Agribank - Bình Thạnh</v>
          </cell>
        </row>
        <row r="4041">
          <cell r="A4041" t="str">
            <v>18150197</v>
          </cell>
          <cell r="B4041" t="str">
            <v>NGUYỄN HUỲNH MƠ</v>
          </cell>
          <cell r="C4041" t="str">
            <v>381902934</v>
          </cell>
          <cell r="D4041" t="str">
            <v>6380205579727</v>
          </cell>
          <cell r="E4041" t="str">
            <v>Agribank - Bình Thạnh</v>
          </cell>
        </row>
        <row r="4042">
          <cell r="A4042" t="str">
            <v>18150198</v>
          </cell>
          <cell r="B4042" t="str">
            <v>LÊ NGUYỄN ÁI MY</v>
          </cell>
          <cell r="C4042" t="str">
            <v>072300000818</v>
          </cell>
          <cell r="D4042" t="str">
            <v>6380205568092</v>
          </cell>
          <cell r="E4042" t="str">
            <v>Agribank - Bình Thạnh</v>
          </cell>
        </row>
        <row r="4043">
          <cell r="A4043" t="str">
            <v>18150199</v>
          </cell>
          <cell r="B4043" t="str">
            <v>NGUYỄN CÔNG MỸ</v>
          </cell>
          <cell r="C4043" t="str">
            <v>221477199</v>
          </cell>
          <cell r="D4043" t="str">
            <v>6380205577852</v>
          </cell>
          <cell r="E4043" t="str">
            <v>Agribank - Bình Thạnh</v>
          </cell>
        </row>
        <row r="4044">
          <cell r="A4044" t="str">
            <v>18150202</v>
          </cell>
          <cell r="B4044" t="str">
            <v>NGUYỄN HOÀI NAM</v>
          </cell>
          <cell r="C4044" t="str">
            <v>251175640</v>
          </cell>
          <cell r="D4044" t="str">
            <v>6380205577875</v>
          </cell>
          <cell r="E4044" t="str">
            <v>Agribank - Bình Thạnh</v>
          </cell>
        </row>
        <row r="4045">
          <cell r="A4045" t="str">
            <v>18150206</v>
          </cell>
          <cell r="B4045" t="str">
            <v>NGUYỄN THỊ KIM NGÂN</v>
          </cell>
          <cell r="C4045" t="str">
            <v>272830246</v>
          </cell>
          <cell r="D4045" t="str">
            <v>6380205564923</v>
          </cell>
          <cell r="E4045" t="str">
            <v>Agribank - Bình Thạnh</v>
          </cell>
        </row>
        <row r="4046">
          <cell r="A4046" t="str">
            <v>18150207</v>
          </cell>
          <cell r="B4046" t="str">
            <v>NGUYỄN THỊ THÚY NGÂN</v>
          </cell>
          <cell r="C4046" t="str">
            <v>312477030</v>
          </cell>
          <cell r="D4046" t="str">
            <v>6380205572530</v>
          </cell>
          <cell r="E4046" t="str">
            <v>Agribank - Bình Thạnh</v>
          </cell>
        </row>
        <row r="4047">
          <cell r="A4047" t="str">
            <v>18150208</v>
          </cell>
          <cell r="B4047" t="str">
            <v>NGUYỄN THIÊN NGÂN</v>
          </cell>
          <cell r="C4047" t="str">
            <v>026082704</v>
          </cell>
          <cell r="D4047" t="str">
            <v>6380205561636</v>
          </cell>
          <cell r="E4047" t="str">
            <v>Agribank - Bình Thạnh</v>
          </cell>
        </row>
        <row r="4048">
          <cell r="A4048" t="str">
            <v>18150209</v>
          </cell>
          <cell r="B4048" t="str">
            <v>TÔN NỮ HOÀNG NGÂN</v>
          </cell>
          <cell r="C4048" t="str">
            <v>264506552</v>
          </cell>
          <cell r="D4048" t="str">
            <v>6380205576452</v>
          </cell>
          <cell r="E4048" t="str">
            <v>Agribank - Bình Thạnh</v>
          </cell>
        </row>
        <row r="4049">
          <cell r="A4049" t="str">
            <v>18150210</v>
          </cell>
          <cell r="B4049" t="str">
            <v>TRƯƠNG THỊ KIM NGÂN</v>
          </cell>
          <cell r="C4049" t="str">
            <v>285803370</v>
          </cell>
          <cell r="D4049" t="str">
            <v>6380205580597</v>
          </cell>
          <cell r="E4049" t="str">
            <v>Agribank - Bình Thạnh</v>
          </cell>
        </row>
        <row r="4050">
          <cell r="A4050" t="str">
            <v>18150211</v>
          </cell>
          <cell r="B4050" t="str">
            <v>NGUYỄN LÊ KHÁNH NGHI</v>
          </cell>
          <cell r="C4050" t="str">
            <v>341936112</v>
          </cell>
          <cell r="D4050" t="str">
            <v>6380205579740</v>
          </cell>
          <cell r="E4050" t="str">
            <v>Agribank - Bình Thạnh</v>
          </cell>
        </row>
        <row r="4051">
          <cell r="A4051" t="str">
            <v>18150213</v>
          </cell>
          <cell r="B4051" t="str">
            <v>TRỊNH ĐÔNG NGHI</v>
          </cell>
          <cell r="C4051" t="str">
            <v>272690749</v>
          </cell>
          <cell r="D4051" t="str">
            <v>6380205564975</v>
          </cell>
          <cell r="E4051" t="str">
            <v>Agribank - Bình Thạnh</v>
          </cell>
        </row>
        <row r="4052">
          <cell r="A4052" t="str">
            <v>18150215</v>
          </cell>
          <cell r="B4052" t="str">
            <v>NGUYỄN XUÂN NGHIÊN</v>
          </cell>
          <cell r="C4052" t="str">
            <v>025890533</v>
          </cell>
          <cell r="D4052" t="str">
            <v>6380205571210</v>
          </cell>
          <cell r="E4052" t="str">
            <v>Agribank - Bình Thạnh</v>
          </cell>
        </row>
        <row r="4053">
          <cell r="A4053" t="str">
            <v>18150218</v>
          </cell>
          <cell r="B4053" t="str">
            <v>PHAN THỊ NGỌC</v>
          </cell>
          <cell r="C4053" t="str">
            <v>187920218</v>
          </cell>
          <cell r="D4053" t="str">
            <v>6380205579762</v>
          </cell>
          <cell r="E4053" t="str">
            <v>Agribank - Bình Thạnh</v>
          </cell>
        </row>
        <row r="4054">
          <cell r="A4054" t="str">
            <v>18150219</v>
          </cell>
          <cell r="B4054" t="str">
            <v>TRẦN THỊ KIM NGỌC</v>
          </cell>
          <cell r="C4054" t="str">
            <v>079300009448</v>
          </cell>
          <cell r="D4054" t="str">
            <v>6380205568795</v>
          </cell>
          <cell r="E4054" t="str">
            <v>Agribank - Bình Thạnh</v>
          </cell>
        </row>
        <row r="4055">
          <cell r="A4055" t="str">
            <v>18150220</v>
          </cell>
          <cell r="B4055" t="str">
            <v>HÀ Ý KHÁNH NGUYÊN</v>
          </cell>
          <cell r="C4055" t="str">
            <v>272872735</v>
          </cell>
          <cell r="D4055" t="str">
            <v>6380205565007</v>
          </cell>
          <cell r="E4055" t="str">
            <v>Agribank - Bình Thạnh</v>
          </cell>
        </row>
        <row r="4056">
          <cell r="A4056" t="str">
            <v>18150221</v>
          </cell>
          <cell r="B4056" t="str">
            <v>HUỲNH THANH NGUYÊN</v>
          </cell>
          <cell r="C4056" t="str">
            <v>025923963</v>
          </cell>
          <cell r="D4056" t="str">
            <v>6380205565036</v>
          </cell>
          <cell r="E4056" t="str">
            <v>Agribank - Bình Thạnh</v>
          </cell>
        </row>
        <row r="4057">
          <cell r="A4057" t="str">
            <v>18150223</v>
          </cell>
          <cell r="B4057" t="str">
            <v>NGUYỄN THỊ MINH NGUYỆT</v>
          </cell>
          <cell r="C4057" t="str">
            <v>034300012010</v>
          </cell>
          <cell r="D4057" t="str">
            <v>6380205579785</v>
          </cell>
          <cell r="E4057" t="str">
            <v>Agribank - Bình Thạnh</v>
          </cell>
        </row>
        <row r="4058">
          <cell r="A4058" t="str">
            <v>18150224</v>
          </cell>
          <cell r="B4058" t="str">
            <v>ĐẶNG VĂN NHÂN</v>
          </cell>
          <cell r="C4058" t="str">
            <v>341974788</v>
          </cell>
          <cell r="D4058" t="str">
            <v>6380205579812</v>
          </cell>
          <cell r="E4058" t="str">
            <v>Agribank - Bình Thạnh</v>
          </cell>
        </row>
        <row r="4059">
          <cell r="A4059" t="str">
            <v>18150225</v>
          </cell>
          <cell r="B4059" t="str">
            <v>LÊ ĐÌNH TRÍ NHÂN</v>
          </cell>
          <cell r="C4059" t="str">
            <v>079200004486</v>
          </cell>
          <cell r="D4059" t="str">
            <v>6380205561251</v>
          </cell>
          <cell r="E4059" t="str">
            <v>Agribank - Bình Thạnh</v>
          </cell>
        </row>
        <row r="4060">
          <cell r="A4060" t="str">
            <v>18150226</v>
          </cell>
          <cell r="B4060" t="str">
            <v>LÊ THIỆN NHÂN</v>
          </cell>
          <cell r="C4060" t="str">
            <v>080098000004</v>
          </cell>
          <cell r="D4060" t="str">
            <v>6380205565223</v>
          </cell>
          <cell r="E4060" t="str">
            <v>Agribank - Bình Thạnh</v>
          </cell>
        </row>
        <row r="4061">
          <cell r="A4061" t="str">
            <v>18150230</v>
          </cell>
          <cell r="B4061" t="str">
            <v>NGUYỄN THỊ YẾN NHI</v>
          </cell>
          <cell r="C4061" t="str">
            <v>241762818</v>
          </cell>
          <cell r="D4061" t="str">
            <v>6380205576469</v>
          </cell>
          <cell r="E4061" t="str">
            <v>Agribank - Bình Thạnh</v>
          </cell>
        </row>
        <row r="4062">
          <cell r="A4062" t="str">
            <v>18150234</v>
          </cell>
          <cell r="B4062" t="str">
            <v>LÂM TÂM NHƯ</v>
          </cell>
          <cell r="C4062" t="str">
            <v>342030736</v>
          </cell>
          <cell r="D4062" t="str">
            <v>6380205560787</v>
          </cell>
          <cell r="E4062" t="str">
            <v>Agribank - Bình Thạnh</v>
          </cell>
        </row>
        <row r="4063">
          <cell r="A4063" t="str">
            <v>18150235</v>
          </cell>
          <cell r="B4063" t="str">
            <v>LÊ NGUYỄN QUỲNH NHƯ</v>
          </cell>
          <cell r="C4063" t="str">
            <v>251200650</v>
          </cell>
          <cell r="D4063" t="str">
            <v>6380205577902</v>
          </cell>
          <cell r="E4063" t="str">
            <v>Agribank - Bình Thạnh</v>
          </cell>
        </row>
        <row r="4064">
          <cell r="A4064" t="str">
            <v>18150236</v>
          </cell>
          <cell r="B4064" t="str">
            <v>LÊ THỊ NGỌC NHƯ</v>
          </cell>
          <cell r="C4064" t="str">
            <v>251198867</v>
          </cell>
          <cell r="D4064" t="str">
            <v>6380205565065</v>
          </cell>
          <cell r="E4064" t="str">
            <v>Agribank - Bình Thạnh</v>
          </cell>
        </row>
        <row r="4065">
          <cell r="A4065" t="str">
            <v>18150237</v>
          </cell>
          <cell r="B4065" t="str">
            <v>NGUYỄN HUỲNH NHƯ</v>
          </cell>
          <cell r="C4065" t="str">
            <v>352600469</v>
          </cell>
          <cell r="D4065" t="str">
            <v>6380205576758</v>
          </cell>
          <cell r="E4065" t="str">
            <v>Agribank - Bình Thạnh</v>
          </cell>
        </row>
        <row r="4066">
          <cell r="A4066" t="str">
            <v>18150238</v>
          </cell>
          <cell r="B4066" t="str">
            <v>NGUYỄN NGỌC VÂN NHƯ</v>
          </cell>
          <cell r="C4066" t="str">
            <v>026090081</v>
          </cell>
          <cell r="D4066" t="str">
            <v>6380205560793</v>
          </cell>
          <cell r="E4066" t="str">
            <v>Agribank - Bình Thạnh</v>
          </cell>
        </row>
        <row r="4067">
          <cell r="A4067" t="str">
            <v>18150239</v>
          </cell>
          <cell r="B4067" t="str">
            <v>PHẠM THỊ QUỲNH NHƯ</v>
          </cell>
          <cell r="C4067" t="str">
            <v>285732272</v>
          </cell>
          <cell r="D4067" t="str">
            <v>6380205576475</v>
          </cell>
          <cell r="E4067" t="str">
            <v>Agribank - Bình Thạnh</v>
          </cell>
        </row>
        <row r="4068">
          <cell r="A4068" t="str">
            <v>18150240</v>
          </cell>
          <cell r="B4068" t="str">
            <v>DƯ THỊ HỒNG NHUNG</v>
          </cell>
          <cell r="C4068" t="str">
            <v>285731128</v>
          </cell>
          <cell r="D4068" t="str">
            <v>6380205576481</v>
          </cell>
          <cell r="E4068" t="str">
            <v>Agribank - Bình Thạnh</v>
          </cell>
        </row>
        <row r="4069">
          <cell r="A4069" t="str">
            <v>18150241</v>
          </cell>
          <cell r="B4069" t="str">
            <v>LÊ THỊ HỒNG NHUNG</v>
          </cell>
          <cell r="C4069" t="str">
            <v>321601770</v>
          </cell>
          <cell r="D4069" t="str">
            <v>070091265301</v>
          </cell>
          <cell r="E4069" t="str">
            <v>Sacombank - Thủ Đức</v>
          </cell>
        </row>
        <row r="4070">
          <cell r="A4070" t="str">
            <v>18150242</v>
          </cell>
          <cell r="B4070" t="str">
            <v>NHUNG TRƯƠNG THỊ HỒNG</v>
          </cell>
          <cell r="C4070" t="str">
            <v>197454550</v>
          </cell>
          <cell r="D4070" t="str">
            <v>040094310298</v>
          </cell>
          <cell r="E4070" t="str">
            <v>Sacombank - Quảng Trị</v>
          </cell>
        </row>
        <row r="4071">
          <cell r="A4071" t="str">
            <v>18150244</v>
          </cell>
          <cell r="B4071" t="str">
            <v>ĐỖ ÁNH NY</v>
          </cell>
          <cell r="C4071" t="str">
            <v>025985052</v>
          </cell>
          <cell r="D4071" t="str">
            <v>6380205567258</v>
          </cell>
          <cell r="E4071" t="str">
            <v>Agribank - Bình Thạnh</v>
          </cell>
        </row>
        <row r="4072">
          <cell r="A4072" t="str">
            <v>18150245</v>
          </cell>
          <cell r="B4072" t="str">
            <v>NGUYỄN HOÀNG OANH</v>
          </cell>
          <cell r="C4072" t="str">
            <v>025944740</v>
          </cell>
          <cell r="D4072" t="str">
            <v>6380205561642</v>
          </cell>
          <cell r="E4072" t="str">
            <v>Agribank - Bình Thạnh</v>
          </cell>
        </row>
        <row r="4073">
          <cell r="A4073" t="str">
            <v>18150246</v>
          </cell>
          <cell r="B4073" t="str">
            <v>TRẦN MỸ OANH</v>
          </cell>
          <cell r="C4073" t="str">
            <v>026006076</v>
          </cell>
          <cell r="D4073" t="str">
            <v>6380205565700</v>
          </cell>
          <cell r="E4073" t="str">
            <v>Agribank - Bình Thạnh</v>
          </cell>
        </row>
        <row r="4074">
          <cell r="A4074" t="str">
            <v>18150247</v>
          </cell>
          <cell r="B4074" t="str">
            <v>TRẦN NGỌC KHÁNH OANH</v>
          </cell>
          <cell r="C4074" t="str">
            <v>072300006225</v>
          </cell>
          <cell r="D4074" t="str">
            <v>6380205572547</v>
          </cell>
          <cell r="E4074" t="str">
            <v>Agribank - Bình Thạnh</v>
          </cell>
        </row>
        <row r="4075">
          <cell r="A4075" t="str">
            <v>18150249</v>
          </cell>
          <cell r="B4075" t="str">
            <v>NGUYỄN ÁNH ĐẠI PHÁT</v>
          </cell>
          <cell r="C4075" t="str">
            <v>026000817</v>
          </cell>
          <cell r="D4075" t="str">
            <v>6380205566357</v>
          </cell>
          <cell r="E4075" t="str">
            <v>Agribank - Bình Thạnh</v>
          </cell>
        </row>
        <row r="4076">
          <cell r="A4076" t="str">
            <v>18150251</v>
          </cell>
          <cell r="B4076" t="str">
            <v>TĂNG HOÀNG PHI</v>
          </cell>
          <cell r="C4076" t="str">
            <v>362555036</v>
          </cell>
          <cell r="D4076" t="str">
            <v>6380205576787</v>
          </cell>
          <cell r="E4076" t="str">
            <v>Agribank - Bình Thạnh</v>
          </cell>
        </row>
        <row r="4077">
          <cell r="A4077" t="str">
            <v>18150252</v>
          </cell>
          <cell r="B4077" t="str">
            <v>HUỲNH VĂN PHÚC</v>
          </cell>
          <cell r="C4077" t="str">
            <v>352476127</v>
          </cell>
          <cell r="D4077" t="str">
            <v>6380205576498</v>
          </cell>
          <cell r="E4077" t="str">
            <v>Agribank - Bình Thạnh</v>
          </cell>
        </row>
        <row r="4078">
          <cell r="A4078" t="str">
            <v>18150253</v>
          </cell>
          <cell r="B4078" t="str">
            <v>KHẤU HOÀNG PHÚC</v>
          </cell>
          <cell r="C4078" t="str">
            <v>079200005522</v>
          </cell>
          <cell r="D4078" t="str">
            <v>6380205561268</v>
          </cell>
          <cell r="E4078" t="str">
            <v>Agribank - Bình Thạnh</v>
          </cell>
        </row>
        <row r="4079">
          <cell r="A4079" t="str">
            <v>18150254</v>
          </cell>
          <cell r="B4079" t="str">
            <v>VŨ QUANG PHÚC</v>
          </cell>
          <cell r="C4079" t="str">
            <v>025956632</v>
          </cell>
          <cell r="D4079" t="str">
            <v>6380205568800</v>
          </cell>
          <cell r="E4079" t="str">
            <v>Agribank - Bình Thạnh</v>
          </cell>
        </row>
        <row r="4080">
          <cell r="A4080" t="str">
            <v>18150256</v>
          </cell>
          <cell r="B4080" t="str">
            <v>NHAN THANH PHỤNG</v>
          </cell>
          <cell r="C4080" t="str">
            <v>079300006963</v>
          </cell>
          <cell r="D4080" t="str">
            <v>6380205562310</v>
          </cell>
          <cell r="E4080" t="str">
            <v>Agribank - Bình Thạnh</v>
          </cell>
        </row>
        <row r="4081">
          <cell r="A4081" t="str">
            <v>18150257</v>
          </cell>
          <cell r="B4081" t="str">
            <v>NGUYỄN THIÊN PHƯỚC</v>
          </cell>
          <cell r="C4081" t="str">
            <v>079200003170</v>
          </cell>
          <cell r="D4081" t="str">
            <v>6380205571249</v>
          </cell>
          <cell r="E4081" t="str">
            <v>Agribank - Bình Thạnh</v>
          </cell>
        </row>
        <row r="4082">
          <cell r="A4082" t="str">
            <v>18150258</v>
          </cell>
          <cell r="B4082" t="str">
            <v>Võ Phạm Hoàng Phước</v>
          </cell>
          <cell r="C4082" t="str">
            <v>212463829</v>
          </cell>
          <cell r="D4082" t="str">
            <v>4503205059071</v>
          </cell>
          <cell r="E4082" t="str">
            <v>Agribank - Nghĩa Hành</v>
          </cell>
        </row>
        <row r="4083">
          <cell r="A4083" t="str">
            <v>18150259</v>
          </cell>
          <cell r="B4083" t="str">
            <v>LÊ ĐÌNH AN PHƯƠNG</v>
          </cell>
          <cell r="C4083" t="str">
            <v>264526903</v>
          </cell>
          <cell r="D4083" t="str">
            <v>6380205576814</v>
          </cell>
          <cell r="E4083" t="str">
            <v>Agribank - Bình Thạnh</v>
          </cell>
        </row>
        <row r="4084">
          <cell r="A4084" t="str">
            <v>18150260</v>
          </cell>
          <cell r="B4084" t="str">
            <v>LÊ NHẬT MINH PHƯƠNG</v>
          </cell>
          <cell r="C4084" t="str">
            <v>025968615</v>
          </cell>
          <cell r="D4084" t="str">
            <v>6380205561274</v>
          </cell>
          <cell r="E4084" t="str">
            <v>Agribank - Bình Thạnh</v>
          </cell>
        </row>
        <row r="4085">
          <cell r="A4085" t="str">
            <v>18150261</v>
          </cell>
          <cell r="B4085" t="str">
            <v>NGUYỄN KIỀU UYÊN PHƯƠNG</v>
          </cell>
          <cell r="C4085" t="str">
            <v>079300002796</v>
          </cell>
          <cell r="D4085" t="str">
            <v>6380205568816</v>
          </cell>
          <cell r="E4085" t="str">
            <v>Agribank - Bình Thạnh</v>
          </cell>
        </row>
        <row r="4086">
          <cell r="A4086" t="str">
            <v>18150262</v>
          </cell>
          <cell r="B4086" t="str">
            <v>NGUYỄN THỊ PHƯƠNG</v>
          </cell>
          <cell r="C4086" t="str">
            <v>038300009598</v>
          </cell>
          <cell r="D4086" t="str">
            <v>6380205576837</v>
          </cell>
          <cell r="E4086" t="str">
            <v>Agribank - Bình Thạnh</v>
          </cell>
        </row>
        <row r="4087">
          <cell r="A4087" t="str">
            <v>18150263</v>
          </cell>
          <cell r="B4087" t="str">
            <v>NGUYỄN THỊ THẢO PHƯƠNG</v>
          </cell>
          <cell r="C4087" t="str">
            <v>312400032</v>
          </cell>
          <cell r="D4087" t="str">
            <v>6380205579835</v>
          </cell>
          <cell r="E4087" t="str">
            <v>Agribank - Bình Thạnh</v>
          </cell>
        </row>
        <row r="4088">
          <cell r="A4088" t="str">
            <v>18150264</v>
          </cell>
          <cell r="B4088" t="str">
            <v>NGUYỄN THỊ THU PHƯƠNG</v>
          </cell>
          <cell r="C4088" t="str">
            <v>026092354</v>
          </cell>
          <cell r="D4088" t="str">
            <v>6380205568845</v>
          </cell>
          <cell r="E4088" t="str">
            <v>Agribank - Bình Thạnh</v>
          </cell>
        </row>
        <row r="4089">
          <cell r="A4089" t="str">
            <v>18150266</v>
          </cell>
          <cell r="B4089" t="str">
            <v>CAO THỊ BÍCH PHƯỢNG</v>
          </cell>
          <cell r="C4089" t="str">
            <v>334957874</v>
          </cell>
          <cell r="D4089" t="str">
            <v>6380205581741</v>
          </cell>
          <cell r="E4089" t="str">
            <v>Agribank - Bình Thạnh</v>
          </cell>
        </row>
        <row r="4090">
          <cell r="A4090" t="str">
            <v>18150268</v>
          </cell>
          <cell r="B4090" t="str">
            <v>BÙI HOÀNG QUÂN</v>
          </cell>
          <cell r="C4090" t="str">
            <v>251149139</v>
          </cell>
          <cell r="D4090" t="str">
            <v>6380205579858</v>
          </cell>
          <cell r="E4090" t="str">
            <v>Agribank - Bình Thạnh</v>
          </cell>
        </row>
        <row r="4091">
          <cell r="A4091" t="str">
            <v>18150269</v>
          </cell>
          <cell r="B4091" t="str">
            <v>NGÔ NGỌC MINH QUANG</v>
          </cell>
          <cell r="C4091" t="str">
            <v>025972394</v>
          </cell>
          <cell r="D4091" t="str">
            <v>6380205568851</v>
          </cell>
          <cell r="E4091" t="str">
            <v>Agribank - Bình Thạnh</v>
          </cell>
        </row>
        <row r="4092">
          <cell r="A4092" t="str">
            <v>18150270</v>
          </cell>
          <cell r="B4092" t="str">
            <v>MAI HUỲNH PHÚ QUÍ</v>
          </cell>
          <cell r="C4092" t="str">
            <v>352597026</v>
          </cell>
          <cell r="D4092" t="str">
            <v>6380205577931</v>
          </cell>
          <cell r="E4092" t="str">
            <v>Agribank - Bình Thạnh</v>
          </cell>
        </row>
        <row r="4093">
          <cell r="A4093" t="str">
            <v>18150271</v>
          </cell>
          <cell r="B4093" t="str">
            <v>TÔ VĂN QUÍ</v>
          </cell>
          <cell r="C4093" t="str">
            <v>371903376</v>
          </cell>
          <cell r="D4093" t="str">
            <v>6380205576850</v>
          </cell>
          <cell r="E4093" t="str">
            <v>Agribank - Bình Thạnh</v>
          </cell>
        </row>
        <row r="4094">
          <cell r="A4094" t="str">
            <v>18150273</v>
          </cell>
          <cell r="B4094" t="str">
            <v>PHẠM ĐĂNG QUÝ</v>
          </cell>
          <cell r="C4094" t="str">
            <v>025997213</v>
          </cell>
          <cell r="D4094" t="str">
            <v>6380205560808</v>
          </cell>
          <cell r="E4094" t="str">
            <v>Agribank - Bình Thạnh</v>
          </cell>
        </row>
        <row r="4095">
          <cell r="A4095" t="str">
            <v>18150275</v>
          </cell>
          <cell r="B4095" t="str">
            <v>LƯƠNG PHẠM THẢO QUỲNH</v>
          </cell>
          <cell r="C4095" t="str">
            <v>245356433</v>
          </cell>
          <cell r="D4095" t="str">
            <v>6380205578277</v>
          </cell>
          <cell r="E4095" t="str">
            <v>Agribank - Bình Thạnh</v>
          </cell>
        </row>
        <row r="4096">
          <cell r="A4096" t="str">
            <v>18150276</v>
          </cell>
          <cell r="B4096" t="str">
            <v>NGUYỄN THỊ NHÃ QUỲNH</v>
          </cell>
          <cell r="C4096" t="str">
            <v>381932698</v>
          </cell>
          <cell r="D4096" t="str">
            <v>6380205579870</v>
          </cell>
          <cell r="E4096" t="str">
            <v>Agribank - Bình Thạnh</v>
          </cell>
        </row>
        <row r="4097">
          <cell r="A4097" t="str">
            <v>18150277</v>
          </cell>
          <cell r="B4097" t="str">
            <v>TRƯƠNG ĐẶNG TIỂU QUỲNH</v>
          </cell>
          <cell r="C4097" t="str">
            <v>251206672</v>
          </cell>
          <cell r="D4097" t="str">
            <v>6380205577960</v>
          </cell>
          <cell r="E4097" t="str">
            <v>Agribank - Bình Thạnh</v>
          </cell>
        </row>
        <row r="4098">
          <cell r="A4098" t="str">
            <v>18150278</v>
          </cell>
          <cell r="B4098" t="str">
            <v>VÕ THỊ QUỲNH</v>
          </cell>
          <cell r="C4098" t="str">
            <v>272733672</v>
          </cell>
          <cell r="D4098" t="str">
            <v>6380205565088</v>
          </cell>
          <cell r="E4098" t="str">
            <v>Agribank - Bình Thạnh</v>
          </cell>
        </row>
        <row r="4099">
          <cell r="A4099" t="str">
            <v>18150279</v>
          </cell>
          <cell r="B4099" t="str">
            <v>VÕ THỊ NHƯ QUỲNH</v>
          </cell>
          <cell r="C4099" t="str">
            <v>221488296</v>
          </cell>
          <cell r="D4099" t="str">
            <v>6380205576872</v>
          </cell>
          <cell r="E4099" t="str">
            <v>Agribank - Bình Thạnh</v>
          </cell>
        </row>
        <row r="4100">
          <cell r="A4100" t="str">
            <v>18150281</v>
          </cell>
          <cell r="B4100" t="str">
            <v>Nguyễn Hữu Sang</v>
          </cell>
          <cell r="C4100" t="str">
            <v>312424361</v>
          </cell>
          <cell r="D4100" t="str">
            <v>6110205289705</v>
          </cell>
          <cell r="E4100" t="str">
            <v>Agribank - Bình Triệu</v>
          </cell>
        </row>
        <row r="4101">
          <cell r="A4101" t="str">
            <v>18150283</v>
          </cell>
          <cell r="B4101" t="str">
            <v>NGUYỄN LÊ HỮU TÀI</v>
          </cell>
          <cell r="C4101" t="str">
            <v>215513614</v>
          </cell>
          <cell r="D4101" t="str">
            <v>6380205576502</v>
          </cell>
          <cell r="E4101" t="str">
            <v>Agribank - Bình Thạnh</v>
          </cell>
        </row>
        <row r="4102">
          <cell r="A4102" t="str">
            <v>18150285</v>
          </cell>
          <cell r="B4102" t="str">
            <v>NGUYỄN NGỌC THANH TÂM</v>
          </cell>
          <cell r="C4102" t="str">
            <v>058200000016</v>
          </cell>
          <cell r="D4102" t="str">
            <v>6380205570780</v>
          </cell>
          <cell r="E4102" t="str">
            <v>Agribank - Bình Thạnh</v>
          </cell>
        </row>
        <row r="4103">
          <cell r="A4103" t="str">
            <v>18150286</v>
          </cell>
          <cell r="B4103" t="str">
            <v>PHẠM KHẮC TÂM</v>
          </cell>
          <cell r="C4103" t="str">
            <v>072200001093</v>
          </cell>
          <cell r="D4103" t="str">
            <v>6380205565150</v>
          </cell>
          <cell r="E4103" t="str">
            <v>Agribank - Bình Thạnh</v>
          </cell>
        </row>
        <row r="4104">
          <cell r="A4104" t="str">
            <v>18150287</v>
          </cell>
          <cell r="B4104" t="str">
            <v>TRẦN THỊ THANH TÂM</v>
          </cell>
          <cell r="C4104" t="str">
            <v>070300000086</v>
          </cell>
          <cell r="D4104" t="str">
            <v>6380205572553</v>
          </cell>
          <cell r="E4104" t="str">
            <v>Agribank - Bình Thạnh</v>
          </cell>
        </row>
        <row r="4105">
          <cell r="A4105" t="str">
            <v>18150288</v>
          </cell>
          <cell r="B4105" t="str">
            <v>LÊ THÀNH THÂN</v>
          </cell>
          <cell r="C4105" t="str">
            <v>301739257</v>
          </cell>
          <cell r="D4105" t="str">
            <v>6380205573273</v>
          </cell>
          <cell r="E4105" t="str">
            <v>Agribank - Bình Thạnh</v>
          </cell>
        </row>
        <row r="4106">
          <cell r="A4106" t="str">
            <v>18150289</v>
          </cell>
          <cell r="B4106" t="str">
            <v>ĐỖ NGUYỄN QUỐC THẮNG</v>
          </cell>
          <cell r="C4106" t="str">
            <v>025865888</v>
          </cell>
          <cell r="D4106" t="str">
            <v>6380205571284</v>
          </cell>
          <cell r="E4106" t="str">
            <v>Agribank - Bình Thạnh</v>
          </cell>
        </row>
        <row r="4107">
          <cell r="A4107" t="str">
            <v>18150290</v>
          </cell>
          <cell r="B4107" t="str">
            <v>NGUYỄN MẠNH THẮNG</v>
          </cell>
          <cell r="C4107" t="str">
            <v>026080268</v>
          </cell>
          <cell r="D4107" t="str">
            <v>6380205579920</v>
          </cell>
          <cell r="E4107" t="str">
            <v>Agribank - Bình Thạnh</v>
          </cell>
        </row>
        <row r="4108">
          <cell r="A4108" t="str">
            <v>18150291</v>
          </cell>
          <cell r="B4108" t="str">
            <v>KHƯU THỊ PHƯƠNG THANH</v>
          </cell>
          <cell r="C4108" t="str">
            <v>025994389</v>
          </cell>
          <cell r="D4108" t="str">
            <v>6380205579937</v>
          </cell>
          <cell r="E4108" t="str">
            <v>Agribank - Bình Thạnh</v>
          </cell>
        </row>
        <row r="4109">
          <cell r="A4109" t="str">
            <v>18150292</v>
          </cell>
          <cell r="B4109" t="str">
            <v>LÊ THỊ HÀ THANH</v>
          </cell>
          <cell r="C4109" t="str">
            <v>079300002266</v>
          </cell>
          <cell r="D4109" t="str">
            <v>6380205561659</v>
          </cell>
          <cell r="E4109" t="str">
            <v>Agribank - Bình Thạnh</v>
          </cell>
        </row>
        <row r="4110">
          <cell r="A4110" t="str">
            <v>18150295</v>
          </cell>
          <cell r="B4110" t="str">
            <v>LƯƠNG NGỌC THÀNH</v>
          </cell>
          <cell r="C4110" t="str">
            <v>251170313</v>
          </cell>
          <cell r="D4110" t="str">
            <v>6380205573280</v>
          </cell>
          <cell r="E4110" t="str">
            <v>Agribank - Bình Thạnh</v>
          </cell>
        </row>
        <row r="4111">
          <cell r="A4111" t="str">
            <v>18150296</v>
          </cell>
          <cell r="B4111" t="str">
            <v>NGUYỄN TẤT THÀNH</v>
          </cell>
          <cell r="C4111" t="str">
            <v>231091895</v>
          </cell>
          <cell r="D4111" t="str">
            <v>6380205568107</v>
          </cell>
          <cell r="E4111" t="str">
            <v>Agribank - Bình Thạnh</v>
          </cell>
        </row>
        <row r="4112">
          <cell r="A4112" t="str">
            <v>18150297</v>
          </cell>
          <cell r="B4112" t="str">
            <v>ĐỖ THỊ THANH THẢO</v>
          </cell>
          <cell r="C4112" t="str">
            <v>251198812</v>
          </cell>
          <cell r="D4112" t="str">
            <v>6380205571311</v>
          </cell>
          <cell r="E4112" t="str">
            <v>Agribank - Bình Thạnh</v>
          </cell>
        </row>
        <row r="4113">
          <cell r="A4113" t="str">
            <v>18150298</v>
          </cell>
          <cell r="B4113" t="str">
            <v>LÊ NGỌC THẢO</v>
          </cell>
          <cell r="C4113" t="str">
            <v>079300005288</v>
          </cell>
          <cell r="D4113" t="str">
            <v>6380205566392</v>
          </cell>
          <cell r="E4113" t="str">
            <v>Agribank - Bình Thạnh</v>
          </cell>
        </row>
        <row r="4114">
          <cell r="A4114" t="str">
            <v>18150300</v>
          </cell>
          <cell r="B4114" t="str">
            <v>TRẦN THỊ PHƯƠNG THẢO</v>
          </cell>
          <cell r="C4114" t="str">
            <v>251244726</v>
          </cell>
          <cell r="D4114" t="str">
            <v>6380205577990</v>
          </cell>
          <cell r="E4114" t="str">
            <v>Agribank - Bình Thạnh</v>
          </cell>
        </row>
        <row r="4115">
          <cell r="A4115" t="str">
            <v>18150301</v>
          </cell>
          <cell r="B4115" t="str">
            <v>TRẦN THỊ PHƯƠNG THẢO</v>
          </cell>
          <cell r="C4115" t="str">
            <v>341984114</v>
          </cell>
          <cell r="D4115" t="str">
            <v>6380205576900</v>
          </cell>
          <cell r="E4115" t="str">
            <v>Agribank - Bình Thạnh</v>
          </cell>
        </row>
        <row r="4116">
          <cell r="A4116" t="str">
            <v>18150302</v>
          </cell>
          <cell r="B4116" t="str">
            <v>HUỲNH MINH THẾ</v>
          </cell>
          <cell r="C4116" t="str">
            <v>072200006809</v>
          </cell>
          <cell r="D4116" t="str">
            <v>6380205565173</v>
          </cell>
          <cell r="E4116" t="str">
            <v>Agribank - Bình Thạnh</v>
          </cell>
        </row>
        <row r="4117">
          <cell r="A4117" t="str">
            <v>18150303</v>
          </cell>
          <cell r="B4117" t="str">
            <v>LƯƠNG HOÀI THI</v>
          </cell>
          <cell r="C4117" t="str">
            <v>352386559</v>
          </cell>
          <cell r="D4117" t="str">
            <v>6380205573296</v>
          </cell>
          <cell r="E4117" t="str">
            <v>Agribank - Bình Thạnh</v>
          </cell>
        </row>
        <row r="4118">
          <cell r="A4118" t="str">
            <v>18150304</v>
          </cell>
          <cell r="B4118" t="str">
            <v>LÂM ANH THIỆN</v>
          </cell>
          <cell r="C4118" t="str">
            <v>272825220</v>
          </cell>
          <cell r="D4118" t="str">
            <v>6380205565200</v>
          </cell>
          <cell r="E4118" t="str">
            <v>Agribank - Bình Thạnh</v>
          </cell>
        </row>
        <row r="4119">
          <cell r="A4119" t="str">
            <v>18150305</v>
          </cell>
          <cell r="B4119" t="str">
            <v>PHAN NGỌC HOÀNG THIỆN</v>
          </cell>
          <cell r="C4119" t="str">
            <v>241823561</v>
          </cell>
          <cell r="D4119" t="str">
            <v>6380205559742</v>
          </cell>
          <cell r="E4119" t="str">
            <v>Agribank - Bình Thạnh</v>
          </cell>
        </row>
        <row r="4120">
          <cell r="A4120" t="str">
            <v>18150306</v>
          </cell>
          <cell r="B4120" t="str">
            <v>VĂN THỊ NHI THIỆN</v>
          </cell>
          <cell r="C4120" t="str">
            <v>231245318</v>
          </cell>
          <cell r="D4120" t="str">
            <v>6380205576519</v>
          </cell>
          <cell r="E4120" t="str">
            <v>Agribank - Bình Thạnh</v>
          </cell>
        </row>
        <row r="4121">
          <cell r="A4121" t="str">
            <v>18150307</v>
          </cell>
          <cell r="B4121" t="str">
            <v>NGÔ THỊ TRỌNG THIẾT</v>
          </cell>
          <cell r="C4121" t="str">
            <v>261582782</v>
          </cell>
          <cell r="D4121" t="str">
            <v>6380205581758</v>
          </cell>
          <cell r="E4121" t="str">
            <v>Agribank - Bình Thạnh</v>
          </cell>
        </row>
        <row r="4122">
          <cell r="A4122" t="str">
            <v>18150308</v>
          </cell>
          <cell r="B4122" t="str">
            <v>NGÔ KHANG THỊNH</v>
          </cell>
          <cell r="C4122" t="str">
            <v>312440344</v>
          </cell>
          <cell r="D4122" t="str">
            <v>6380205568120</v>
          </cell>
          <cell r="E4122" t="str">
            <v>Agribank - Bình Thạnh</v>
          </cell>
        </row>
        <row r="4123">
          <cell r="A4123" t="str">
            <v>18150309</v>
          </cell>
          <cell r="B4123" t="str">
            <v>HUỲNH HOÀNG THƠ</v>
          </cell>
          <cell r="C4123" t="str">
            <v>221482875</v>
          </cell>
          <cell r="D4123" t="str">
            <v>6380205576525</v>
          </cell>
          <cell r="E4123" t="str">
            <v>Agribank - Bình Thạnh</v>
          </cell>
        </row>
        <row r="4124">
          <cell r="A4124" t="str">
            <v>18150310</v>
          </cell>
          <cell r="B4124" t="str">
            <v>LÂM HÀ HỒNG THƠ</v>
          </cell>
          <cell r="C4124" t="str">
            <v>341970330</v>
          </cell>
          <cell r="D4124" t="str">
            <v>6380205579972</v>
          </cell>
          <cell r="E4124" t="str">
            <v>Agribank - Bình Thạnh</v>
          </cell>
        </row>
        <row r="4125">
          <cell r="A4125" t="str">
            <v>18150311</v>
          </cell>
          <cell r="B4125" t="str">
            <v>VŨ HOÀNG KIM THOA</v>
          </cell>
          <cell r="C4125" t="str">
            <v>026042072</v>
          </cell>
          <cell r="D4125" t="str">
            <v>6380205562470</v>
          </cell>
          <cell r="E4125" t="str">
            <v>Agribank - Bình Thạnh</v>
          </cell>
        </row>
        <row r="4126">
          <cell r="A4126" t="str">
            <v>18150312</v>
          </cell>
          <cell r="B4126" t="str">
            <v>VÕ THỊ KIM THÔI</v>
          </cell>
          <cell r="C4126" t="str">
            <v>251236887</v>
          </cell>
          <cell r="D4126" t="str">
            <v>6380205576922</v>
          </cell>
          <cell r="E4126" t="str">
            <v>Agribank - Bình Thạnh</v>
          </cell>
        </row>
        <row r="4127">
          <cell r="A4127" t="str">
            <v>18150313</v>
          </cell>
          <cell r="B4127" t="str">
            <v>NGUYỄN THỊ THÔNG</v>
          </cell>
          <cell r="C4127" t="str">
            <v>215506237</v>
          </cell>
          <cell r="D4127" t="str">
            <v>6380205578096</v>
          </cell>
          <cell r="E4127" t="str">
            <v>Agribank - Bình Thạnh</v>
          </cell>
        </row>
        <row r="4128">
          <cell r="A4128" t="str">
            <v>18150316</v>
          </cell>
          <cell r="B4128" t="str">
            <v>HUỲNH VÕ MINH THƯ</v>
          </cell>
          <cell r="C4128" t="str">
            <v>026003049</v>
          </cell>
          <cell r="D4128" t="str">
            <v>6380205562333</v>
          </cell>
          <cell r="E4128" t="str">
            <v>Agribank - Bình Thạnh</v>
          </cell>
        </row>
        <row r="4129">
          <cell r="A4129" t="str">
            <v>18150317</v>
          </cell>
          <cell r="B4129" t="str">
            <v>LÊ THỊ THƯ</v>
          </cell>
          <cell r="C4129" t="str">
            <v>285734512</v>
          </cell>
          <cell r="D4129" t="str">
            <v>6380205578021</v>
          </cell>
          <cell r="E4129" t="str">
            <v>Agribank - Bình Thạnh</v>
          </cell>
        </row>
        <row r="4130">
          <cell r="A4130" t="str">
            <v>18150318</v>
          </cell>
          <cell r="B4130" t="str">
            <v>LÊ THỊ ANH THƯ</v>
          </cell>
          <cell r="C4130" t="str">
            <v>026023731</v>
          </cell>
          <cell r="D4130" t="str">
            <v>6380205561665</v>
          </cell>
          <cell r="E4130" t="str">
            <v>Agribank - Bình Thạnh</v>
          </cell>
        </row>
        <row r="4131">
          <cell r="A4131" t="str">
            <v>18150319</v>
          </cell>
          <cell r="B4131" t="str">
            <v>NGUYỄN MINH THƯ</v>
          </cell>
          <cell r="C4131" t="str">
            <v>312427031</v>
          </cell>
          <cell r="D4131" t="str">
            <v>6380205565230</v>
          </cell>
          <cell r="E4131" t="str">
            <v>Agribank - Bình Thạnh</v>
          </cell>
        </row>
        <row r="4132">
          <cell r="A4132" t="str">
            <v>18150320</v>
          </cell>
          <cell r="B4132" t="str">
            <v>PHẠM THỊ BÍCH THUẬN</v>
          </cell>
          <cell r="C4132" t="str">
            <v>334969245</v>
          </cell>
          <cell r="D4132" t="str">
            <v>6380205581764</v>
          </cell>
          <cell r="E4132" t="str">
            <v>Agribank - Bình Thạnh</v>
          </cell>
        </row>
        <row r="4133">
          <cell r="A4133" t="str">
            <v>18150323</v>
          </cell>
          <cell r="B4133" t="str">
            <v>DƯƠNG THỊ HOÀI THƯƠNG</v>
          </cell>
          <cell r="C4133" t="str">
            <v>225929745</v>
          </cell>
          <cell r="D4133" t="str">
            <v>6380205580624</v>
          </cell>
          <cell r="E4133" t="str">
            <v>Agribank - Bình Thạnh</v>
          </cell>
        </row>
        <row r="4134">
          <cell r="A4134" t="str">
            <v>18150324</v>
          </cell>
          <cell r="B4134" t="str">
            <v>LÂM PHẠM MINH THƯƠNG</v>
          </cell>
          <cell r="C4134" t="str">
            <v>026029972</v>
          </cell>
          <cell r="D4134" t="str">
            <v>6380205569752</v>
          </cell>
          <cell r="E4134" t="str">
            <v>Agribank - Bình Thạnh</v>
          </cell>
        </row>
        <row r="4135">
          <cell r="A4135" t="str">
            <v>18150326</v>
          </cell>
          <cell r="B4135" t="str">
            <v>PHẠM ĐINH SONG THƯƠNG</v>
          </cell>
          <cell r="C4135" t="str">
            <v>025980379</v>
          </cell>
          <cell r="D4135" t="str">
            <v>6380205561671</v>
          </cell>
          <cell r="E4135" t="str">
            <v>Agribank - Bình Thạnh</v>
          </cell>
        </row>
        <row r="4136">
          <cell r="A4136" t="str">
            <v>18150327</v>
          </cell>
          <cell r="B4136" t="str">
            <v>TRẦN THỊ HOÀI THƯƠNG</v>
          </cell>
          <cell r="C4136" t="str">
            <v>251254883</v>
          </cell>
          <cell r="D4136" t="str">
            <v>6380205578067</v>
          </cell>
          <cell r="E4136" t="str">
            <v>Agribank - Bình Thạnh</v>
          </cell>
        </row>
        <row r="4137">
          <cell r="A4137" t="str">
            <v>18150328</v>
          </cell>
          <cell r="B4137" t="str">
            <v>NGUYỄN THỊ NHƯ THUỶ</v>
          </cell>
          <cell r="C4137" t="str">
            <v>341934309</v>
          </cell>
          <cell r="D4137" t="str">
            <v>6380205559759</v>
          </cell>
          <cell r="E4137" t="str">
            <v>Agribank - Bình Thạnh</v>
          </cell>
        </row>
        <row r="4138">
          <cell r="A4138" t="str">
            <v>18150329</v>
          </cell>
          <cell r="B4138" t="str">
            <v>HỒ LÊ THANH THÚY</v>
          </cell>
          <cell r="C4138" t="str">
            <v>072300003424</v>
          </cell>
          <cell r="D4138" t="str">
            <v>6380205565269</v>
          </cell>
          <cell r="E4138" t="str">
            <v>Agribank - Bình Thạnh</v>
          </cell>
        </row>
        <row r="4139">
          <cell r="A4139" t="str">
            <v>18150330</v>
          </cell>
          <cell r="B4139" t="str">
            <v>NGUYỄN THỊ THU THÚY</v>
          </cell>
          <cell r="C4139" t="str">
            <v>285769411</v>
          </cell>
          <cell r="D4139" t="str">
            <v>6380205573300</v>
          </cell>
          <cell r="E4139" t="str">
            <v>Agribank - Bình Thạnh</v>
          </cell>
        </row>
        <row r="4140">
          <cell r="A4140" t="str">
            <v>18150331</v>
          </cell>
          <cell r="B4140" t="str">
            <v>HỒ XUÂN THÙY</v>
          </cell>
          <cell r="C4140" t="str">
            <v>025933899</v>
          </cell>
          <cell r="D4140" t="str">
            <v>6380205561280</v>
          </cell>
          <cell r="E4140" t="str">
            <v>Agribank - Bình Thạnh</v>
          </cell>
        </row>
        <row r="4141">
          <cell r="A4141" t="str">
            <v>18150332</v>
          </cell>
          <cell r="B4141" t="str">
            <v>LƯU THANH THÙY</v>
          </cell>
          <cell r="C4141" t="str">
            <v>026067321</v>
          </cell>
          <cell r="D4141" t="str">
            <v>6380205571340</v>
          </cell>
          <cell r="E4141" t="str">
            <v>Agribank - Bình Thạnh</v>
          </cell>
        </row>
        <row r="4142">
          <cell r="A4142" t="str">
            <v>18150333</v>
          </cell>
          <cell r="B4142" t="str">
            <v>NGUYỄN NGỌC PHƯƠNG THÙY</v>
          </cell>
          <cell r="C4142" t="str">
            <v>025974879</v>
          </cell>
          <cell r="D4142" t="str">
            <v>6380205561694</v>
          </cell>
          <cell r="E4142" t="str">
            <v>Agribank - Bình Thạnh</v>
          </cell>
        </row>
        <row r="4143">
          <cell r="A4143" t="str">
            <v>18150335</v>
          </cell>
          <cell r="B4143" t="str">
            <v>CHUNG LÊ MINH THY</v>
          </cell>
          <cell r="C4143" t="str">
            <v>281221572</v>
          </cell>
          <cell r="D4143" t="str">
            <v>6380205565298</v>
          </cell>
          <cell r="E4143" t="str">
            <v>Agribank - Bình Thạnh</v>
          </cell>
        </row>
        <row r="4144">
          <cell r="A4144" t="str">
            <v>18150336</v>
          </cell>
          <cell r="B4144" t="str">
            <v>CAO THỊ THŨY TIÊN</v>
          </cell>
          <cell r="C4144" t="str">
            <v>335012059</v>
          </cell>
          <cell r="D4144" t="str">
            <v>6380205581770</v>
          </cell>
          <cell r="E4144" t="str">
            <v>Agribank - Bình Thạnh</v>
          </cell>
        </row>
        <row r="4145">
          <cell r="A4145" t="str">
            <v>18150338</v>
          </cell>
          <cell r="B4145" t="str">
            <v>ĐỖ NGUYỄN QUỲNH TIÊN</v>
          </cell>
          <cell r="C4145" t="str">
            <v>025937814</v>
          </cell>
          <cell r="D4145" t="str">
            <v>6380205565768</v>
          </cell>
          <cell r="E4145" t="str">
            <v>Agribank - Bình Thạnh</v>
          </cell>
        </row>
        <row r="4146">
          <cell r="A4146" t="str">
            <v>18150339</v>
          </cell>
          <cell r="B4146" t="str">
            <v>HUỲNH PHƯỚC THỦY TIÊN</v>
          </cell>
          <cell r="C4146" t="str">
            <v>026043089</v>
          </cell>
          <cell r="D4146" t="str">
            <v>6380205561297</v>
          </cell>
          <cell r="E4146" t="str">
            <v>Agribank - Bình Thạnh</v>
          </cell>
        </row>
        <row r="4147">
          <cell r="A4147" t="str">
            <v>18150340</v>
          </cell>
          <cell r="B4147" t="str">
            <v>NGUYỄN THỊ CẨM TIÊN</v>
          </cell>
          <cell r="C4147" t="str">
            <v>272781174</v>
          </cell>
          <cell r="D4147" t="str">
            <v>6380205565325</v>
          </cell>
          <cell r="E4147" t="str">
            <v>Agribank - Bình Thạnh</v>
          </cell>
        </row>
        <row r="4148">
          <cell r="A4148" t="str">
            <v>18150341</v>
          </cell>
          <cell r="B4148" t="str">
            <v>ĐỖ HỮU TIỀN</v>
          </cell>
          <cell r="C4148" t="str">
            <v>321603905</v>
          </cell>
          <cell r="D4148" t="str">
            <v>6380205565354</v>
          </cell>
          <cell r="E4148" t="str">
            <v>Agribank - Bình Thạnh</v>
          </cell>
        </row>
        <row r="4149">
          <cell r="A4149" t="str">
            <v>18150342</v>
          </cell>
          <cell r="B4149" t="str">
            <v>HÀ TRUNG TÍN</v>
          </cell>
          <cell r="C4149" t="str">
            <v>026060275</v>
          </cell>
          <cell r="D4149" t="str">
            <v>6380205560814</v>
          </cell>
          <cell r="E4149" t="str">
            <v>Agribank - Bình Thạnh</v>
          </cell>
        </row>
        <row r="4150">
          <cell r="A4150" t="str">
            <v>18150345</v>
          </cell>
          <cell r="B4150" t="str">
            <v>LÝ BẢO TRÂM</v>
          </cell>
          <cell r="C4150" t="str">
            <v>385807606</v>
          </cell>
          <cell r="D4150" t="str">
            <v>6380205582274</v>
          </cell>
          <cell r="E4150" t="str">
            <v>Agribank - Bình Thạnh</v>
          </cell>
        </row>
        <row r="4151">
          <cell r="A4151" t="str">
            <v>18150346</v>
          </cell>
          <cell r="B4151" t="str">
            <v>NGÔ THỊ BÍCH TRÂM</v>
          </cell>
          <cell r="C4151" t="str">
            <v>221511578</v>
          </cell>
          <cell r="D4151" t="str">
            <v>6380205573317</v>
          </cell>
          <cell r="E4151" t="str">
            <v>Agribank - Bình Thạnh</v>
          </cell>
        </row>
        <row r="4152">
          <cell r="A4152" t="str">
            <v>18150347</v>
          </cell>
          <cell r="B4152" t="str">
            <v>NGUYỄN NGỌC BẢO TRÂM</v>
          </cell>
          <cell r="C4152" t="str">
            <v>285804433</v>
          </cell>
          <cell r="D4152" t="str">
            <v>6380205578080</v>
          </cell>
          <cell r="E4152" t="str">
            <v>Agribank - Bình Thạnh</v>
          </cell>
        </row>
        <row r="4153">
          <cell r="A4153" t="str">
            <v>18150349</v>
          </cell>
          <cell r="B4153" t="str">
            <v>MAI BẢO TRÂN</v>
          </cell>
          <cell r="C4153" t="str">
            <v>026052396</v>
          </cell>
          <cell r="D4153" t="str">
            <v>6380205566413</v>
          </cell>
          <cell r="E4153" t="str">
            <v>Agribank - Bình Thạnh</v>
          </cell>
        </row>
        <row r="4154">
          <cell r="A4154" t="str">
            <v>18150350</v>
          </cell>
          <cell r="B4154" t="str">
            <v>NGUYỄN THỊ BẢO TRÂN</v>
          </cell>
          <cell r="C4154" t="str">
            <v>092300005595</v>
          </cell>
          <cell r="D4154" t="str">
            <v>6380205576974</v>
          </cell>
          <cell r="E4154" t="str">
            <v>Agribank - Bình Thạnh</v>
          </cell>
        </row>
        <row r="4155">
          <cell r="A4155" t="str">
            <v>18150354</v>
          </cell>
          <cell r="B4155" t="str">
            <v>HÀ QUỲNH TRANG</v>
          </cell>
          <cell r="C4155" t="str">
            <v>026300001986</v>
          </cell>
          <cell r="D4155" t="str">
            <v>6380205568874</v>
          </cell>
          <cell r="E4155" t="str">
            <v>Agribank - Bình Thạnh</v>
          </cell>
        </row>
        <row r="4156">
          <cell r="A4156" t="str">
            <v>18150356</v>
          </cell>
          <cell r="B4156" t="str">
            <v>NGUYỄN THỊ THU TRANG</v>
          </cell>
          <cell r="C4156" t="str">
            <v>175017679</v>
          </cell>
          <cell r="D4156" t="str">
            <v>6380205582280</v>
          </cell>
          <cell r="E4156" t="str">
            <v>Agribank - Bình Thạnh</v>
          </cell>
        </row>
        <row r="4157">
          <cell r="A4157" t="str">
            <v>18150357</v>
          </cell>
          <cell r="B4157" t="str">
            <v>PHẠM THỊ THÙY TRANG</v>
          </cell>
          <cell r="C4157" t="str">
            <v>025964546</v>
          </cell>
          <cell r="D4157" t="str">
            <v>6380205563575</v>
          </cell>
          <cell r="E4157" t="str">
            <v>Agribank - Bình Thạnh</v>
          </cell>
        </row>
        <row r="4158">
          <cell r="A4158" t="str">
            <v>18150358</v>
          </cell>
          <cell r="B4158" t="str">
            <v>PHẠM TRẦN THIÊN TRANG</v>
          </cell>
          <cell r="C4158" t="str">
            <v>026008136</v>
          </cell>
          <cell r="D4158" t="str">
            <v>6380205561709</v>
          </cell>
          <cell r="E4158" t="str">
            <v>Agribank - Bình Thạnh</v>
          </cell>
        </row>
        <row r="4159">
          <cell r="A4159" t="str">
            <v>18150359</v>
          </cell>
          <cell r="B4159" t="str">
            <v>PHAN THẢO TRANG</v>
          </cell>
          <cell r="C4159" t="str">
            <v>385806761</v>
          </cell>
          <cell r="D4159" t="str">
            <v>6380205573323</v>
          </cell>
          <cell r="E4159" t="str">
            <v>Agribank - Bình Thạnh</v>
          </cell>
        </row>
        <row r="4160">
          <cell r="A4160" t="str">
            <v>18150360</v>
          </cell>
          <cell r="B4160" t="str">
            <v>TRẦN NGỌC TRANG</v>
          </cell>
          <cell r="C4160" t="str">
            <v>072300007011</v>
          </cell>
          <cell r="D4160" t="str">
            <v>6380205565377</v>
          </cell>
          <cell r="E4160" t="str">
            <v>Agribank - Bình Thạnh</v>
          </cell>
        </row>
        <row r="4161">
          <cell r="A4161" t="str">
            <v>18150363</v>
          </cell>
          <cell r="B4161" t="str">
            <v>LÊ THỊ MỸ TRINH</v>
          </cell>
          <cell r="C4161" t="str">
            <v>215509390</v>
          </cell>
          <cell r="D4161" t="str">
            <v>6380205559765</v>
          </cell>
          <cell r="E4161" t="str">
            <v>Agribank - Bình Thạnh</v>
          </cell>
        </row>
        <row r="4162">
          <cell r="A4162" t="str">
            <v>18150366</v>
          </cell>
          <cell r="B4162" t="str">
            <v>NGUYỄN THỊ MAI TRINH</v>
          </cell>
          <cell r="C4162" t="str">
            <v>342031975</v>
          </cell>
          <cell r="D4162" t="str">
            <v>6380205559771</v>
          </cell>
          <cell r="E4162" t="str">
            <v>Agribank - Bình Thạnh</v>
          </cell>
        </row>
        <row r="4163">
          <cell r="A4163" t="str">
            <v>18150367</v>
          </cell>
          <cell r="B4163" t="str">
            <v>NGUYỄN THỊ NGỌC TRINH</v>
          </cell>
          <cell r="C4163" t="str">
            <v>231272483</v>
          </cell>
          <cell r="D4163" t="str">
            <v>6380205576531</v>
          </cell>
          <cell r="E4163" t="str">
            <v>Agribank - Bình Thạnh</v>
          </cell>
        </row>
        <row r="4164">
          <cell r="A4164" t="str">
            <v>18150370</v>
          </cell>
          <cell r="B4164" t="str">
            <v>TRẦN NGỌC NGUYÊN TRINH</v>
          </cell>
          <cell r="C4164" t="str">
            <v>077300002564</v>
          </cell>
          <cell r="D4164" t="str">
            <v>6003205369544</v>
          </cell>
          <cell r="E4164" t="str">
            <v>Agribank - Châu Đức</v>
          </cell>
        </row>
        <row r="4165">
          <cell r="A4165" t="str">
            <v>18150372</v>
          </cell>
          <cell r="B4165" t="str">
            <v>NGÔ THANH TRÚC</v>
          </cell>
          <cell r="C4165" t="str">
            <v>026066298</v>
          </cell>
          <cell r="D4165" t="str">
            <v>6380205561721</v>
          </cell>
          <cell r="E4165" t="str">
            <v>Agribank - Bình Thạnh</v>
          </cell>
        </row>
        <row r="4166">
          <cell r="A4166" t="str">
            <v>18150373</v>
          </cell>
          <cell r="B4166" t="str">
            <v>PHẠM THỊ THY TRÚC</v>
          </cell>
          <cell r="C4166" t="str">
            <v>341908083</v>
          </cell>
          <cell r="D4166" t="str">
            <v>6380205579575</v>
          </cell>
          <cell r="E4166" t="str">
            <v>Agribank - Bình Thạnh</v>
          </cell>
        </row>
        <row r="4167">
          <cell r="A4167" t="str">
            <v>18150374</v>
          </cell>
          <cell r="B4167" t="str">
            <v>TRẦN NGỌC THANH TRÚC</v>
          </cell>
          <cell r="C4167" t="str">
            <v>025998632</v>
          </cell>
          <cell r="D4167" t="str">
            <v>6380205580000</v>
          </cell>
          <cell r="E4167" t="str">
            <v>Agribank - Bình Thạnh</v>
          </cell>
        </row>
        <row r="4168">
          <cell r="A4168" t="str">
            <v>18150375</v>
          </cell>
          <cell r="B4168" t="str">
            <v>HUỲNH CHÍ TRUNG</v>
          </cell>
          <cell r="C4168" t="str">
            <v>077200002744</v>
          </cell>
          <cell r="D4168" t="str">
            <v>6380205561301</v>
          </cell>
          <cell r="E4168" t="str">
            <v>Agribank - Bình Thạnh</v>
          </cell>
        </row>
        <row r="4169">
          <cell r="A4169" t="str">
            <v>18150377</v>
          </cell>
          <cell r="B4169" t="str">
            <v>PHẠM QUANG TRUNG</v>
          </cell>
          <cell r="C4169" t="str">
            <v>251237208</v>
          </cell>
          <cell r="D4169" t="str">
            <v>6380205573330</v>
          </cell>
          <cell r="E4169" t="str">
            <v>Agribank - Bình Thạnh</v>
          </cell>
        </row>
        <row r="4170">
          <cell r="A4170" t="str">
            <v>18150378</v>
          </cell>
          <cell r="B4170" t="str">
            <v>TRẦN THẾ TRUNG</v>
          </cell>
          <cell r="C4170" t="str">
            <v>341903916</v>
          </cell>
          <cell r="D4170" t="str">
            <v>6380205582297</v>
          </cell>
          <cell r="E4170" t="str">
            <v>Agribank - Bình Thạnh</v>
          </cell>
        </row>
        <row r="4171">
          <cell r="A4171" t="str">
            <v>18150380</v>
          </cell>
          <cell r="B4171" t="str">
            <v>VÕ PHẠM QUANG TRƯỜNG</v>
          </cell>
          <cell r="C4171" t="str">
            <v>331853230</v>
          </cell>
          <cell r="D4171" t="str">
            <v>6380205572560</v>
          </cell>
          <cell r="E4171" t="str">
            <v>Agribank - Bình Thạnh</v>
          </cell>
        </row>
        <row r="4172">
          <cell r="A4172" t="str">
            <v>18150381</v>
          </cell>
          <cell r="B4172" t="str">
            <v>LÊ NGUYỄN ANH TÚ</v>
          </cell>
          <cell r="C4172" t="str">
            <v>225934830</v>
          </cell>
          <cell r="D4172" t="str">
            <v>6380205557310</v>
          </cell>
          <cell r="E4172" t="str">
            <v>Agribank - Bình Thạnh</v>
          </cell>
        </row>
        <row r="4173">
          <cell r="A4173" t="str">
            <v>18150382</v>
          </cell>
          <cell r="B4173" t="str">
            <v>TRẦN THỊ CẨM TÚ</v>
          </cell>
          <cell r="C4173" t="str">
            <v>342029566</v>
          </cell>
          <cell r="D4173" t="str">
            <v>6380205573346</v>
          </cell>
          <cell r="E4173" t="str">
            <v>Agribank - Bình Thạnh</v>
          </cell>
        </row>
        <row r="4174">
          <cell r="A4174" t="str">
            <v>18150385</v>
          </cell>
          <cell r="B4174" t="str">
            <v>CAO MINH TUẤN</v>
          </cell>
          <cell r="C4174" t="str">
            <v>341744393</v>
          </cell>
          <cell r="D4174" t="str">
            <v>6380205582301</v>
          </cell>
          <cell r="E4174" t="str">
            <v>Agribank - Bình Thạnh</v>
          </cell>
        </row>
        <row r="4175">
          <cell r="A4175" t="str">
            <v>18150386</v>
          </cell>
          <cell r="B4175" t="str">
            <v>Trần Gia Tuệ</v>
          </cell>
          <cell r="C4175" t="str">
            <v>079300014022</v>
          </cell>
          <cell r="D4175" t="str">
            <v>4096097</v>
          </cell>
          <cell r="E4175" t="str">
            <v>ACB - Phan Đình Phùng</v>
          </cell>
        </row>
        <row r="4176">
          <cell r="A4176" t="str">
            <v>18150387</v>
          </cell>
          <cell r="B4176" t="str">
            <v>NGUYỄN ĐỨC TÙNG</v>
          </cell>
          <cell r="C4176" t="str">
            <v>026007503</v>
          </cell>
          <cell r="D4176" t="str">
            <v>6380205568901</v>
          </cell>
          <cell r="E4176" t="str">
            <v>Agribank - Bình Thạnh</v>
          </cell>
        </row>
        <row r="4177">
          <cell r="A4177" t="str">
            <v>18150388</v>
          </cell>
          <cell r="B4177" t="str">
            <v>NGUYỄN PHAN LAM TƯỜNG</v>
          </cell>
          <cell r="C4177" t="str">
            <v>075199000110</v>
          </cell>
          <cell r="D4177" t="str">
            <v>6380205560712</v>
          </cell>
          <cell r="E4177" t="str">
            <v>Agribank - Bình Thạnh</v>
          </cell>
        </row>
        <row r="4178">
          <cell r="A4178" t="str">
            <v>18150389</v>
          </cell>
          <cell r="B4178" t="str">
            <v>TRƯƠNG LÝ BÁCH TƯỜNG</v>
          </cell>
          <cell r="C4178" t="str">
            <v>366289100</v>
          </cell>
          <cell r="D4178" t="str">
            <v>6380205580030</v>
          </cell>
          <cell r="E4178" t="str">
            <v>Agribank - Bình Thạnh</v>
          </cell>
        </row>
        <row r="4179">
          <cell r="A4179" t="str">
            <v>18150390</v>
          </cell>
          <cell r="B4179" t="str">
            <v>TRƯƠNG THỊ TUYỀN</v>
          </cell>
          <cell r="C4179" t="str">
            <v>245447674</v>
          </cell>
          <cell r="D4179" t="str">
            <v>6380205568142</v>
          </cell>
          <cell r="E4179" t="str">
            <v>Agribank - Bình Thạnh</v>
          </cell>
        </row>
        <row r="4180">
          <cell r="A4180" t="str">
            <v>18150391</v>
          </cell>
          <cell r="B4180" t="str">
            <v>ĐOÀN VŨ XUÂN TUYẾT</v>
          </cell>
          <cell r="C4180" t="str">
            <v>079300003262</v>
          </cell>
          <cell r="D4180" t="str">
            <v>6380205567264</v>
          </cell>
          <cell r="E4180" t="str">
            <v>Agribank - Bình Thạnh</v>
          </cell>
        </row>
        <row r="4181">
          <cell r="A4181" t="str">
            <v>18150392</v>
          </cell>
          <cell r="B4181" t="str">
            <v>PHẠM ÁNH TUYẾT</v>
          </cell>
          <cell r="C4181" t="str">
            <v>215524045</v>
          </cell>
          <cell r="D4181" t="str">
            <v>6380205573352</v>
          </cell>
          <cell r="E4181" t="str">
            <v>Agribank - Bình Thạnh</v>
          </cell>
        </row>
        <row r="4182">
          <cell r="A4182" t="str">
            <v>18150393</v>
          </cell>
          <cell r="B4182" t="str">
            <v>ĐÀO TRẦN TÚ UYÊN</v>
          </cell>
          <cell r="C4182" t="str">
            <v>025996176</v>
          </cell>
          <cell r="D4182" t="str">
            <v>6380205565390</v>
          </cell>
          <cell r="E4182" t="str">
            <v>Agribank - Bình Thạnh</v>
          </cell>
        </row>
        <row r="4183">
          <cell r="A4183" t="str">
            <v>18150394</v>
          </cell>
          <cell r="B4183" t="str">
            <v>Nguyễn Đắc Trang Uyên</v>
          </cell>
          <cell r="C4183" t="str">
            <v>026072622</v>
          </cell>
          <cell r="D4183" t="str">
            <v>0911000051627</v>
          </cell>
          <cell r="E4183" t="str">
            <v>Vietcombank - Tân Sơn Nhất</v>
          </cell>
        </row>
        <row r="4184">
          <cell r="A4184" t="str">
            <v>18150396</v>
          </cell>
          <cell r="B4184" t="str">
            <v>TRẦN NGỌC MỸ UYÊN</v>
          </cell>
          <cell r="C4184" t="str">
            <v>261551270</v>
          </cell>
          <cell r="D4184" t="str">
            <v>6380205580069</v>
          </cell>
          <cell r="E4184" t="str">
            <v>Agribank - Bình Thạnh</v>
          </cell>
        </row>
        <row r="4185">
          <cell r="A4185" t="str">
            <v>18150397</v>
          </cell>
          <cell r="B4185" t="str">
            <v>VÕ LÊ TÙNG UYÊN</v>
          </cell>
          <cell r="C4185" t="str">
            <v>025925974</v>
          </cell>
          <cell r="D4185" t="str">
            <v>6380205562356</v>
          </cell>
          <cell r="E4185" t="str">
            <v>Agribank - Bình Thạnh</v>
          </cell>
        </row>
        <row r="4186">
          <cell r="A4186" t="str">
            <v>18150399</v>
          </cell>
          <cell r="B4186" t="str">
            <v>PHẠM BÍCH VÂN</v>
          </cell>
          <cell r="C4186" t="str">
            <v>079300009320</v>
          </cell>
          <cell r="D4186" t="str">
            <v>6380205567270</v>
          </cell>
          <cell r="E4186" t="str">
            <v>Agribank - Bình Thạnh</v>
          </cell>
        </row>
        <row r="4187">
          <cell r="A4187" t="str">
            <v>18150400</v>
          </cell>
          <cell r="B4187" t="str">
            <v>LƯƠNG THỊ TÙNG VI</v>
          </cell>
          <cell r="C4187" t="str">
            <v>026033177</v>
          </cell>
          <cell r="D4187" t="str">
            <v>6380205569781</v>
          </cell>
          <cell r="E4187" t="str">
            <v>Agribank - Bình Thạnh</v>
          </cell>
        </row>
        <row r="4188">
          <cell r="A4188" t="str">
            <v>18150401</v>
          </cell>
          <cell r="B4188" t="str">
            <v>PHAN LÂM XUYÊN VIÊN</v>
          </cell>
          <cell r="C4188" t="str">
            <v>221488307</v>
          </cell>
          <cell r="D4188" t="str">
            <v>6380205565410</v>
          </cell>
          <cell r="E4188" t="str">
            <v>Agribank - Bình Thạnh</v>
          </cell>
        </row>
        <row r="4189">
          <cell r="A4189" t="str">
            <v>18150402</v>
          </cell>
          <cell r="B4189" t="str">
            <v>TRẦN QUỐC VIỆT</v>
          </cell>
          <cell r="C4189" t="str">
            <v>036200010099</v>
          </cell>
          <cell r="D4189" t="str">
            <v>6380205580081</v>
          </cell>
          <cell r="E4189" t="str">
            <v>Agribank - Bình Thạnh</v>
          </cell>
        </row>
        <row r="4190">
          <cell r="A4190" t="str">
            <v>18150403</v>
          </cell>
          <cell r="B4190" t="str">
            <v>HỒ HỮU VINH</v>
          </cell>
          <cell r="C4190" t="str">
            <v>272748941</v>
          </cell>
          <cell r="D4190" t="str">
            <v>6380205578385</v>
          </cell>
          <cell r="E4190" t="str">
            <v>Agribank - Bình Thạnh</v>
          </cell>
        </row>
        <row r="4191">
          <cell r="A4191" t="str">
            <v>18150404</v>
          </cell>
          <cell r="B4191" t="str">
            <v>HUỲNH TRUNG VĨNH</v>
          </cell>
          <cell r="C4191" t="str">
            <v>079200011363</v>
          </cell>
          <cell r="D4191" t="str">
            <v>6380205580119</v>
          </cell>
          <cell r="E4191" t="str">
            <v>Agribank - Bình Thạnh</v>
          </cell>
        </row>
        <row r="4192">
          <cell r="A4192" t="str">
            <v>18150405</v>
          </cell>
          <cell r="B4192" t="str">
            <v>PHAN QUANG VĨNH</v>
          </cell>
          <cell r="C4192" t="str">
            <v>025872907</v>
          </cell>
          <cell r="D4192" t="str">
            <v>6380205580148</v>
          </cell>
          <cell r="E4192" t="str">
            <v>Agribank - Bình Thạnh</v>
          </cell>
        </row>
        <row r="4193">
          <cell r="A4193" t="str">
            <v>18150407</v>
          </cell>
          <cell r="B4193" t="str">
            <v>DƯƠNG HUỲNH PHƯƠNG VY</v>
          </cell>
          <cell r="C4193" t="str">
            <v>026039896</v>
          </cell>
          <cell r="D4193" t="str">
            <v>6380205562493</v>
          </cell>
          <cell r="E4193" t="str">
            <v>Agribank - Bình Thạnh</v>
          </cell>
        </row>
        <row r="4194">
          <cell r="A4194" t="str">
            <v>18150408</v>
          </cell>
          <cell r="B4194" t="str">
            <v>LÊ BÙI TƯỜNG VY</v>
          </cell>
          <cell r="C4194" t="str">
            <v>026010607</v>
          </cell>
          <cell r="D4194" t="str">
            <v>6380205566436</v>
          </cell>
          <cell r="E4194" t="str">
            <v>Agribank - Bình Thạnh</v>
          </cell>
        </row>
        <row r="4195">
          <cell r="A4195" t="str">
            <v>18150409</v>
          </cell>
          <cell r="B4195" t="str">
            <v>LÊ THANH THÚY VY</v>
          </cell>
          <cell r="C4195" t="str">
            <v>341964393</v>
          </cell>
          <cell r="D4195" t="str">
            <v>6380205580177</v>
          </cell>
          <cell r="E4195" t="str">
            <v>Agribank - Bình Thạnh</v>
          </cell>
        </row>
        <row r="4196">
          <cell r="A4196" t="str">
            <v>18150410</v>
          </cell>
          <cell r="B4196" t="str">
            <v>NGUYỄN HOÀNG TƯỜNG VY</v>
          </cell>
          <cell r="C4196" t="str">
            <v>301741103</v>
          </cell>
          <cell r="D4196" t="str">
            <v>6380205565433</v>
          </cell>
          <cell r="E4196" t="str">
            <v>Agribank - Bình Thạnh</v>
          </cell>
        </row>
        <row r="4197">
          <cell r="A4197" t="str">
            <v>18150412</v>
          </cell>
          <cell r="B4197" t="str">
            <v>TRẦN HOÀNG TƯỜNG VY</v>
          </cell>
          <cell r="C4197" t="str">
            <v>079300004090</v>
          </cell>
          <cell r="D4197" t="str">
            <v>6380205569798</v>
          </cell>
          <cell r="E4197" t="str">
            <v>Agribank - Bình Thạnh</v>
          </cell>
        </row>
        <row r="4198">
          <cell r="A4198" t="str">
            <v>18150414</v>
          </cell>
          <cell r="B4198" t="str">
            <v>VÕ THỊ TƯỜNG VY</v>
          </cell>
          <cell r="C4198" t="str">
            <v>371900451</v>
          </cell>
          <cell r="D4198" t="str">
            <v>6380205576554</v>
          </cell>
          <cell r="E4198" t="str">
            <v>Agribank - Bình Thạnh</v>
          </cell>
        </row>
        <row r="4199">
          <cell r="A4199" t="str">
            <v>18150421</v>
          </cell>
          <cell r="B4199" t="str">
            <v>VŨ THỊ HẢI YẾN</v>
          </cell>
          <cell r="C4199" t="str">
            <v>231258984</v>
          </cell>
          <cell r="D4199" t="str">
            <v>6380205580204</v>
          </cell>
          <cell r="E4199" t="str">
            <v>Agribank - Bình Thạnh</v>
          </cell>
        </row>
        <row r="4200">
          <cell r="A4200" t="str">
            <v>1815156</v>
          </cell>
          <cell r="B4200" t="str">
            <v>Trần Minh Huy</v>
          </cell>
          <cell r="C4200" t="str">
            <v>079200016510</v>
          </cell>
          <cell r="D4200" t="str">
            <v>1606206186380</v>
          </cell>
          <cell r="E4200" t="str">
            <v>Agribank - An Phú</v>
          </cell>
        </row>
        <row r="4201">
          <cell r="A4201" t="str">
            <v>18160008</v>
          </cell>
          <cell r="B4201" t="str">
            <v>TRẦN KHÁNH DUY</v>
          </cell>
          <cell r="C4201" t="str">
            <v>312417857</v>
          </cell>
          <cell r="D4201" t="str">
            <v>6380205565456</v>
          </cell>
          <cell r="E4201" t="str">
            <v>Agribank - Bình Thạnh</v>
          </cell>
        </row>
        <row r="4202">
          <cell r="A4202" t="str">
            <v>18160009</v>
          </cell>
          <cell r="B4202" t="str">
            <v>MAI THỊ NGÂN DUYÊN</v>
          </cell>
          <cell r="C4202" t="str">
            <v>025982426</v>
          </cell>
          <cell r="D4202" t="str">
            <v>6380205565252</v>
          </cell>
          <cell r="E4202" t="str">
            <v>Agribank - Bình Thạnh</v>
          </cell>
        </row>
        <row r="4203">
          <cell r="A4203" t="str">
            <v>18160010</v>
          </cell>
          <cell r="B4203" t="str">
            <v>ĐINH THỊ THÚY HẰNG</v>
          </cell>
          <cell r="C4203" t="str">
            <v>301709057</v>
          </cell>
          <cell r="D4203" t="str">
            <v>6380205565479</v>
          </cell>
          <cell r="E4203" t="str">
            <v>Agribank - Bình Thạnh</v>
          </cell>
        </row>
        <row r="4204">
          <cell r="A4204" t="str">
            <v>18160012</v>
          </cell>
          <cell r="B4204" t="str">
            <v>TRẦN THỊ THU HƯƠNG</v>
          </cell>
          <cell r="C4204" t="str">
            <v>038300008780</v>
          </cell>
          <cell r="D4204" t="str">
            <v>6380205563581</v>
          </cell>
          <cell r="E4204" t="str">
            <v>Agribank - Bình Thạnh</v>
          </cell>
        </row>
        <row r="4205">
          <cell r="A4205" t="str">
            <v>18160014</v>
          </cell>
          <cell r="B4205" t="str">
            <v>PHẠM TRƯỜNG HUY</v>
          </cell>
          <cell r="C4205" t="str">
            <v>372004008</v>
          </cell>
          <cell r="D4205" t="str">
            <v>6380205578283</v>
          </cell>
          <cell r="E4205" t="str">
            <v>Agribank - Bình Thạnh</v>
          </cell>
        </row>
        <row r="4206">
          <cell r="A4206" t="str">
            <v>18160015</v>
          </cell>
          <cell r="B4206" t="str">
            <v>NGUYỄN THỊ THÚY HUỲNH</v>
          </cell>
          <cell r="C4206" t="str">
            <v>281274325</v>
          </cell>
          <cell r="D4206" t="str">
            <v>6380205568159</v>
          </cell>
          <cell r="E4206" t="str">
            <v>Agribank - Bình Thạnh</v>
          </cell>
        </row>
        <row r="4207">
          <cell r="A4207" t="str">
            <v>18160016</v>
          </cell>
          <cell r="B4207" t="str">
            <v>NGÔ QUANG KHA</v>
          </cell>
          <cell r="C4207" t="str">
            <v>362531776</v>
          </cell>
          <cell r="D4207" t="str">
            <v>6380205576577</v>
          </cell>
          <cell r="E4207" t="str">
            <v>Agribank - Bình Thạnh</v>
          </cell>
        </row>
        <row r="4208">
          <cell r="A4208" t="str">
            <v>18160018</v>
          </cell>
          <cell r="B4208" t="str">
            <v>NGUYỄN HOÀNG KHANG</v>
          </cell>
          <cell r="C4208" t="str">
            <v>272706693</v>
          </cell>
          <cell r="D4208" t="str">
            <v>6380205565485</v>
          </cell>
          <cell r="E4208" t="str">
            <v>Agribank - Bình Thạnh</v>
          </cell>
        </row>
        <row r="4209">
          <cell r="A4209" t="str">
            <v>18160019</v>
          </cell>
          <cell r="B4209" t="str">
            <v>NGUYỄN MẠNH KHANG</v>
          </cell>
          <cell r="C4209" t="str">
            <v>025856413</v>
          </cell>
          <cell r="D4209" t="str">
            <v>6380205572576</v>
          </cell>
          <cell r="E4209" t="str">
            <v>Agribank - Bình Thạnh</v>
          </cell>
        </row>
        <row r="4210">
          <cell r="A4210" t="str">
            <v>18160020</v>
          </cell>
          <cell r="B4210" t="str">
            <v>VŨ PHÚC KHANG</v>
          </cell>
          <cell r="C4210" t="str">
            <v>092200006370</v>
          </cell>
          <cell r="D4210" t="str">
            <v>6380205573369</v>
          </cell>
          <cell r="E4210" t="str">
            <v>Agribank - Bình Thạnh</v>
          </cell>
        </row>
        <row r="4211">
          <cell r="A4211" t="str">
            <v>18160022</v>
          </cell>
          <cell r="B4211" t="str">
            <v>LÊ QUỐC KIỆT</v>
          </cell>
          <cell r="C4211" t="str">
            <v>331907043</v>
          </cell>
          <cell r="D4211" t="str">
            <v>6380205568171</v>
          </cell>
          <cell r="E4211" t="str">
            <v>Agribank - Bình Thạnh</v>
          </cell>
        </row>
        <row r="4212">
          <cell r="A4212" t="str">
            <v>18160025</v>
          </cell>
          <cell r="B4212" t="str">
            <v>ĐẶNG TẤN LỘC</v>
          </cell>
          <cell r="C4212" t="str">
            <v>272872704</v>
          </cell>
          <cell r="D4212" t="str">
            <v>6380205565491</v>
          </cell>
          <cell r="E4212" t="str">
            <v>Agribank - Bình Thạnh</v>
          </cell>
        </row>
        <row r="4213">
          <cell r="A4213" t="str">
            <v>18160026</v>
          </cell>
          <cell r="B4213" t="str">
            <v>NGUYỄN NGỌC KIM LONG</v>
          </cell>
          <cell r="C4213" t="str">
            <v>079300003532</v>
          </cell>
          <cell r="D4213" t="str">
            <v>6380205572582</v>
          </cell>
          <cell r="E4213" t="str">
            <v>Agribank - Bình Thạnh</v>
          </cell>
        </row>
        <row r="4214">
          <cell r="A4214" t="str">
            <v>18160028</v>
          </cell>
          <cell r="B4214" t="str">
            <v>NGUYỄN NGỌC MỸ MỸ</v>
          </cell>
          <cell r="C4214" t="str">
            <v>079300008408</v>
          </cell>
          <cell r="D4214" t="str">
            <v>6380205562379</v>
          </cell>
          <cell r="E4214" t="str">
            <v>Agribank - Bình Thạnh</v>
          </cell>
        </row>
        <row r="4215">
          <cell r="A4215" t="str">
            <v>18160029</v>
          </cell>
          <cell r="B4215" t="str">
            <v>ĐỖ TRUNG NAM</v>
          </cell>
          <cell r="C4215" t="str">
            <v>371920940</v>
          </cell>
          <cell r="D4215" t="str">
            <v>6380205565506</v>
          </cell>
          <cell r="E4215" t="str">
            <v>Agribank - Bình Thạnh</v>
          </cell>
        </row>
        <row r="4216">
          <cell r="A4216" t="str">
            <v>18160030</v>
          </cell>
          <cell r="B4216" t="str">
            <v>TRẦN VĂN NGHIỆP</v>
          </cell>
          <cell r="C4216" t="str">
            <v>366232766</v>
          </cell>
          <cell r="D4216" t="str">
            <v>6380205579602</v>
          </cell>
          <cell r="E4216" t="str">
            <v>Agribank - Bình Thạnh</v>
          </cell>
        </row>
        <row r="4217">
          <cell r="A4217" t="str">
            <v>18160031</v>
          </cell>
          <cell r="B4217" t="str">
            <v>NGUYỄN THÀNH NHÂN</v>
          </cell>
          <cell r="C4217" t="str">
            <v>025839755</v>
          </cell>
          <cell r="D4217" t="str">
            <v>6380205562391</v>
          </cell>
          <cell r="E4217" t="str">
            <v>Agribank - Bình Thạnh</v>
          </cell>
        </row>
        <row r="4218">
          <cell r="A4218" t="str">
            <v>18160032</v>
          </cell>
          <cell r="B4218" t="str">
            <v>TRẦN TRÍ NHÂN</v>
          </cell>
          <cell r="C4218" t="str">
            <v>341923178</v>
          </cell>
          <cell r="D4218" t="str">
            <v>6380205578117</v>
          </cell>
          <cell r="E4218" t="str">
            <v>Agribank - Bình Thạnh</v>
          </cell>
        </row>
        <row r="4219">
          <cell r="A4219" t="str">
            <v>18160033</v>
          </cell>
          <cell r="B4219" t="str">
            <v>LÝ HOÀNG NHI</v>
          </cell>
          <cell r="C4219" t="str">
            <v>025937831</v>
          </cell>
          <cell r="D4219" t="str">
            <v>6380205563602</v>
          </cell>
          <cell r="E4219" t="str">
            <v>Agribank - Bình Thạnh</v>
          </cell>
        </row>
        <row r="4220">
          <cell r="A4220" t="str">
            <v>18160034</v>
          </cell>
          <cell r="B4220" t="str">
            <v>LÊ QUỲNH NHƯ</v>
          </cell>
          <cell r="C4220" t="str">
            <v>221492867</v>
          </cell>
          <cell r="D4220" t="str">
            <v>6380205576583</v>
          </cell>
          <cell r="E4220" t="str">
            <v>Agribank - Bình Thạnh</v>
          </cell>
        </row>
        <row r="4221">
          <cell r="A4221" t="str">
            <v>18160035</v>
          </cell>
          <cell r="B4221" t="str">
            <v>NGUYỄN CAO QUỲNH NHƯ</v>
          </cell>
          <cell r="C4221" t="str">
            <v>026061266</v>
          </cell>
          <cell r="D4221" t="str">
            <v>6380205562514</v>
          </cell>
          <cell r="E4221" t="str">
            <v>Agribank - Bình Thạnh</v>
          </cell>
        </row>
        <row r="4222">
          <cell r="A4222" t="str">
            <v>18160036</v>
          </cell>
          <cell r="B4222" t="str">
            <v>NGUYỄN THỊ PHƯƠNG</v>
          </cell>
          <cell r="C4222" t="str">
            <v>241842460</v>
          </cell>
          <cell r="D4222" t="str">
            <v>6380205578152</v>
          </cell>
          <cell r="E4222" t="str">
            <v>Agribank - Bình Thạnh</v>
          </cell>
        </row>
        <row r="4223">
          <cell r="A4223" t="str">
            <v>18160037</v>
          </cell>
          <cell r="B4223" t="str">
            <v>VÕ TRÚC PHƯƠNG</v>
          </cell>
          <cell r="C4223" t="str">
            <v>301758176</v>
          </cell>
          <cell r="D4223" t="str">
            <v>6380205571370</v>
          </cell>
          <cell r="E4223" t="str">
            <v>Agribank - Bình Thạnh</v>
          </cell>
        </row>
        <row r="4224">
          <cell r="A4224" t="str">
            <v>18160038</v>
          </cell>
          <cell r="B4224" t="str">
            <v>NGUYỄN CHIÊU QUÂN</v>
          </cell>
          <cell r="C4224" t="str">
            <v>025994760</v>
          </cell>
          <cell r="D4224" t="str">
            <v>6380205572599</v>
          </cell>
          <cell r="E4224" t="str">
            <v>Agribank - Bình Thạnh</v>
          </cell>
        </row>
        <row r="4225">
          <cell r="A4225" t="str">
            <v>18160039</v>
          </cell>
          <cell r="B4225" t="str">
            <v>NGUYỄN VĂN TÀI</v>
          </cell>
          <cell r="C4225" t="str">
            <v>036200006783</v>
          </cell>
          <cell r="D4225" t="str">
            <v>6380205562520</v>
          </cell>
          <cell r="E4225" t="str">
            <v>Agribank - Bình Thạnh</v>
          </cell>
        </row>
        <row r="4226">
          <cell r="A4226" t="str">
            <v>18160041</v>
          </cell>
          <cell r="B4226" t="str">
            <v>NGUYỄN VIỆT THẮNG</v>
          </cell>
          <cell r="C4226" t="str">
            <v>352651131</v>
          </cell>
          <cell r="D4226" t="str">
            <v>6380205578175</v>
          </cell>
          <cell r="E4226" t="str">
            <v>Agribank - Bình Thạnh</v>
          </cell>
        </row>
        <row r="4227">
          <cell r="A4227" t="str">
            <v>18160042</v>
          </cell>
          <cell r="B4227" t="str">
            <v>TRẦN HỮU ĐAN THANH</v>
          </cell>
          <cell r="C4227" t="str">
            <v>026022703</v>
          </cell>
          <cell r="D4227" t="str">
            <v>6380205566754</v>
          </cell>
          <cell r="E4227" t="str">
            <v>Agribank - Bình Thạnh</v>
          </cell>
        </row>
        <row r="4228">
          <cell r="A4228" t="str">
            <v>18160044</v>
          </cell>
          <cell r="B4228" t="str">
            <v>TRẦN THỊ HUỆ THU</v>
          </cell>
          <cell r="C4228" t="str">
            <v>312411231</v>
          </cell>
          <cell r="D4228" t="str">
            <v>6380205565512</v>
          </cell>
          <cell r="E4228" t="str">
            <v>Agribank - Bình Thạnh</v>
          </cell>
        </row>
        <row r="4229">
          <cell r="A4229" t="str">
            <v>18160049</v>
          </cell>
          <cell r="B4229" t="str">
            <v>NGUYỄN THỊ KIỀU TRINH</v>
          </cell>
          <cell r="C4229" t="str">
            <v>025955635</v>
          </cell>
          <cell r="D4229" t="str">
            <v>6380205564873</v>
          </cell>
          <cell r="E4229" t="str">
            <v>Agribank - Bình Thạnh</v>
          </cell>
        </row>
        <row r="4230">
          <cell r="A4230" t="str">
            <v>18160050</v>
          </cell>
          <cell r="B4230" t="str">
            <v>HUỲNH VĂN TRỌNG</v>
          </cell>
          <cell r="C4230" t="str">
            <v>079200008588</v>
          </cell>
          <cell r="D4230" t="str">
            <v>6380205565281</v>
          </cell>
          <cell r="E4230" t="str">
            <v>Agribank - Bình Thạnh</v>
          </cell>
        </row>
        <row r="4231">
          <cell r="A4231" t="str">
            <v>18160051</v>
          </cell>
          <cell r="B4231" t="str">
            <v>HỒ MINH TRUNG</v>
          </cell>
          <cell r="C4231" t="str">
            <v>342002317</v>
          </cell>
          <cell r="D4231" t="str">
            <v>6380205580279</v>
          </cell>
          <cell r="E4231" t="str">
            <v>Agribank - Bình Thạnh</v>
          </cell>
        </row>
        <row r="4232">
          <cell r="A4232" t="str">
            <v>18160052</v>
          </cell>
          <cell r="B4232" t="str">
            <v>BÙI ĐỨC TUẤN</v>
          </cell>
          <cell r="C4232" t="str">
            <v>025876511</v>
          </cell>
          <cell r="D4232" t="str">
            <v>6380205564900</v>
          </cell>
          <cell r="E4232" t="str">
            <v>Agribank - Bình Thạnh</v>
          </cell>
        </row>
        <row r="4233">
          <cell r="A4233" t="str">
            <v>18160053</v>
          </cell>
          <cell r="B4233" t="str">
            <v>PHẠM NGUYỄN MINH TUẤN</v>
          </cell>
          <cell r="C4233" t="str">
            <v>026042719</v>
          </cell>
          <cell r="D4233" t="str">
            <v>6380205562543</v>
          </cell>
          <cell r="E4233" t="str">
            <v>Agribank - Bình Thạnh</v>
          </cell>
        </row>
        <row r="4234">
          <cell r="A4234" t="str">
            <v>18160054</v>
          </cell>
          <cell r="B4234" t="str">
            <v>LƯỜNG PHẠM PHƯƠNG UYÊN</v>
          </cell>
          <cell r="C4234" t="str">
            <v>285746433</v>
          </cell>
          <cell r="D4234" t="str">
            <v>6380205573375</v>
          </cell>
          <cell r="E4234" t="str">
            <v>Agribank - Bình Thạnh</v>
          </cell>
        </row>
        <row r="4235">
          <cell r="A4235" t="str">
            <v>18160055</v>
          </cell>
          <cell r="B4235" t="str">
            <v>MAI QUỐC VIỆT</v>
          </cell>
          <cell r="C4235" t="str">
            <v>025988646</v>
          </cell>
          <cell r="D4235" t="str">
            <v>6380205578219</v>
          </cell>
          <cell r="E4235" t="str">
            <v>Agribank - Bình Thạnh</v>
          </cell>
        </row>
        <row r="4236">
          <cell r="A4236" t="str">
            <v>18160056</v>
          </cell>
          <cell r="B4236" t="str">
            <v>LÊ QUANG VINH</v>
          </cell>
          <cell r="C4236" t="str">
            <v>341967399</v>
          </cell>
          <cell r="D4236" t="str">
            <v>6380205580312</v>
          </cell>
          <cell r="E4236" t="str">
            <v>Agribank - Bình Thạnh</v>
          </cell>
        </row>
        <row r="4237">
          <cell r="A4237" t="str">
            <v>18160057</v>
          </cell>
          <cell r="B4237" t="str">
            <v>HỒ HOÀNG VŨ</v>
          </cell>
          <cell r="C4237" t="str">
            <v>261582014</v>
          </cell>
          <cell r="D4237" t="str">
            <v>6380205576980</v>
          </cell>
          <cell r="E4237" t="str">
            <v>Agribank - Bình Thạnh</v>
          </cell>
        </row>
        <row r="4238">
          <cell r="A4238" t="str">
            <v>18170014</v>
          </cell>
          <cell r="B4238" t="str">
            <v>LÊ NGỌC LONG</v>
          </cell>
          <cell r="C4238" t="str">
            <v>025909905</v>
          </cell>
          <cell r="D4238" t="str">
            <v>6380205558359</v>
          </cell>
          <cell r="E4238" t="str">
            <v>Agribank - Bình Thạnh</v>
          </cell>
        </row>
        <row r="4239">
          <cell r="A4239" t="str">
            <v>18170016</v>
          </cell>
          <cell r="B4239" t="str">
            <v>HOÀNG THỊ NHƯ QUỲNH</v>
          </cell>
          <cell r="C4239" t="str">
            <v>285690646</v>
          </cell>
          <cell r="D4239" t="str">
            <v>6380205557429</v>
          </cell>
          <cell r="E4239" t="str">
            <v>Agribank - Bình Thạnh</v>
          </cell>
        </row>
        <row r="4240">
          <cell r="A4240" t="str">
            <v>18170017</v>
          </cell>
          <cell r="B4240" t="str">
            <v>NGUYỄN TUẤN</v>
          </cell>
          <cell r="C4240" t="str">
            <v>025875552</v>
          </cell>
          <cell r="D4240" t="str">
            <v>6380205556620</v>
          </cell>
          <cell r="E4240" t="str">
            <v>Agribank - Bình Thạnh</v>
          </cell>
        </row>
        <row r="4241">
          <cell r="A4241" t="str">
            <v>18170024</v>
          </cell>
          <cell r="B4241" t="str">
            <v>LÊ BẢO ANH</v>
          </cell>
          <cell r="C4241" t="str">
            <v>381901147</v>
          </cell>
          <cell r="D4241" t="str">
            <v>6380205565535</v>
          </cell>
          <cell r="E4241" t="str">
            <v>Agribank - Bình Thạnh</v>
          </cell>
        </row>
        <row r="4242">
          <cell r="A4242" t="str">
            <v>18170025</v>
          </cell>
          <cell r="B4242" t="str">
            <v>NGHIÊM VŨ HOÀNG ANH</v>
          </cell>
          <cell r="C4242" t="str">
            <v>066200000059</v>
          </cell>
          <cell r="D4242" t="str">
            <v>6380205572110</v>
          </cell>
          <cell r="E4242" t="str">
            <v>Agribank - Bình Thạnh</v>
          </cell>
        </row>
        <row r="4243">
          <cell r="A4243" t="str">
            <v>18170026</v>
          </cell>
          <cell r="B4243" t="str">
            <v>TRẦN NGỌC VÂN ANH</v>
          </cell>
          <cell r="C4243" t="str">
            <v>272740333</v>
          </cell>
          <cell r="D4243" t="str">
            <v>6380205565558</v>
          </cell>
          <cell r="E4243" t="str">
            <v>Agribank - Bình Thạnh</v>
          </cell>
        </row>
        <row r="4244">
          <cell r="A4244" t="str">
            <v>18170027</v>
          </cell>
          <cell r="B4244" t="str">
            <v>TRẦN NGỌC ÁNH</v>
          </cell>
          <cell r="C4244" t="str">
            <v>321774639</v>
          </cell>
          <cell r="D4244" t="str">
            <v>6380205571407</v>
          </cell>
          <cell r="E4244" t="str">
            <v>Agribank - Bình Thạnh</v>
          </cell>
        </row>
        <row r="4245">
          <cell r="A4245" t="str">
            <v>18170032</v>
          </cell>
          <cell r="B4245" t="str">
            <v>NGUYỄN THỊ MAI CHI</v>
          </cell>
          <cell r="C4245" t="str">
            <v>079300004353</v>
          </cell>
          <cell r="D4245" t="str">
            <v>6380205567287</v>
          </cell>
          <cell r="E4245" t="str">
            <v>Agribank - Bình Thạnh</v>
          </cell>
        </row>
        <row r="4246">
          <cell r="A4246" t="str">
            <v>18170033</v>
          </cell>
          <cell r="B4246" t="str">
            <v>VÕ THANH DANH</v>
          </cell>
          <cell r="C4246" t="str">
            <v>025996329</v>
          </cell>
          <cell r="D4246" t="str">
            <v>6380205564930</v>
          </cell>
          <cell r="E4246" t="str">
            <v>Agribank - Bình Thạnh</v>
          </cell>
        </row>
        <row r="4247">
          <cell r="A4247" t="str">
            <v>18170034</v>
          </cell>
          <cell r="B4247" t="str">
            <v>LƯƠNG NỮ HUYỀN DIỆU</v>
          </cell>
          <cell r="C4247" t="str">
            <v>264560078</v>
          </cell>
          <cell r="D4247" t="str">
            <v>6380205576590</v>
          </cell>
          <cell r="E4247" t="str">
            <v>Agribank - Bình Thạnh</v>
          </cell>
        </row>
        <row r="4248">
          <cell r="A4248" t="str">
            <v>18170035</v>
          </cell>
          <cell r="B4248" t="str">
            <v>NGUYỄN NHẬT QUỲNH ĐOAN</v>
          </cell>
          <cell r="C4248" t="str">
            <v>025903683</v>
          </cell>
          <cell r="D4248" t="str">
            <v>6380205563625</v>
          </cell>
          <cell r="E4248" t="str">
            <v>Agribank - Bình Thạnh</v>
          </cell>
        </row>
        <row r="4249">
          <cell r="A4249" t="str">
            <v>18170036</v>
          </cell>
          <cell r="B4249" t="str">
            <v>HUỲNH THỊ GIẢN ĐƠN</v>
          </cell>
          <cell r="C4249" t="str">
            <v>272836664</v>
          </cell>
          <cell r="D4249" t="str">
            <v>6380205568194</v>
          </cell>
          <cell r="E4249" t="str">
            <v>Agribank - Bình Thạnh</v>
          </cell>
        </row>
        <row r="4250">
          <cell r="A4250" t="str">
            <v>18170037</v>
          </cell>
          <cell r="B4250" t="str">
            <v>LIÊU TÁN ĐỨC</v>
          </cell>
          <cell r="C4250" t="str">
            <v>079200015826</v>
          </cell>
          <cell r="D4250" t="str">
            <v>6380205567293</v>
          </cell>
          <cell r="E4250" t="str">
            <v>Agribank - Bình Thạnh</v>
          </cell>
        </row>
        <row r="4251">
          <cell r="A4251" t="str">
            <v>18170041</v>
          </cell>
          <cell r="B4251" t="str">
            <v>MAI TRƯỜNG GIANG</v>
          </cell>
          <cell r="C4251" t="str">
            <v>331869521</v>
          </cell>
          <cell r="D4251" t="str">
            <v>6380205568215</v>
          </cell>
          <cell r="E4251" t="str">
            <v>Agribank - Bình Thạnh</v>
          </cell>
        </row>
        <row r="4252">
          <cell r="A4252" t="str">
            <v>18170045</v>
          </cell>
          <cell r="B4252" t="str">
            <v>UÔNG ĐỖ NHƯ HÂN</v>
          </cell>
          <cell r="C4252" t="str">
            <v>079300005518</v>
          </cell>
          <cell r="D4252" t="str">
            <v>6380205568238</v>
          </cell>
          <cell r="E4252" t="str">
            <v>Agribank - Bình Thạnh</v>
          </cell>
        </row>
        <row r="4253">
          <cell r="A4253" t="str">
            <v>18170046</v>
          </cell>
          <cell r="B4253" t="str">
            <v>NGUYỄN THỊ HẰNG</v>
          </cell>
          <cell r="C4253" t="str">
            <v>231339099</v>
          </cell>
          <cell r="D4253" t="str">
            <v>5008205145946</v>
          </cell>
          <cell r="E4253" t="str">
            <v>Agribank - K'bang</v>
          </cell>
        </row>
        <row r="4254">
          <cell r="A4254" t="str">
            <v>18170048</v>
          </cell>
          <cell r="B4254" t="str">
            <v>VÕ VĂN HOÀN</v>
          </cell>
          <cell r="C4254" t="str">
            <v>212819621</v>
          </cell>
          <cell r="D4254" t="str">
            <v>6380205576604</v>
          </cell>
          <cell r="E4254" t="str">
            <v>Agribank - Bình Thạnh</v>
          </cell>
        </row>
        <row r="4255">
          <cell r="A4255" t="str">
            <v>18170055</v>
          </cell>
          <cell r="B4255" t="str">
            <v>NGUYỄN THỊ MAI KHANH</v>
          </cell>
          <cell r="C4255" t="str">
            <v>026042449</v>
          </cell>
          <cell r="D4255" t="str">
            <v>6380205563631</v>
          </cell>
          <cell r="E4255" t="str">
            <v>Agribank - Bình Thạnh</v>
          </cell>
        </row>
        <row r="4256">
          <cell r="A4256" t="str">
            <v>18170056</v>
          </cell>
          <cell r="B4256" t="str">
            <v>TRẦN NGUYỄN PHƯƠNG KHANH</v>
          </cell>
          <cell r="C4256" t="str">
            <v>025974187</v>
          </cell>
          <cell r="D4256" t="str">
            <v>6380205565319</v>
          </cell>
          <cell r="E4256" t="str">
            <v>Agribank - Bình Thạnh</v>
          </cell>
        </row>
        <row r="4257">
          <cell r="A4257" t="str">
            <v>18170057</v>
          </cell>
          <cell r="B4257" t="str">
            <v>NGÔ HỮU KHÔI</v>
          </cell>
          <cell r="C4257" t="str">
            <v>281083229</v>
          </cell>
          <cell r="D4257" t="str">
            <v>6380205568250</v>
          </cell>
          <cell r="E4257" t="str">
            <v>Agribank - Bình Thạnh</v>
          </cell>
        </row>
        <row r="4258">
          <cell r="A4258" t="str">
            <v>18170058</v>
          </cell>
          <cell r="B4258" t="str">
            <v>NGUYỄN HÀ MINH KHUÊ</v>
          </cell>
          <cell r="C4258" t="str">
            <v>026042223</v>
          </cell>
          <cell r="D4258" t="str">
            <v>6380205564952</v>
          </cell>
          <cell r="E4258" t="str">
            <v>Agribank - Bình Thạnh</v>
          </cell>
        </row>
        <row r="4259">
          <cell r="A4259" t="str">
            <v>18170059</v>
          </cell>
          <cell r="B4259" t="str">
            <v>VƯƠNG TUẤN KIỆT</v>
          </cell>
          <cell r="C4259" t="str">
            <v>072200002471</v>
          </cell>
          <cell r="D4259" t="str">
            <v>6380205572603</v>
          </cell>
          <cell r="E4259" t="str">
            <v>Agribank - Bình Thạnh</v>
          </cell>
        </row>
        <row r="4260">
          <cell r="A4260" t="str">
            <v>18170060</v>
          </cell>
          <cell r="B4260" t="str">
            <v>TRẦN VĂN TIỂU LONG</v>
          </cell>
          <cell r="C4260" t="str">
            <v>072200000618</v>
          </cell>
          <cell r="D4260" t="str">
            <v>6380205568267</v>
          </cell>
          <cell r="E4260" t="str">
            <v>Agribank - Bình Thạnh</v>
          </cell>
        </row>
        <row r="4261">
          <cell r="A4261" t="str">
            <v>18170062</v>
          </cell>
          <cell r="B4261" t="str">
            <v>LÊ MINH</v>
          </cell>
          <cell r="C4261" t="str">
            <v>291134900</v>
          </cell>
          <cell r="D4261" t="str">
            <v>6380205580341</v>
          </cell>
          <cell r="E4261" t="str">
            <v>Agribank - Bình Thạnh</v>
          </cell>
        </row>
        <row r="4262">
          <cell r="A4262" t="str">
            <v>18170064</v>
          </cell>
          <cell r="B4262" t="str">
            <v>TRẦN ANH MINH</v>
          </cell>
          <cell r="C4262" t="str">
            <v>272575170</v>
          </cell>
          <cell r="D4262" t="str">
            <v>6380205578310</v>
          </cell>
          <cell r="E4262" t="str">
            <v>Agribank - Bình Thạnh</v>
          </cell>
        </row>
        <row r="4263">
          <cell r="A4263" t="str">
            <v>18170065</v>
          </cell>
          <cell r="B4263" t="str">
            <v>LÊ TOÀN MỸ</v>
          </cell>
          <cell r="C4263" t="str">
            <v>371912558</v>
          </cell>
          <cell r="D4263" t="str">
            <v>6380205573398</v>
          </cell>
          <cell r="E4263" t="str">
            <v>Agribank - Bình Thạnh</v>
          </cell>
        </row>
        <row r="4264">
          <cell r="A4264" t="str">
            <v>18170067</v>
          </cell>
          <cell r="B4264" t="str">
            <v>NGUYỄN THANH NAM</v>
          </cell>
          <cell r="C4264" t="str">
            <v>272702294</v>
          </cell>
          <cell r="D4264" t="str">
            <v>6380205568280</v>
          </cell>
          <cell r="E4264" t="str">
            <v>Agribank - Bình Thạnh</v>
          </cell>
        </row>
        <row r="4265">
          <cell r="A4265" t="str">
            <v>18170069</v>
          </cell>
          <cell r="B4265" t="str">
            <v>HUỲNH THỊ KIM NGÂN</v>
          </cell>
          <cell r="C4265" t="str">
            <v>342022443</v>
          </cell>
          <cell r="D4265" t="str">
            <v>6380205580647</v>
          </cell>
          <cell r="E4265" t="str">
            <v>Agribank - Bình Thạnh</v>
          </cell>
        </row>
        <row r="4266">
          <cell r="A4266" t="str">
            <v>18170070</v>
          </cell>
          <cell r="B4266" t="str">
            <v>LÝ NGỌC NGÂN</v>
          </cell>
          <cell r="C4266" t="str">
            <v>079300010355</v>
          </cell>
          <cell r="D4266" t="str">
            <v>6380205576997</v>
          </cell>
          <cell r="E4266" t="str">
            <v>Agribank - Bình Thạnh</v>
          </cell>
        </row>
        <row r="4267">
          <cell r="A4267" t="str">
            <v>18170071</v>
          </cell>
          <cell r="B4267" t="str">
            <v>TRẦN KIM NGÂN</v>
          </cell>
          <cell r="C4267" t="str">
            <v>072300004650</v>
          </cell>
          <cell r="D4267" t="str">
            <v>6380205568300</v>
          </cell>
          <cell r="E4267" t="str">
            <v>Agribank - Bình Thạnh</v>
          </cell>
        </row>
        <row r="4268">
          <cell r="A4268" t="str">
            <v>18170072</v>
          </cell>
          <cell r="B4268" t="str">
            <v>NGUYỄN TRẦN PHƯƠNG NGHI</v>
          </cell>
          <cell r="C4268" t="str">
            <v>301738754</v>
          </cell>
          <cell r="D4268" t="str">
            <v>6380205568323</v>
          </cell>
          <cell r="E4268" t="str">
            <v>Agribank - Bình Thạnh</v>
          </cell>
        </row>
        <row r="4269">
          <cell r="A4269" t="str">
            <v>18170073</v>
          </cell>
          <cell r="B4269" t="str">
            <v>LÂM THỊ NGHIÊM</v>
          </cell>
          <cell r="C4269" t="str">
            <v>241848711</v>
          </cell>
          <cell r="D4269" t="str">
            <v>6380205572610</v>
          </cell>
          <cell r="E4269" t="str">
            <v>Agribank - Bình Thạnh</v>
          </cell>
        </row>
        <row r="4270">
          <cell r="A4270" t="str">
            <v>18170074</v>
          </cell>
          <cell r="B4270" t="str">
            <v>NGUYỄN LƯƠNG BẢO NGỌC</v>
          </cell>
          <cell r="C4270" t="str">
            <v>341980829</v>
          </cell>
          <cell r="D4270" t="str">
            <v>6380205580660</v>
          </cell>
          <cell r="E4270" t="str">
            <v>Agribank - Bình Thạnh</v>
          </cell>
        </row>
        <row r="4271">
          <cell r="A4271" t="str">
            <v>18170075</v>
          </cell>
          <cell r="B4271" t="str">
            <v>NGUYỄN NHƯ NGỌC</v>
          </cell>
          <cell r="C4271" t="str">
            <v>025974701</v>
          </cell>
          <cell r="D4271" t="str">
            <v>6380205580370</v>
          </cell>
          <cell r="E4271" t="str">
            <v>Agribank - Bình Thạnh</v>
          </cell>
        </row>
        <row r="4272">
          <cell r="A4272" t="str">
            <v>18170076</v>
          </cell>
          <cell r="B4272" t="str">
            <v>NGUYỄN VĂN BẢO NGỌC</v>
          </cell>
          <cell r="C4272" t="str">
            <v>331835835</v>
          </cell>
          <cell r="D4272" t="str">
            <v>6380205571436</v>
          </cell>
          <cell r="E4272" t="str">
            <v>Agribank - Bình Thạnh</v>
          </cell>
        </row>
        <row r="4273">
          <cell r="A4273" t="str">
            <v>18170077</v>
          </cell>
          <cell r="B4273" t="str">
            <v>TRẦN BẢO NGỌC</v>
          </cell>
          <cell r="C4273" t="str">
            <v>352612426</v>
          </cell>
          <cell r="D4273" t="str">
            <v>6380205571465</v>
          </cell>
          <cell r="E4273" t="str">
            <v>Agribank - Bình Thạnh</v>
          </cell>
        </row>
        <row r="4274">
          <cell r="A4274" t="str">
            <v>18170080</v>
          </cell>
          <cell r="B4274" t="str">
            <v>NGUYỄN VŨ NGUYÊN</v>
          </cell>
          <cell r="C4274" t="str">
            <v>341988715</v>
          </cell>
          <cell r="D4274" t="str">
            <v>6380205580682</v>
          </cell>
          <cell r="E4274" t="str">
            <v>Agribank - Bình Thạnh</v>
          </cell>
        </row>
        <row r="4275">
          <cell r="A4275" t="str">
            <v>18170081</v>
          </cell>
          <cell r="B4275" t="str">
            <v>PHẠM TRẦN HOÀNG NGUYÊN</v>
          </cell>
          <cell r="C4275" t="str">
            <v>281221811</v>
          </cell>
          <cell r="D4275" t="str">
            <v>6380205568346</v>
          </cell>
          <cell r="E4275" t="str">
            <v>Agribank - Bình Thạnh</v>
          </cell>
        </row>
        <row r="4276">
          <cell r="A4276" t="str">
            <v>18170082</v>
          </cell>
          <cell r="B4276" t="str">
            <v>LÊ THỊ TUYẾT NHI</v>
          </cell>
          <cell r="C4276" t="str">
            <v>321601639</v>
          </cell>
          <cell r="D4276" t="str">
            <v>6380205565570</v>
          </cell>
          <cell r="E4276" t="str">
            <v>Agribank - Bình Thạnh</v>
          </cell>
        </row>
        <row r="4277">
          <cell r="A4277" t="str">
            <v>18170084</v>
          </cell>
          <cell r="B4277" t="str">
            <v>NGUYỄN TRẦN THANH NHI</v>
          </cell>
          <cell r="C4277" t="str">
            <v>079300012096</v>
          </cell>
          <cell r="D4277" t="str">
            <v>6380205565593</v>
          </cell>
          <cell r="E4277" t="str">
            <v>Agribank - Bình Thạnh</v>
          </cell>
        </row>
        <row r="4278">
          <cell r="A4278" t="str">
            <v>18170085</v>
          </cell>
          <cell r="B4278" t="str">
            <v>NGUYỄN YẾN NHI</v>
          </cell>
          <cell r="C4278" t="str">
            <v>272827057</v>
          </cell>
          <cell r="D4278" t="str">
            <v>6380205560820</v>
          </cell>
          <cell r="E4278" t="str">
            <v>Agribank - Bình Thạnh</v>
          </cell>
        </row>
        <row r="4279">
          <cell r="A4279" t="str">
            <v>18170086</v>
          </cell>
          <cell r="B4279" t="str">
            <v>LÊ NGỌC QUỲNH NHƯ</v>
          </cell>
          <cell r="C4279" t="str">
            <v>206237414</v>
          </cell>
          <cell r="D4279" t="str">
            <v>6380205571494</v>
          </cell>
          <cell r="E4279" t="str">
            <v>Agribank - Bình Thạnh</v>
          </cell>
        </row>
        <row r="4280">
          <cell r="A4280" t="str">
            <v>18170090</v>
          </cell>
          <cell r="B4280" t="str">
            <v>LƯU HOÀI TRÚC PHƯƠNG</v>
          </cell>
          <cell r="C4280" t="str">
            <v>025963147</v>
          </cell>
          <cell r="D4280" t="str">
            <v>6380205562566</v>
          </cell>
          <cell r="E4280" t="str">
            <v>Agribank - Bình Thạnh</v>
          </cell>
        </row>
        <row r="4281">
          <cell r="A4281" t="str">
            <v>18170091</v>
          </cell>
          <cell r="B4281" t="str">
            <v>NGUYỄN THỊ MỸ PHƯỢNG</v>
          </cell>
          <cell r="C4281" t="str">
            <v>341964747</v>
          </cell>
          <cell r="D4281" t="str">
            <v>6380205555338</v>
          </cell>
          <cell r="E4281" t="str">
            <v>Agribank - Bình Thạnh</v>
          </cell>
        </row>
        <row r="4282">
          <cell r="A4282" t="str">
            <v>18170092</v>
          </cell>
          <cell r="B4282" t="str">
            <v>NGUYỄN THỊ YẾN PHƯỢNG</v>
          </cell>
          <cell r="C4282" t="str">
            <v>301969970</v>
          </cell>
          <cell r="D4282" t="str">
            <v>6380205568918</v>
          </cell>
          <cell r="E4282" t="str">
            <v>Agribank - Bình Thạnh</v>
          </cell>
        </row>
        <row r="4283">
          <cell r="A4283" t="str">
            <v>18170093</v>
          </cell>
          <cell r="B4283" t="str">
            <v>NGUYỄN THỊ NGỌC QUẾ</v>
          </cell>
          <cell r="C4283" t="str">
            <v>285783753</v>
          </cell>
          <cell r="D4283" t="str">
            <v>5609205084969</v>
          </cell>
          <cell r="E4283" t="str">
            <v>Agribank - Bình Phước</v>
          </cell>
        </row>
        <row r="4284">
          <cell r="A4284" t="str">
            <v>18170095</v>
          </cell>
          <cell r="B4284" t="str">
            <v>NGUYỄN THANH TÂM</v>
          </cell>
          <cell r="C4284" t="str">
            <v>301690650</v>
          </cell>
          <cell r="D4284" t="str">
            <v>6380205568369</v>
          </cell>
          <cell r="E4284" t="str">
            <v>Agribank - Bình Thạnh</v>
          </cell>
        </row>
        <row r="4285">
          <cell r="A4285" t="str">
            <v>18170096</v>
          </cell>
          <cell r="B4285" t="str">
            <v>NGUYỄN THỊ TÂM</v>
          </cell>
          <cell r="C4285" t="str">
            <v>251181475</v>
          </cell>
          <cell r="D4285" t="str">
            <v>6380205578362</v>
          </cell>
          <cell r="E4285" t="str">
            <v>Agribank - Bình Thạnh</v>
          </cell>
        </row>
        <row r="4286">
          <cell r="A4286" t="str">
            <v>18170097</v>
          </cell>
          <cell r="B4286" t="str">
            <v>PHẠM HỒNG TÂM</v>
          </cell>
          <cell r="C4286" t="str">
            <v>026014548</v>
          </cell>
          <cell r="D4286" t="str">
            <v>6380205562412</v>
          </cell>
          <cell r="E4286" t="str">
            <v>Agribank - Bình Thạnh</v>
          </cell>
        </row>
        <row r="4287">
          <cell r="A4287" t="str">
            <v>18170098</v>
          </cell>
          <cell r="B4287" t="str">
            <v>LÊ THỊ HOÀI THANH</v>
          </cell>
          <cell r="C4287" t="str">
            <v>191912005</v>
          </cell>
          <cell r="D4287" t="str">
            <v>6380205580408</v>
          </cell>
          <cell r="E4287" t="str">
            <v>Agribank - Bình Thạnh</v>
          </cell>
        </row>
        <row r="4288">
          <cell r="A4288" t="str">
            <v>18170099</v>
          </cell>
          <cell r="B4288" t="str">
            <v>NGUYỄN KIM THANH</v>
          </cell>
          <cell r="C4288" t="str">
            <v>079300007950</v>
          </cell>
          <cell r="D4288" t="str">
            <v>6380205565614</v>
          </cell>
          <cell r="E4288" t="str">
            <v>Agribank - Bình Thạnh</v>
          </cell>
        </row>
        <row r="4289">
          <cell r="A4289" t="str">
            <v>18170101</v>
          </cell>
          <cell r="B4289" t="str">
            <v>ĐỖ LÊ QUỐC THÀNH</v>
          </cell>
          <cell r="C4289" t="str">
            <v>025956988</v>
          </cell>
          <cell r="D4289" t="str">
            <v>6380205572626</v>
          </cell>
          <cell r="E4289" t="str">
            <v>Agribank - Bình Thạnh</v>
          </cell>
        </row>
        <row r="4290">
          <cell r="A4290" t="str">
            <v>18170102</v>
          </cell>
          <cell r="B4290" t="str">
            <v>ĐỒNG PHƯƠNG THẢO</v>
          </cell>
          <cell r="C4290" t="str">
            <v>026008502</v>
          </cell>
          <cell r="D4290" t="str">
            <v>6380205565348</v>
          </cell>
          <cell r="E4290" t="str">
            <v>Agribank - Bình Thạnh</v>
          </cell>
        </row>
        <row r="4291">
          <cell r="A4291" t="str">
            <v>18170103</v>
          </cell>
          <cell r="B4291" t="str">
            <v>LÊ THỊ PHƯƠNG THẢO</v>
          </cell>
          <cell r="C4291" t="str">
            <v>231108766</v>
          </cell>
          <cell r="D4291" t="str">
            <v>6380205578391</v>
          </cell>
          <cell r="E4291" t="str">
            <v>Agribank - Bình Thạnh</v>
          </cell>
        </row>
        <row r="4292">
          <cell r="A4292" t="str">
            <v>18170104</v>
          </cell>
          <cell r="B4292" t="str">
            <v>NGUYỄN THỊ NHƯ THẢO</v>
          </cell>
          <cell r="C4292" t="str">
            <v>261459864</v>
          </cell>
          <cell r="D4292" t="str">
            <v>6380205561318</v>
          </cell>
          <cell r="E4292" t="str">
            <v>Agribank - Bình Thạnh</v>
          </cell>
        </row>
        <row r="4293">
          <cell r="A4293" t="str">
            <v>18170105</v>
          </cell>
          <cell r="B4293" t="str">
            <v>PHẠM THỊ DIỆU THẢO</v>
          </cell>
          <cell r="C4293" t="str">
            <v>212881380</v>
          </cell>
          <cell r="D4293" t="str">
            <v>6380205580437</v>
          </cell>
          <cell r="E4293" t="str">
            <v>Agribank - Bình Thạnh</v>
          </cell>
        </row>
        <row r="4294">
          <cell r="A4294" t="str">
            <v>18170106</v>
          </cell>
          <cell r="B4294" t="str">
            <v>SƠN NGỌC THẢO</v>
          </cell>
          <cell r="C4294" t="str">
            <v>334968138</v>
          </cell>
          <cell r="D4294" t="str">
            <v>6380205580450</v>
          </cell>
          <cell r="E4294" t="str">
            <v>Agribank - Bình Thạnh</v>
          </cell>
        </row>
        <row r="4295">
          <cell r="A4295" t="str">
            <v>18170107</v>
          </cell>
          <cell r="B4295" t="str">
            <v>TRẦN THỊ HOÀI THẢO</v>
          </cell>
          <cell r="C4295" t="str">
            <v>273706397</v>
          </cell>
          <cell r="D4295" t="str">
            <v>6380205572632</v>
          </cell>
          <cell r="E4295" t="str">
            <v>Agribank - Bình Thạnh</v>
          </cell>
        </row>
        <row r="4296">
          <cell r="A4296" t="str">
            <v>18170111</v>
          </cell>
          <cell r="B4296" t="str">
            <v>NGUYỄN QUỐC THÔNG</v>
          </cell>
          <cell r="C4296" t="str">
            <v>301735954</v>
          </cell>
          <cell r="D4296" t="str">
            <v>6380205581787</v>
          </cell>
          <cell r="E4296" t="str">
            <v>Agribank - Bình Thạnh</v>
          </cell>
        </row>
        <row r="4297">
          <cell r="A4297" t="str">
            <v>18170113</v>
          </cell>
          <cell r="B4297" t="str">
            <v>NGUYỄN MINH THUỲ</v>
          </cell>
          <cell r="C4297" t="str">
            <v>301768815</v>
          </cell>
          <cell r="D4297" t="str">
            <v>6380205578406</v>
          </cell>
          <cell r="E4297" t="str">
            <v>Agribank - Bình Thạnh</v>
          </cell>
        </row>
        <row r="4298">
          <cell r="A4298" t="str">
            <v>18170114</v>
          </cell>
          <cell r="B4298" t="str">
            <v>LÊ THỊ THU THỦY</v>
          </cell>
          <cell r="C4298" t="str">
            <v>206227423</v>
          </cell>
          <cell r="D4298" t="str">
            <v>6380205578412</v>
          </cell>
          <cell r="E4298" t="str">
            <v>Agribank - Bình Thạnh</v>
          </cell>
        </row>
        <row r="4299">
          <cell r="A4299" t="str">
            <v>18170115</v>
          </cell>
          <cell r="B4299" t="str">
            <v>NGUYỄN THỊ BÍCH THỦY</v>
          </cell>
          <cell r="C4299" t="str">
            <v>261477341</v>
          </cell>
          <cell r="D4299" t="str">
            <v>6380205578429</v>
          </cell>
          <cell r="E4299" t="str">
            <v>Agribank - Bình Thạnh</v>
          </cell>
        </row>
        <row r="4300">
          <cell r="A4300" t="str">
            <v>18170116</v>
          </cell>
          <cell r="B4300" t="str">
            <v>HUỲNH LÊ MỸ TIÊN</v>
          </cell>
          <cell r="C4300" t="str">
            <v>281196665</v>
          </cell>
          <cell r="D4300" t="str">
            <v>6380205565637</v>
          </cell>
          <cell r="E4300" t="str">
            <v>Agribank - Bình Thạnh</v>
          </cell>
        </row>
        <row r="4301">
          <cell r="A4301" t="str">
            <v>18170117</v>
          </cell>
          <cell r="B4301" t="str">
            <v>LÊ THỊ NGỌC TRÂM</v>
          </cell>
          <cell r="C4301" t="str">
            <v>301733021</v>
          </cell>
          <cell r="D4301" t="str">
            <v>6380205570036</v>
          </cell>
          <cell r="E4301" t="str">
            <v>Agribank - Bình Thạnh</v>
          </cell>
        </row>
        <row r="4302">
          <cell r="A4302" t="str">
            <v>18170120</v>
          </cell>
          <cell r="B4302" t="str">
            <v>TRẦN THỊ THU TRANG</v>
          </cell>
          <cell r="C4302" t="str">
            <v>381909299</v>
          </cell>
          <cell r="D4302" t="str">
            <v>6380205581793</v>
          </cell>
          <cell r="E4302" t="str">
            <v>Agribank - Bình Thạnh</v>
          </cell>
        </row>
        <row r="4303">
          <cell r="A4303" t="str">
            <v>18170121</v>
          </cell>
          <cell r="B4303" t="str">
            <v>NGUYỄN ĐẶNG TRÍ</v>
          </cell>
          <cell r="C4303" t="str">
            <v>212815253</v>
          </cell>
          <cell r="D4303" t="str">
            <v>6380205570059</v>
          </cell>
          <cell r="E4303" t="str">
            <v>Agribank - Bình Thạnh</v>
          </cell>
        </row>
        <row r="4304">
          <cell r="A4304" t="str">
            <v>18170122</v>
          </cell>
          <cell r="B4304" t="str">
            <v>NGUYỄN THỊ NGỌC TRÚC</v>
          </cell>
          <cell r="C4304" t="str">
            <v>312427868</v>
          </cell>
          <cell r="D4304" t="str">
            <v>6380205572649</v>
          </cell>
          <cell r="E4304" t="str">
            <v>Agribank - Bình Thạnh</v>
          </cell>
        </row>
        <row r="4305">
          <cell r="A4305" t="str">
            <v>18170123</v>
          </cell>
          <cell r="B4305" t="str">
            <v>NGUYỄN THỊ CẨM TÚ</v>
          </cell>
          <cell r="C4305" t="str">
            <v>301745328</v>
          </cell>
          <cell r="D4305" t="str">
            <v>6380205570071</v>
          </cell>
          <cell r="E4305" t="str">
            <v>Agribank - Bình Thạnh</v>
          </cell>
        </row>
        <row r="4306">
          <cell r="A4306" t="str">
            <v>18170125</v>
          </cell>
          <cell r="B4306" t="str">
            <v>NGUYỄN MINH TUẤN</v>
          </cell>
          <cell r="C4306" t="str">
            <v>341969671</v>
          </cell>
          <cell r="D4306" t="str">
            <v>6380205579625</v>
          </cell>
          <cell r="E4306" t="str">
            <v>Agribank - Bình Thạnh</v>
          </cell>
        </row>
        <row r="4307">
          <cell r="A4307" t="str">
            <v>18170127</v>
          </cell>
          <cell r="B4307" t="str">
            <v>TRẦN VĂN ANH TUẤN</v>
          </cell>
          <cell r="C4307" t="str">
            <v>312413944</v>
          </cell>
          <cell r="D4307" t="str">
            <v>6380205559788</v>
          </cell>
          <cell r="E4307" t="str">
            <v>Agribank - Bình Thạnh</v>
          </cell>
        </row>
        <row r="4308">
          <cell r="A4308" t="str">
            <v>18170130</v>
          </cell>
          <cell r="B4308" t="str">
            <v>TRẦN THỊ LỆ UYÊN</v>
          </cell>
          <cell r="C4308" t="str">
            <v>385837679</v>
          </cell>
          <cell r="D4308" t="str">
            <v>6380205565650</v>
          </cell>
          <cell r="E4308" t="str">
            <v>Agribank - Bình Thạnh</v>
          </cell>
        </row>
        <row r="4309">
          <cell r="A4309" t="str">
            <v>18170132</v>
          </cell>
          <cell r="B4309" t="str">
            <v>VÕ HỒ VY VÂN</v>
          </cell>
          <cell r="C4309" t="str">
            <v>079300007385</v>
          </cell>
          <cell r="D4309" t="str">
            <v>6380205562572</v>
          </cell>
          <cell r="E4309" t="str">
            <v>Agribank - Bình Thạnh</v>
          </cell>
        </row>
        <row r="4310">
          <cell r="A4310" t="str">
            <v>18170133</v>
          </cell>
          <cell r="B4310" t="str">
            <v>NGUYỄN ĐÌNH VĂN</v>
          </cell>
          <cell r="C4310" t="str">
            <v>192170190</v>
          </cell>
          <cell r="D4310" t="str">
            <v>6380205580472</v>
          </cell>
          <cell r="E4310" t="str">
            <v>Agribank - Bình Thạnh</v>
          </cell>
        </row>
        <row r="4311">
          <cell r="A4311" t="str">
            <v>18170134</v>
          </cell>
          <cell r="B4311" t="str">
            <v>TRẦN TUẤN VĨ</v>
          </cell>
          <cell r="C4311" t="str">
            <v>385815331</v>
          </cell>
          <cell r="D4311" t="str">
            <v>6380205562435</v>
          </cell>
          <cell r="E4311" t="str">
            <v>Agribank - Bình Thạnh</v>
          </cell>
        </row>
        <row r="4312">
          <cell r="A4312" t="str">
            <v>18170135</v>
          </cell>
          <cell r="B4312" t="str">
            <v>LƯƠNG THÁI VINH</v>
          </cell>
          <cell r="C4312" t="str">
            <v>334990457</v>
          </cell>
          <cell r="D4312" t="str">
            <v>6380205579648</v>
          </cell>
          <cell r="E4312" t="str">
            <v>Agribank - Bình Thạnh</v>
          </cell>
        </row>
        <row r="4313">
          <cell r="A4313" t="str">
            <v>18170136</v>
          </cell>
          <cell r="B4313" t="str">
            <v>TRẦN QUỐC VINH</v>
          </cell>
          <cell r="C4313" t="str">
            <v>301768355</v>
          </cell>
          <cell r="D4313" t="str">
            <v>6380205577006</v>
          </cell>
          <cell r="E4313" t="str">
            <v>Agribank - Bình Thạnh</v>
          </cell>
        </row>
        <row r="4314">
          <cell r="A4314" t="str">
            <v>18170140</v>
          </cell>
          <cell r="B4314" t="str">
            <v>NGUYỄN HỒNG KIM VY</v>
          </cell>
          <cell r="C4314" t="str">
            <v>026020809</v>
          </cell>
          <cell r="D4314" t="str">
            <v>6380205564981</v>
          </cell>
          <cell r="E4314" t="str">
            <v>Agribank - Bình Thạnh</v>
          </cell>
        </row>
        <row r="4315">
          <cell r="A4315" t="str">
            <v>18170142</v>
          </cell>
          <cell r="B4315" t="str">
            <v>TRẦN NGỌC KHÁNH VY</v>
          </cell>
          <cell r="C4315" t="str">
            <v>025865385</v>
          </cell>
          <cell r="D4315" t="str">
            <v>6380205565013</v>
          </cell>
          <cell r="E4315" t="str">
            <v>Agribank - Bình Thạnh</v>
          </cell>
        </row>
        <row r="4316">
          <cell r="A4316" t="str">
            <v>18170143</v>
          </cell>
          <cell r="B4316" t="str">
            <v>BÙI THỊ XUÂN</v>
          </cell>
          <cell r="C4316" t="str">
            <v>038300000979</v>
          </cell>
          <cell r="D4316" t="str">
            <v>6380205579660</v>
          </cell>
          <cell r="E4316" t="str">
            <v>Agribank - Bình Thạnh</v>
          </cell>
        </row>
        <row r="4317">
          <cell r="A4317" t="str">
            <v>18170144</v>
          </cell>
          <cell r="B4317" t="str">
            <v>NGUYỄN TRẦN HỒNG XUÂN</v>
          </cell>
          <cell r="C4317" t="str">
            <v>331902265</v>
          </cell>
          <cell r="D4317" t="str">
            <v>7302205226613</v>
          </cell>
          <cell r="E4317" t="str">
            <v>Agribank - Mang Thít</v>
          </cell>
        </row>
        <row r="4318">
          <cell r="A4318" t="str">
            <v>18170145</v>
          </cell>
          <cell r="B4318" t="str">
            <v>LÂM THỊ NHƯ Ý</v>
          </cell>
          <cell r="C4318" t="str">
            <v>334986880</v>
          </cell>
          <cell r="D4318" t="str">
            <v>6380205580495</v>
          </cell>
          <cell r="E4318" t="str">
            <v>Agribank - Bình Thạnh</v>
          </cell>
        </row>
        <row r="4319">
          <cell r="A4319" t="str">
            <v>18170148</v>
          </cell>
          <cell r="B4319" t="str">
            <v>LÊ MAI HOÀNG YẾN</v>
          </cell>
          <cell r="C4319" t="str">
            <v>079300012686</v>
          </cell>
          <cell r="D4319" t="str">
            <v>6380205562458</v>
          </cell>
          <cell r="E4319" t="str">
            <v>Agribank - Bình Thạnh</v>
          </cell>
        </row>
        <row r="4320">
          <cell r="A4320" t="str">
            <v>18180004</v>
          </cell>
          <cell r="B4320" t="str">
            <v>NGUYỄN VŨ THANH ANH</v>
          </cell>
          <cell r="C4320" t="str">
            <v>312403967</v>
          </cell>
          <cell r="D4320" t="str">
            <v>6380205555344</v>
          </cell>
          <cell r="E4320" t="str">
            <v>Agribank - Bình Thạnh</v>
          </cell>
        </row>
        <row r="4321">
          <cell r="A4321" t="str">
            <v>18180005</v>
          </cell>
          <cell r="B4321" t="str">
            <v>VŨ THỊ VÂN ANH</v>
          </cell>
          <cell r="C4321" t="str">
            <v>026020232</v>
          </cell>
          <cell r="D4321" t="str">
            <v>6380205559794</v>
          </cell>
          <cell r="E4321" t="str">
            <v>Agribank - Bình Thạnh</v>
          </cell>
        </row>
        <row r="4322">
          <cell r="A4322" t="str">
            <v>18180006</v>
          </cell>
          <cell r="B4322" t="str">
            <v>NGUYỄN KHÁNH CHÂU</v>
          </cell>
          <cell r="C4322" t="str">
            <v>352385980</v>
          </cell>
          <cell r="D4322" t="str">
            <v>6380205557356</v>
          </cell>
          <cell r="E4322" t="str">
            <v>Agribank - Bình Thạnh</v>
          </cell>
        </row>
        <row r="4323">
          <cell r="A4323" t="str">
            <v>18180008</v>
          </cell>
          <cell r="B4323" t="str">
            <v>TRẦN HUỲNH BẢO CHÂU</v>
          </cell>
          <cell r="C4323" t="str">
            <v>352385140</v>
          </cell>
          <cell r="D4323" t="str">
            <v>6380205560350</v>
          </cell>
          <cell r="E4323" t="str">
            <v>Agribank - Bình Thạnh</v>
          </cell>
        </row>
        <row r="4324">
          <cell r="A4324" t="str">
            <v>18180009</v>
          </cell>
          <cell r="B4324" t="str">
            <v>VÕ NGỌC MINH CHÂU</v>
          </cell>
          <cell r="C4324" t="str">
            <v>334966708</v>
          </cell>
          <cell r="D4324" t="str">
            <v>6380205555770</v>
          </cell>
          <cell r="E4324" t="str">
            <v>Agribank - Bình Thạnh</v>
          </cell>
        </row>
        <row r="4325">
          <cell r="A4325" t="str">
            <v>18180012</v>
          </cell>
          <cell r="B4325" t="str">
            <v>NGUYỄN THỊ HỒNG DUYÊN</v>
          </cell>
          <cell r="C4325" t="str">
            <v>026027503</v>
          </cell>
          <cell r="D4325" t="str">
            <v>6380205558342</v>
          </cell>
          <cell r="E4325" t="str">
            <v>Agribank - Bình Thạnh</v>
          </cell>
        </row>
        <row r="4326">
          <cell r="A4326" t="str">
            <v>18180015</v>
          </cell>
          <cell r="B4326" t="str">
            <v>VÕ THỊ MỸ GIỀN</v>
          </cell>
          <cell r="C4326" t="str">
            <v>334978812</v>
          </cell>
          <cell r="D4326" t="str">
            <v>6380205557406</v>
          </cell>
          <cell r="E4326" t="str">
            <v>Agribank - Bình Thạnh</v>
          </cell>
        </row>
        <row r="4327">
          <cell r="A4327" t="str">
            <v>18180019</v>
          </cell>
          <cell r="B4327" t="str">
            <v>NGUYỄN THỊ HOÀNG HỒNG</v>
          </cell>
          <cell r="C4327" t="str">
            <v>352516516</v>
          </cell>
          <cell r="D4327" t="str">
            <v>6380205560531</v>
          </cell>
          <cell r="E4327" t="str">
            <v>Agribank - Bình Thạnh</v>
          </cell>
        </row>
        <row r="4328">
          <cell r="A4328" t="str">
            <v>18180022</v>
          </cell>
          <cell r="B4328" t="str">
            <v>Nguyễn Phạm Nhật Khoa</v>
          </cell>
          <cell r="C4328" t="str">
            <v>334971693</v>
          </cell>
          <cell r="D4328" t="str">
            <v>7411205084029</v>
          </cell>
          <cell r="E4328" t="str">
            <v>Agribank - Càng Long</v>
          </cell>
        </row>
        <row r="4329">
          <cell r="A4329" t="str">
            <v>18180025</v>
          </cell>
          <cell r="B4329" t="str">
            <v>TRẦN THỊ MAI LINH</v>
          </cell>
          <cell r="C4329" t="str">
            <v>312420673</v>
          </cell>
          <cell r="D4329" t="str">
            <v>6380205557435</v>
          </cell>
          <cell r="E4329" t="str">
            <v>Agribank - Bình Thạnh</v>
          </cell>
        </row>
        <row r="4330">
          <cell r="A4330" t="str">
            <v>18180027</v>
          </cell>
          <cell r="B4330" t="str">
            <v>NGUYỄN HOÀNG PHƯƠNG NAM</v>
          </cell>
          <cell r="C4330" t="str">
            <v>026010584</v>
          </cell>
          <cell r="D4330" t="str">
            <v>6380205559809</v>
          </cell>
          <cell r="E4330" t="str">
            <v>Agribank - Bình Thạnh</v>
          </cell>
        </row>
        <row r="4331">
          <cell r="A4331" t="str">
            <v>18180032</v>
          </cell>
          <cell r="B4331" t="str">
            <v>TRẦN KIM THẢO NGỌC</v>
          </cell>
          <cell r="C4331" t="str">
            <v>312413408</v>
          </cell>
          <cell r="D4331" t="str">
            <v>6380205557470</v>
          </cell>
          <cell r="E4331" t="str">
            <v>Agribank - Bình Thạnh</v>
          </cell>
        </row>
        <row r="4332">
          <cell r="A4332" t="str">
            <v>18180037</v>
          </cell>
          <cell r="B4332" t="str">
            <v>NGUYỄN NGÔ TUYẾT NHI</v>
          </cell>
          <cell r="C4332" t="str">
            <v>312420862</v>
          </cell>
          <cell r="D4332" t="str">
            <v>6380205560367</v>
          </cell>
          <cell r="E4332" t="str">
            <v>Agribank - Bình Thạnh</v>
          </cell>
        </row>
        <row r="4333">
          <cell r="A4333" t="str">
            <v>18180039</v>
          </cell>
          <cell r="B4333" t="str">
            <v>NGUYỄN HOÀI NIỆM</v>
          </cell>
          <cell r="C4333" t="str">
            <v>026044448</v>
          </cell>
          <cell r="D4333" t="str">
            <v>6380205559815</v>
          </cell>
          <cell r="E4333" t="str">
            <v>Agribank - Bình Thạnh</v>
          </cell>
        </row>
        <row r="4334">
          <cell r="A4334" t="str">
            <v>18180043</v>
          </cell>
          <cell r="B4334" t="str">
            <v>TRẦN HOÀNG TÂM</v>
          </cell>
          <cell r="C4334" t="str">
            <v>079200010767</v>
          </cell>
          <cell r="D4334" t="str">
            <v>6380205559821</v>
          </cell>
          <cell r="E4334" t="str">
            <v>Agribank - Bình Thạnh</v>
          </cell>
        </row>
        <row r="4335">
          <cell r="A4335" t="str">
            <v>18180045</v>
          </cell>
          <cell r="B4335" t="str">
            <v>LẠI NGỌC PHƯƠNG THẢO</v>
          </cell>
          <cell r="C4335" t="str">
            <v>273703565</v>
          </cell>
          <cell r="D4335" t="str">
            <v>6380205557464</v>
          </cell>
          <cell r="E4335" t="str">
            <v>Agribank - Bình Thạnh</v>
          </cell>
        </row>
        <row r="4336">
          <cell r="A4336" t="str">
            <v>18180046</v>
          </cell>
          <cell r="B4336" t="str">
            <v>Lâm Hồng Ngọc Thảo</v>
          </cell>
          <cell r="C4336" t="str">
            <v>079300014009</v>
          </cell>
          <cell r="D4336" t="str">
            <v>0511000472660</v>
          </cell>
          <cell r="E4336" t="str">
            <v>Vietcombank - Quận 5</v>
          </cell>
        </row>
        <row r="4337">
          <cell r="A4337" t="str">
            <v>18180047</v>
          </cell>
          <cell r="B4337" t="str">
            <v>TRẦN THỊ THANH THẢO</v>
          </cell>
          <cell r="C4337" t="str">
            <v>206365459</v>
          </cell>
          <cell r="D4337" t="str">
            <v>6380205559838</v>
          </cell>
          <cell r="E4337" t="str">
            <v>Agribank - Bình Thạnh</v>
          </cell>
        </row>
        <row r="4338">
          <cell r="A4338" t="str">
            <v>18180054</v>
          </cell>
          <cell r="B4338" t="str">
            <v>NGUYỄN THANH TRÀ</v>
          </cell>
          <cell r="C4338" t="str">
            <v>026029687</v>
          </cell>
          <cell r="D4338" t="str">
            <v>6380205555793</v>
          </cell>
          <cell r="E4338" t="str">
            <v>Agribank - Bình Thạnh</v>
          </cell>
        </row>
        <row r="4339">
          <cell r="A4339" t="str">
            <v>18180056</v>
          </cell>
          <cell r="B4339" t="str">
            <v>Mai Quế Trân</v>
          </cell>
          <cell r="C4339" t="str">
            <v>341981109</v>
          </cell>
          <cell r="D4339" t="str">
            <v>0960111438810001</v>
          </cell>
          <cell r="E4339" t="str">
            <v>SCB - Sa Đéc</v>
          </cell>
        </row>
        <row r="4340">
          <cell r="A4340" t="str">
            <v>18180062</v>
          </cell>
          <cell r="B4340" t="str">
            <v>PHẠM HẠ UYÊN</v>
          </cell>
          <cell r="C4340" t="str">
            <v>206304302</v>
          </cell>
          <cell r="D4340" t="str">
            <v>6380205555814</v>
          </cell>
          <cell r="E4340" t="str">
            <v>Agribank - Bình Thạnh</v>
          </cell>
        </row>
        <row r="4341">
          <cell r="A4341" t="str">
            <v>18180063</v>
          </cell>
          <cell r="B4341" t="str">
            <v>TRƯƠNG NGUYỄN TƯỜNG VI</v>
          </cell>
          <cell r="C4341" t="str">
            <v>251181954</v>
          </cell>
          <cell r="D4341" t="str">
            <v>6380205555837</v>
          </cell>
          <cell r="E4341" t="str">
            <v>Agribank - Bình Thạnh</v>
          </cell>
        </row>
        <row r="4342">
          <cell r="A4342" t="str">
            <v>18180064</v>
          </cell>
          <cell r="B4342" t="str">
            <v>Huỳnh Kim Vy</v>
          </cell>
          <cell r="C4342" t="str">
            <v>025977124</v>
          </cell>
          <cell r="D4342" t="str">
            <v>6380205567308</v>
          </cell>
          <cell r="E4342" t="str">
            <v>Agribank - Bình Thạnh</v>
          </cell>
        </row>
        <row r="4343">
          <cell r="A4343" t="str">
            <v>18180065</v>
          </cell>
          <cell r="B4343" t="str">
            <v>TRẦN THÚY VY</v>
          </cell>
          <cell r="C4343" t="str">
            <v>025948039</v>
          </cell>
          <cell r="D4343" t="str">
            <v>6380205557520</v>
          </cell>
          <cell r="E4343" t="str">
            <v>Agribank - Bình Thạnh</v>
          </cell>
        </row>
        <row r="4344">
          <cell r="A4344" t="str">
            <v>18180069</v>
          </cell>
          <cell r="B4344" t="str">
            <v>TRẦN THIÊN NHÃ ÁI</v>
          </cell>
          <cell r="C4344" t="str">
            <v>352487724</v>
          </cell>
          <cell r="D4344" t="str">
            <v>6380205555350</v>
          </cell>
          <cell r="E4344" t="str">
            <v>Agribank - Bình Thạnh</v>
          </cell>
        </row>
        <row r="4345">
          <cell r="A4345" t="str">
            <v>18180072</v>
          </cell>
          <cell r="B4345" t="str">
            <v>NGUYỄN THỊ HƯƠNG GIANG</v>
          </cell>
          <cell r="C4345" t="str">
            <v>321602125</v>
          </cell>
          <cell r="D4345" t="str">
            <v>6380205555367</v>
          </cell>
          <cell r="E4345" t="str">
            <v>Agribank - Bình Thạnh</v>
          </cell>
        </row>
        <row r="4346">
          <cell r="A4346" t="str">
            <v>18180082</v>
          </cell>
          <cell r="B4346" t="str">
            <v>NGUYỄN LÊ BẢO XUYÊN</v>
          </cell>
          <cell r="C4346" t="str">
            <v>272689078</v>
          </cell>
          <cell r="D4346" t="str">
            <v>7220104516004</v>
          </cell>
          <cell r="E4346" t="str">
            <v>MBBank - Đồng Nai</v>
          </cell>
        </row>
        <row r="4347">
          <cell r="A4347" t="str">
            <v>18180085</v>
          </cell>
          <cell r="B4347" t="str">
            <v>TRỊNH HUỲNH KIM CHI</v>
          </cell>
          <cell r="C4347" t="str">
            <v>026066155</v>
          </cell>
          <cell r="D4347" t="str">
            <v>6380205557508</v>
          </cell>
          <cell r="E4347" t="str">
            <v>Agribank - Bình Thạnh</v>
          </cell>
        </row>
        <row r="4348">
          <cell r="A4348" t="str">
            <v>18180087</v>
          </cell>
          <cell r="B4348" t="str">
            <v>ĐÀO NGUYỄN GIA HÂN</v>
          </cell>
          <cell r="C4348" t="str">
            <v>321595973</v>
          </cell>
          <cell r="D4348" t="str">
            <v>6380205555373</v>
          </cell>
          <cell r="E4348" t="str">
            <v>Agribank - Bình Thạnh</v>
          </cell>
        </row>
        <row r="4349">
          <cell r="A4349" t="str">
            <v>18180088</v>
          </cell>
          <cell r="B4349" t="str">
            <v>LÊ THỊ NGỌC HÂN</v>
          </cell>
          <cell r="C4349" t="str">
            <v>026044685</v>
          </cell>
          <cell r="D4349" t="str">
            <v>6380205558480</v>
          </cell>
          <cell r="E4349" t="str">
            <v>Agribank - Bình Thạnh</v>
          </cell>
        </row>
        <row r="4350">
          <cell r="A4350" t="str">
            <v>18180094</v>
          </cell>
          <cell r="B4350" t="str">
            <v>ĐỖ NGỌC KHOA</v>
          </cell>
          <cell r="C4350" t="str">
            <v>272767528</v>
          </cell>
          <cell r="D4350" t="str">
            <v>6380205573720</v>
          </cell>
          <cell r="E4350" t="str">
            <v>Agribank - Bình Thạnh</v>
          </cell>
        </row>
        <row r="4351">
          <cell r="A4351" t="str">
            <v>18180096</v>
          </cell>
          <cell r="B4351" t="str">
            <v>NGUYỄN HOÀNG LÊ</v>
          </cell>
          <cell r="C4351" t="str">
            <v>215514288</v>
          </cell>
          <cell r="D4351" t="str">
            <v>6380205582318</v>
          </cell>
          <cell r="E4351" t="str">
            <v>Agribank - Bình Thạnh</v>
          </cell>
        </row>
        <row r="4352">
          <cell r="A4352" t="str">
            <v>18180101</v>
          </cell>
          <cell r="B4352" t="str">
            <v>TRƯƠNG HOÀI NGỌC</v>
          </cell>
          <cell r="C4352" t="str">
            <v>312410879</v>
          </cell>
          <cell r="D4352" t="str">
            <v>6380205555380</v>
          </cell>
          <cell r="E4352" t="str">
            <v>Agribank - Bình Thạnh</v>
          </cell>
        </row>
        <row r="4353">
          <cell r="A4353" t="str">
            <v>18180104</v>
          </cell>
          <cell r="B4353" t="str">
            <v>NGUYỄN BÁ NHIỆT</v>
          </cell>
          <cell r="C4353" t="str">
            <v>026066901</v>
          </cell>
          <cell r="D4353" t="str">
            <v>6380205559844</v>
          </cell>
          <cell r="E4353" t="str">
            <v>Agribank - Bình Thạnh</v>
          </cell>
        </row>
        <row r="4354">
          <cell r="A4354" t="str">
            <v>18180105</v>
          </cell>
          <cell r="B4354" t="str">
            <v>TRẦN KIM OANH</v>
          </cell>
          <cell r="C4354" t="str">
            <v>381896229</v>
          </cell>
          <cell r="D4354" t="str">
            <v>6380205560837</v>
          </cell>
          <cell r="E4354" t="str">
            <v>Agribank - Bình Thạnh</v>
          </cell>
        </row>
        <row r="4355">
          <cell r="A4355" t="str">
            <v>18180106</v>
          </cell>
          <cell r="B4355" t="str">
            <v>NGUYỄN HOÀNG ANH PHƯƠNG</v>
          </cell>
          <cell r="C4355" t="str">
            <v>079300000439</v>
          </cell>
          <cell r="D4355" t="str">
            <v>6380205558450</v>
          </cell>
          <cell r="E4355" t="str">
            <v>Agribank - Bình Thạnh</v>
          </cell>
        </row>
        <row r="4356">
          <cell r="A4356" t="str">
            <v>18180109</v>
          </cell>
          <cell r="B4356" t="str">
            <v>PHẠM TRẦN THANH SƠN</v>
          </cell>
          <cell r="C4356" t="str">
            <v>025995881</v>
          </cell>
          <cell r="D4356" t="str">
            <v>6380205556694</v>
          </cell>
          <cell r="E4356" t="str">
            <v>Agribank - Bình Thạnh</v>
          </cell>
        </row>
        <row r="4357">
          <cell r="A4357" t="str">
            <v>18180110</v>
          </cell>
          <cell r="B4357" t="str">
            <v>ĐỖ BÁ QUỐC THÁI</v>
          </cell>
          <cell r="C4357" t="str">
            <v>272769759</v>
          </cell>
          <cell r="D4357" t="str">
            <v>6380205558292</v>
          </cell>
          <cell r="E4357" t="str">
            <v>Agribank - Bình Thạnh</v>
          </cell>
        </row>
        <row r="4358">
          <cell r="A4358" t="str">
            <v>18180111</v>
          </cell>
          <cell r="B4358" t="str">
            <v>NGUYỄN THỦY THANH</v>
          </cell>
          <cell r="C4358" t="str">
            <v>026028518</v>
          </cell>
          <cell r="D4358" t="str">
            <v>6380205558704</v>
          </cell>
          <cell r="E4358" t="str">
            <v>Agribank - Bình Thạnh</v>
          </cell>
        </row>
        <row r="4359">
          <cell r="A4359" t="str">
            <v>18180116</v>
          </cell>
          <cell r="B4359" t="str">
            <v>NGUYỄN ĐỨC TRÍ</v>
          </cell>
          <cell r="C4359" t="str">
            <v>026004325</v>
          </cell>
          <cell r="D4359" t="str">
            <v>6380205558581</v>
          </cell>
          <cell r="E4359" t="str">
            <v>Agribank - Bình Thạnh</v>
          </cell>
        </row>
        <row r="4360">
          <cell r="A4360" t="str">
            <v>18180118</v>
          </cell>
          <cell r="B4360" t="str">
            <v>TRẦN THÀNH TRUNG</v>
          </cell>
          <cell r="C4360" t="str">
            <v>026076046</v>
          </cell>
          <cell r="D4360" t="str">
            <v>6380205558365</v>
          </cell>
          <cell r="E4360" t="str">
            <v>Agribank - Bình Thạnh</v>
          </cell>
        </row>
        <row r="4361">
          <cell r="A4361" t="str">
            <v>18180119</v>
          </cell>
          <cell r="B4361" t="str">
            <v>HOÀNG TRỌNG TUẤN</v>
          </cell>
          <cell r="C4361" t="str">
            <v>191916361</v>
          </cell>
          <cell r="D4361" t="str">
            <v>6380205556721</v>
          </cell>
          <cell r="E4361" t="str">
            <v>Agribank - Bình Thạnh</v>
          </cell>
        </row>
        <row r="4362">
          <cell r="A4362" t="str">
            <v>18180122</v>
          </cell>
          <cell r="B4362" t="str">
            <v>NGUYỄN TRẦN HẢI YẾN</v>
          </cell>
          <cell r="C4362" t="str">
            <v>272764043</v>
          </cell>
          <cell r="D4362" t="str">
            <v>6380205555396</v>
          </cell>
          <cell r="E4362" t="str">
            <v>Agribank - Bình Thạnh</v>
          </cell>
        </row>
        <row r="4363">
          <cell r="A4363" t="str">
            <v>18180123</v>
          </cell>
          <cell r="B4363" t="str">
            <v>Ka' Hìs</v>
          </cell>
          <cell r="C4363" t="str">
            <v>251198815</v>
          </cell>
          <cell r="D4363" t="str">
            <v>6380205556767</v>
          </cell>
          <cell r="E4363" t="str">
            <v>Agribank - Bình Thạnh</v>
          </cell>
        </row>
        <row r="4364">
          <cell r="A4364" t="str">
            <v>18180124</v>
          </cell>
          <cell r="B4364" t="str">
            <v>Đổng Xuân Lời</v>
          </cell>
          <cell r="C4364" t="str">
            <v>264528366</v>
          </cell>
          <cell r="D4364" t="str">
            <v>6380205558625</v>
          </cell>
          <cell r="E4364" t="str">
            <v>Agribank - Bình Thạnh</v>
          </cell>
        </row>
        <row r="4365">
          <cell r="A4365" t="str">
            <v>18180125</v>
          </cell>
          <cell r="B4365" t="str">
            <v>Ka' Thảo</v>
          </cell>
          <cell r="C4365" t="str">
            <v>251174380</v>
          </cell>
          <cell r="D4365" t="str">
            <v>6380205555866</v>
          </cell>
          <cell r="E4365" t="str">
            <v>Agribank - Bình Thạnh</v>
          </cell>
        </row>
        <row r="4366">
          <cell r="A4366" t="str">
            <v>18180126</v>
          </cell>
          <cell r="B4366" t="str">
            <v>K'  Tú</v>
          </cell>
          <cell r="C4366" t="str">
            <v>251204217</v>
          </cell>
          <cell r="D4366" t="str">
            <v>6380205560380</v>
          </cell>
          <cell r="E4366" t="str">
            <v>Agribank - Bình Thạnh</v>
          </cell>
        </row>
        <row r="4367">
          <cell r="A4367" t="str">
            <v>18180127</v>
          </cell>
          <cell r="B4367" t="str">
            <v>Đàng Thị Hoàng Uyên</v>
          </cell>
          <cell r="C4367" t="str">
            <v>264540646</v>
          </cell>
          <cell r="D4367" t="str">
            <v>6380205556800</v>
          </cell>
          <cell r="E4367" t="str">
            <v>Agribank - Bình Thạnh</v>
          </cell>
        </row>
        <row r="4368">
          <cell r="A4368" t="str">
            <v>18180128</v>
          </cell>
          <cell r="B4368" t="str">
            <v>TRƯƠNG NGUYỄN NHÂN ÁI</v>
          </cell>
          <cell r="C4368" t="str">
            <v>025956108</v>
          </cell>
          <cell r="D4368" t="str">
            <v>6380205561744</v>
          </cell>
          <cell r="E4368" t="str">
            <v>Agribank - Bình Thạnh</v>
          </cell>
        </row>
        <row r="4369">
          <cell r="A4369" t="str">
            <v>18180130</v>
          </cell>
          <cell r="B4369" t="str">
            <v>PHẠM PHAN THIỆN ÂN</v>
          </cell>
          <cell r="C4369" t="str">
            <v>025981930</v>
          </cell>
          <cell r="D4369" t="str">
            <v>6380205566471</v>
          </cell>
          <cell r="E4369" t="str">
            <v>Agribank - Bình Thạnh</v>
          </cell>
        </row>
        <row r="4370">
          <cell r="A4370" t="str">
            <v>18180131</v>
          </cell>
          <cell r="B4370" t="str">
            <v>PHAN THỊ THIỆN ÂN</v>
          </cell>
          <cell r="C4370" t="str">
            <v>026011514</v>
          </cell>
          <cell r="D4370" t="str">
            <v>6380205570088</v>
          </cell>
          <cell r="E4370" t="str">
            <v>Agribank - Bình Thạnh</v>
          </cell>
        </row>
        <row r="4371">
          <cell r="A4371" t="str">
            <v>18180133</v>
          </cell>
          <cell r="B4371" t="str">
            <v>ĐOÀN NHỰT MAI ANH</v>
          </cell>
          <cell r="C4371" t="str">
            <v>352513935</v>
          </cell>
          <cell r="D4371" t="str">
            <v>6380205576610</v>
          </cell>
          <cell r="E4371" t="str">
            <v>Agribank - Bình Thạnh</v>
          </cell>
        </row>
        <row r="4372">
          <cell r="A4372" t="str">
            <v>18180134</v>
          </cell>
          <cell r="B4372" t="str">
            <v>DƯƠNG NGÔ HOÀNG ANH</v>
          </cell>
          <cell r="C4372" t="str">
            <v>092300000231</v>
          </cell>
          <cell r="D4372" t="str">
            <v>6380205578435</v>
          </cell>
          <cell r="E4372" t="str">
            <v>Agribank - Bình Thạnh</v>
          </cell>
        </row>
        <row r="4373">
          <cell r="A4373" t="str">
            <v>18180135</v>
          </cell>
          <cell r="B4373" t="str">
            <v>ANH LÊ NGỌC QUẾ</v>
          </cell>
          <cell r="C4373" t="str">
            <v>312355232</v>
          </cell>
          <cell r="D4373" t="str">
            <v>19034747763014</v>
          </cell>
          <cell r="E4373" t="str">
            <v>Techcombank - Long An</v>
          </cell>
        </row>
        <row r="4374">
          <cell r="A4374" t="str">
            <v>18180136</v>
          </cell>
          <cell r="B4374" t="str">
            <v>LƯƠNG KHUÊ NGUYÊN ANH</v>
          </cell>
          <cell r="C4374" t="str">
            <v>025937849</v>
          </cell>
          <cell r="D4374" t="str">
            <v>6380205567314</v>
          </cell>
          <cell r="E4374" t="str">
            <v>Agribank - Bình Thạnh</v>
          </cell>
        </row>
        <row r="4375">
          <cell r="A4375" t="str">
            <v>18180138</v>
          </cell>
          <cell r="B4375" t="str">
            <v>NGUYỄN NGỌC VÂN ANH</v>
          </cell>
          <cell r="C4375" t="str">
            <v>272707536</v>
          </cell>
          <cell r="D4375" t="str">
            <v>6380205572655</v>
          </cell>
          <cell r="E4375" t="str">
            <v>Agribank - Bình Thạnh</v>
          </cell>
        </row>
        <row r="4376">
          <cell r="A4376" t="str">
            <v>18180139</v>
          </cell>
          <cell r="B4376" t="str">
            <v>NGUYỄN NHẬT ANH</v>
          </cell>
          <cell r="C4376" t="str">
            <v>352568709</v>
          </cell>
          <cell r="D4376" t="str">
            <v>6380205578441</v>
          </cell>
          <cell r="E4376" t="str">
            <v>Agribank - Bình Thạnh</v>
          </cell>
        </row>
        <row r="4377">
          <cell r="A4377" t="str">
            <v>18180140</v>
          </cell>
          <cell r="B4377" t="str">
            <v>NGUYỄN TIẾN ANH</v>
          </cell>
          <cell r="C4377" t="str">
            <v>025950851</v>
          </cell>
          <cell r="D4377" t="str">
            <v>6380205569825</v>
          </cell>
          <cell r="E4377" t="str">
            <v>Agribank - Bình Thạnh</v>
          </cell>
        </row>
        <row r="4378">
          <cell r="A4378" t="str">
            <v>18180142</v>
          </cell>
          <cell r="B4378" t="str">
            <v>THÁI THỊ LAN ANH</v>
          </cell>
          <cell r="C4378" t="str">
            <v>251272274</v>
          </cell>
          <cell r="D4378" t="str">
            <v>6380205573402</v>
          </cell>
          <cell r="E4378" t="str">
            <v>Agribank - Bình Thạnh</v>
          </cell>
        </row>
        <row r="4379">
          <cell r="A4379" t="str">
            <v>18180144</v>
          </cell>
          <cell r="B4379" t="str">
            <v>PHÙNG THỊ NGỌC ÁNH</v>
          </cell>
          <cell r="C4379" t="str">
            <v>026037603</v>
          </cell>
          <cell r="D4379" t="str">
            <v>6380205561324</v>
          </cell>
          <cell r="E4379" t="str">
            <v>Agribank - Bình Thạnh</v>
          </cell>
        </row>
        <row r="4380">
          <cell r="A4380" t="str">
            <v>18180145</v>
          </cell>
          <cell r="B4380" t="str">
            <v>TRẦN NGỌC BẢO</v>
          </cell>
          <cell r="C4380" t="str">
            <v>381898156</v>
          </cell>
          <cell r="D4380" t="str">
            <v>6380205573743</v>
          </cell>
          <cell r="E4380" t="str">
            <v>Agribank - Bình Thạnh</v>
          </cell>
        </row>
        <row r="4381">
          <cell r="A4381" t="str">
            <v>18180146</v>
          </cell>
          <cell r="B4381" t="str">
            <v>TRẦN QUỐC BẢO</v>
          </cell>
          <cell r="C4381" t="str">
            <v>212577762</v>
          </cell>
          <cell r="D4381" t="str">
            <v>6380205573419</v>
          </cell>
          <cell r="E4381" t="str">
            <v>Agribank - Bình Thạnh</v>
          </cell>
        </row>
        <row r="4382">
          <cell r="A4382" t="str">
            <v>18180147</v>
          </cell>
          <cell r="B4382" t="str">
            <v>VÕ NGỌC BÍCH</v>
          </cell>
          <cell r="C4382" t="str">
            <v>301722560</v>
          </cell>
          <cell r="D4382" t="str">
            <v>6380205572661</v>
          </cell>
          <cell r="E4382" t="str">
            <v>Agribank - Bình Thạnh</v>
          </cell>
        </row>
        <row r="4383">
          <cell r="A4383" t="str">
            <v>18180148</v>
          </cell>
          <cell r="B4383" t="str">
            <v>THÁI THỊ THANH BÌNH</v>
          </cell>
          <cell r="C4383" t="str">
            <v>301734196</v>
          </cell>
          <cell r="D4383" t="str">
            <v>6380205572678</v>
          </cell>
          <cell r="E4383" t="str">
            <v>Agribank - Bình Thạnh</v>
          </cell>
        </row>
        <row r="4384">
          <cell r="A4384" t="str">
            <v>18180149</v>
          </cell>
          <cell r="B4384" t="str">
            <v>HUỲNH QUÍ CANG</v>
          </cell>
          <cell r="C4384" t="str">
            <v>261630181</v>
          </cell>
          <cell r="D4384" t="str">
            <v>6380205572684</v>
          </cell>
          <cell r="E4384" t="str">
            <v>Agribank - Bình Thạnh</v>
          </cell>
        </row>
        <row r="4385">
          <cell r="A4385" t="str">
            <v>18180150</v>
          </cell>
          <cell r="B4385" t="str">
            <v>LÂM THIẾT CẢNH</v>
          </cell>
          <cell r="C4385" t="str">
            <v>026008102</v>
          </cell>
          <cell r="D4385" t="str">
            <v>6380205566494</v>
          </cell>
          <cell r="E4385" t="str">
            <v>Agribank - Bình Thạnh</v>
          </cell>
        </row>
        <row r="4386">
          <cell r="A4386" t="str">
            <v>18180151</v>
          </cell>
          <cell r="B4386" t="str">
            <v>TRIỆU THỊ CẢNH</v>
          </cell>
          <cell r="C4386" t="str">
            <v>241881629</v>
          </cell>
          <cell r="D4386" t="str">
            <v>6380205573425</v>
          </cell>
          <cell r="E4386" t="str">
            <v>Agribank - Bình Thạnh</v>
          </cell>
        </row>
        <row r="4387">
          <cell r="A4387" t="str">
            <v>18180154</v>
          </cell>
          <cell r="B4387" t="str">
            <v>NGUYỄN THỤY BẢO CHÂU</v>
          </cell>
          <cell r="C4387" t="str">
            <v>079199005795</v>
          </cell>
          <cell r="D4387" t="str">
            <v>6380205556830</v>
          </cell>
          <cell r="E4387" t="str">
            <v>Agribank - Bình Thạnh</v>
          </cell>
        </row>
        <row r="4388">
          <cell r="A4388" t="str">
            <v>18180155</v>
          </cell>
          <cell r="B4388" t="str">
            <v>TRẦN THỊ KIM CHI</v>
          </cell>
          <cell r="C4388" t="str">
            <v>273683937</v>
          </cell>
          <cell r="D4388" t="str">
            <v>6380205578458</v>
          </cell>
          <cell r="E4388" t="str">
            <v>Agribank - Bình Thạnh</v>
          </cell>
        </row>
        <row r="4389">
          <cell r="A4389" t="str">
            <v>18180157</v>
          </cell>
          <cell r="B4389" t="str">
            <v>VÕ VĂN CHIẾN</v>
          </cell>
          <cell r="C4389" t="str">
            <v>187920113</v>
          </cell>
          <cell r="D4389" t="str">
            <v>6380205580703</v>
          </cell>
          <cell r="E4389" t="str">
            <v>Agribank - Bình Thạnh</v>
          </cell>
        </row>
        <row r="4390">
          <cell r="A4390" t="str">
            <v>18180158</v>
          </cell>
          <cell r="B4390" t="str">
            <v>NGÔ HUYỀN CƠ</v>
          </cell>
          <cell r="C4390" t="str">
            <v>385781977</v>
          </cell>
          <cell r="D4390" t="str">
            <v>6380205565672</v>
          </cell>
          <cell r="E4390" t="str">
            <v>Agribank - Bình Thạnh</v>
          </cell>
        </row>
        <row r="4391">
          <cell r="A4391" t="str">
            <v>18180159</v>
          </cell>
          <cell r="B4391" t="str">
            <v>NGUYỄN THÀNH CÔNG</v>
          </cell>
          <cell r="C4391" t="str">
            <v>025961152</v>
          </cell>
          <cell r="D4391" t="str">
            <v>6380205566515</v>
          </cell>
          <cell r="E4391" t="str">
            <v>Agribank - Bình Thạnh</v>
          </cell>
        </row>
        <row r="4392">
          <cell r="A4392" t="str">
            <v>18180160</v>
          </cell>
          <cell r="B4392" t="str">
            <v>PHẠM THÀNH CÔNG</v>
          </cell>
          <cell r="C4392" t="str">
            <v>301678121</v>
          </cell>
          <cell r="D4392" t="str">
            <v>6380205572690</v>
          </cell>
          <cell r="E4392" t="str">
            <v>Agribank - Bình Thạnh</v>
          </cell>
        </row>
        <row r="4393">
          <cell r="A4393" t="str">
            <v>18180161</v>
          </cell>
          <cell r="B4393" t="str">
            <v>ĐINH QUỐC HÙNG CƯỜNG</v>
          </cell>
          <cell r="C4393" t="str">
            <v>285757827</v>
          </cell>
          <cell r="D4393" t="str">
            <v>6380205566538</v>
          </cell>
          <cell r="E4393" t="str">
            <v>Agribank - Bình Thạnh</v>
          </cell>
        </row>
        <row r="4394">
          <cell r="A4394" t="str">
            <v>18180162</v>
          </cell>
          <cell r="B4394" t="str">
            <v>TRẦN QUỐC CƯỜNG</v>
          </cell>
          <cell r="C4394" t="str">
            <v>026019255</v>
          </cell>
          <cell r="D4394" t="str">
            <v>6380205561767</v>
          </cell>
          <cell r="E4394" t="str">
            <v>Agribank - Bình Thạnh</v>
          </cell>
        </row>
        <row r="4395">
          <cell r="A4395" t="str">
            <v>18180164</v>
          </cell>
          <cell r="B4395" t="str">
            <v>DƯƠNG THỊ TUYẾT DÂN</v>
          </cell>
          <cell r="C4395" t="str">
            <v>352572910</v>
          </cell>
          <cell r="D4395" t="str">
            <v>6380205573431</v>
          </cell>
          <cell r="E4395" t="str">
            <v>Agribank - Bình Thạnh</v>
          </cell>
        </row>
        <row r="4396">
          <cell r="A4396" t="str">
            <v>18180165</v>
          </cell>
          <cell r="B4396" t="str">
            <v>LÝ KHANG DÂN</v>
          </cell>
          <cell r="C4396" t="str">
            <v>026002902</v>
          </cell>
          <cell r="D4396" t="str">
            <v>6380205570109</v>
          </cell>
          <cell r="E4396" t="str">
            <v>Agribank - Bình Thạnh</v>
          </cell>
        </row>
        <row r="4397">
          <cell r="A4397" t="str">
            <v>18180166</v>
          </cell>
          <cell r="B4397" t="str">
            <v>NGUYỄN MINH ĐĂNG</v>
          </cell>
          <cell r="C4397" t="str">
            <v>079099001018</v>
          </cell>
          <cell r="D4397" t="str">
            <v>6380205562487</v>
          </cell>
          <cell r="E4397" t="str">
            <v>Agribank - Bình Thạnh</v>
          </cell>
        </row>
        <row r="4398">
          <cell r="A4398" t="str">
            <v>18180167</v>
          </cell>
          <cell r="B4398" t="str">
            <v>NGUYỄN MINH ĐĂNG</v>
          </cell>
          <cell r="C4398" t="str">
            <v>312429727</v>
          </cell>
          <cell r="D4398" t="str">
            <v>6380205565689</v>
          </cell>
          <cell r="E4398" t="str">
            <v>Agribank - Bình Thạnh</v>
          </cell>
        </row>
        <row r="4399">
          <cell r="A4399" t="str">
            <v>18180168</v>
          </cell>
          <cell r="B4399" t="str">
            <v>LÊ VĂN NGUYÊN ĐẰNG</v>
          </cell>
          <cell r="C4399" t="str">
            <v>197406756</v>
          </cell>
          <cell r="D4399" t="str">
            <v>6380205565695</v>
          </cell>
          <cell r="E4399" t="str">
            <v>Agribank - Bình Thạnh</v>
          </cell>
        </row>
        <row r="4400">
          <cell r="A4400" t="str">
            <v>18180169</v>
          </cell>
          <cell r="B4400" t="str">
            <v>NGUYỄN ĐÌNH ĐẠO</v>
          </cell>
          <cell r="C4400" t="str">
            <v>272770385</v>
          </cell>
          <cell r="D4400" t="str">
            <v>6380205565722</v>
          </cell>
          <cell r="E4400" t="str">
            <v>Agribank - Bình Thạnh</v>
          </cell>
        </row>
        <row r="4401">
          <cell r="A4401" t="str">
            <v>18180171</v>
          </cell>
          <cell r="B4401" t="str">
            <v>LÊ NGỌC DIỄM</v>
          </cell>
          <cell r="C4401" t="str">
            <v>335001707</v>
          </cell>
          <cell r="D4401" t="str">
            <v>6380205559850</v>
          </cell>
          <cell r="E4401" t="str">
            <v>Agribank - Bình Thạnh</v>
          </cell>
        </row>
        <row r="4402">
          <cell r="A4402" t="str">
            <v>18180172</v>
          </cell>
          <cell r="B4402" t="str">
            <v>PHAN THỊ NGỌC DIỄM</v>
          </cell>
          <cell r="C4402" t="str">
            <v>206371567</v>
          </cell>
          <cell r="D4402" t="str">
            <v>6380205578464</v>
          </cell>
          <cell r="E4402" t="str">
            <v>Agribank - Bình Thạnh</v>
          </cell>
        </row>
        <row r="4403">
          <cell r="A4403" t="str">
            <v>18180174</v>
          </cell>
          <cell r="B4403" t="str">
            <v>PHAN HỮU ĐỨC</v>
          </cell>
          <cell r="C4403" t="str">
            <v>312429430</v>
          </cell>
          <cell r="D4403" t="str">
            <v>6380205565745</v>
          </cell>
          <cell r="E4403" t="str">
            <v>Agribank - Bình Thạnh</v>
          </cell>
        </row>
        <row r="4404">
          <cell r="A4404" t="str">
            <v>18180175</v>
          </cell>
          <cell r="B4404" t="str">
            <v>ĐOÀN TRẦN THÙY DUNG</v>
          </cell>
          <cell r="C4404" t="str">
            <v>272896907</v>
          </cell>
          <cell r="D4404" t="str">
            <v>67210000844446</v>
          </cell>
          <cell r="E4404" t="str">
            <v>BIDV - Nam Đồng Nai</v>
          </cell>
        </row>
        <row r="4405">
          <cell r="A4405" t="str">
            <v>18180176</v>
          </cell>
          <cell r="B4405" t="str">
            <v>NGUYỄN HỮU DŨNG</v>
          </cell>
          <cell r="C4405" t="str">
            <v>026057918</v>
          </cell>
          <cell r="D4405" t="str">
            <v>6380205560843</v>
          </cell>
          <cell r="E4405" t="str">
            <v>Agribank - Bình Thạnh</v>
          </cell>
        </row>
        <row r="4406">
          <cell r="A4406" t="str">
            <v>18180181</v>
          </cell>
          <cell r="B4406" t="str">
            <v>NGUYỄN VÕ KỲ DUYÊN</v>
          </cell>
          <cell r="C4406" t="str">
            <v>331866007</v>
          </cell>
          <cell r="D4406" t="str">
            <v>6380205568930</v>
          </cell>
          <cell r="E4406" t="str">
            <v>Agribank - Bình Thạnh</v>
          </cell>
        </row>
        <row r="4407">
          <cell r="A4407" t="str">
            <v>18180183</v>
          </cell>
          <cell r="B4407" t="str">
            <v>TRẦN LÊ NGÂN HÀ</v>
          </cell>
          <cell r="C4407" t="str">
            <v>215523651</v>
          </cell>
          <cell r="D4407" t="str">
            <v>6380205577012</v>
          </cell>
          <cell r="E4407" t="str">
            <v>Agribank - Bình Thạnh</v>
          </cell>
        </row>
        <row r="4408">
          <cell r="A4408" t="str">
            <v>18180184</v>
          </cell>
          <cell r="B4408" t="str">
            <v>NGUYỄN NGỌC THANH HẰNG</v>
          </cell>
          <cell r="C4408" t="str">
            <v>025975229</v>
          </cell>
          <cell r="D4408" t="str">
            <v>6380205563654</v>
          </cell>
          <cell r="E4408" t="str">
            <v>Agribank - Bình Thạnh</v>
          </cell>
        </row>
        <row r="4409">
          <cell r="A4409" t="str">
            <v>18180186</v>
          </cell>
          <cell r="B4409" t="str">
            <v>Nguyễn Thị Thu Hằng</v>
          </cell>
          <cell r="C4409" t="str">
            <v>272852055</v>
          </cell>
          <cell r="D4409" t="str">
            <v>5909205178696</v>
          </cell>
          <cell r="E4409" t="str">
            <v>Agribank - Tân Phú</v>
          </cell>
        </row>
        <row r="4410">
          <cell r="A4410" t="str">
            <v>18180188</v>
          </cell>
          <cell r="B4410" t="str">
            <v>PHAN THỊ MINH HẠNH</v>
          </cell>
          <cell r="C4410" t="str">
            <v>092300004602</v>
          </cell>
          <cell r="D4410" t="str">
            <v>6380205578487</v>
          </cell>
          <cell r="E4410" t="str">
            <v>Agribank - Bình Thạnh</v>
          </cell>
        </row>
        <row r="4411">
          <cell r="A4411" t="str">
            <v>18180189</v>
          </cell>
          <cell r="B4411" t="str">
            <v>HỒ HOÀN HẢO</v>
          </cell>
          <cell r="C4411" t="str">
            <v>241880006</v>
          </cell>
          <cell r="D4411" t="str">
            <v>5230205032486</v>
          </cell>
          <cell r="E4411" t="str">
            <v>Agribank - Ea Kpam</v>
          </cell>
        </row>
        <row r="4412">
          <cell r="A4412" t="str">
            <v>18180190</v>
          </cell>
          <cell r="B4412" t="str">
            <v>VÕ HOÀNG THỊ THÚY HIỀN</v>
          </cell>
          <cell r="C4412" t="str">
            <v>285781467</v>
          </cell>
          <cell r="D4412" t="str">
            <v>6380205568953</v>
          </cell>
          <cell r="E4412" t="str">
            <v>Agribank - Bình Thạnh</v>
          </cell>
        </row>
        <row r="4413">
          <cell r="A4413" t="str">
            <v>18180191</v>
          </cell>
          <cell r="B4413" t="str">
            <v>TRẦN NHẬT HIỂN</v>
          </cell>
          <cell r="C4413" t="str">
            <v>079200010179</v>
          </cell>
          <cell r="D4413" t="str">
            <v>6380205557566</v>
          </cell>
          <cell r="E4413" t="str">
            <v>Agribank - Bình Thạnh</v>
          </cell>
        </row>
        <row r="4414">
          <cell r="A4414" t="str">
            <v>18180192</v>
          </cell>
          <cell r="B4414" t="str">
            <v>NGUYỄN MINH HIẾU</v>
          </cell>
          <cell r="C4414" t="str">
            <v>285820490</v>
          </cell>
          <cell r="D4414" t="str">
            <v>6380205577093</v>
          </cell>
          <cell r="E4414" t="str">
            <v>Agribank - Bình Thạnh</v>
          </cell>
        </row>
        <row r="4415">
          <cell r="A4415" t="str">
            <v>18180194</v>
          </cell>
          <cell r="B4415" t="str">
            <v>TRIỆU QUANG HIẾU</v>
          </cell>
          <cell r="C4415" t="str">
            <v>261421773</v>
          </cell>
          <cell r="D4415" t="str">
            <v>6380205570115</v>
          </cell>
          <cell r="E4415" t="str">
            <v>Agribank - Bình Thạnh</v>
          </cell>
        </row>
        <row r="4416">
          <cell r="A4416" t="str">
            <v>18180196</v>
          </cell>
          <cell r="B4416" t="str">
            <v>CAO VĂN ĐỨC HINH</v>
          </cell>
          <cell r="C4416" t="str">
            <v>191995882</v>
          </cell>
          <cell r="D4416" t="str">
            <v>6380205580726</v>
          </cell>
          <cell r="E4416" t="str">
            <v>Agribank - Bình Thạnh</v>
          </cell>
        </row>
        <row r="4417">
          <cell r="A4417" t="str">
            <v>18180197</v>
          </cell>
          <cell r="B4417" t="str">
            <v>NGUYỄN THỊ KIM HÒA</v>
          </cell>
          <cell r="C4417" t="str">
            <v>241762827</v>
          </cell>
          <cell r="D4417" t="str">
            <v>6380205566550</v>
          </cell>
          <cell r="E4417" t="str">
            <v>Agribank - Bình Thạnh</v>
          </cell>
        </row>
        <row r="4418">
          <cell r="A4418" t="str">
            <v>18180199</v>
          </cell>
          <cell r="B4418" t="str">
            <v>NGUYỄN THỊ BÍCH HUYỀN</v>
          </cell>
          <cell r="C4418" t="str">
            <v>212516477</v>
          </cell>
          <cell r="D4418" t="str">
            <v>6380205578493</v>
          </cell>
          <cell r="E4418" t="str">
            <v>Agribank - Bình Thạnh</v>
          </cell>
        </row>
        <row r="4419">
          <cell r="A4419" t="str">
            <v>18180200</v>
          </cell>
          <cell r="B4419" t="str">
            <v>NGUYỄN THỊ NGỌC HUYỀN</v>
          </cell>
          <cell r="C4419" t="str">
            <v>341935845</v>
          </cell>
          <cell r="D4419" t="str">
            <v>6380205581808</v>
          </cell>
          <cell r="E4419" t="str">
            <v>Agribank - Bình Thạnh</v>
          </cell>
        </row>
        <row r="4420">
          <cell r="A4420" t="str">
            <v>18180201</v>
          </cell>
          <cell r="B4420" t="str">
            <v>VÕ ÁI THANH HUYỀN</v>
          </cell>
          <cell r="C4420" t="str">
            <v>251189569</v>
          </cell>
          <cell r="D4420" t="str">
            <v>6380205578514</v>
          </cell>
          <cell r="E4420" t="str">
            <v>Agribank - Bình Thạnh</v>
          </cell>
        </row>
        <row r="4421">
          <cell r="A4421" t="str">
            <v>18180202</v>
          </cell>
          <cell r="B4421" t="str">
            <v>NGUYỄN HOÀNG KHANG</v>
          </cell>
          <cell r="C4421" t="str">
            <v>331862951</v>
          </cell>
          <cell r="D4421" t="str">
            <v>6380205572705</v>
          </cell>
          <cell r="E4421" t="str">
            <v>Agribank - Bình Thạnh</v>
          </cell>
        </row>
        <row r="4422">
          <cell r="A4422" t="str">
            <v>18180203</v>
          </cell>
          <cell r="B4422" t="str">
            <v>TRẦN AN KHANG</v>
          </cell>
          <cell r="C4422" t="str">
            <v>025977224</v>
          </cell>
          <cell r="D4422" t="str">
            <v>6380205568381</v>
          </cell>
          <cell r="E4422" t="str">
            <v>Agribank - Bình Thạnh</v>
          </cell>
        </row>
        <row r="4423">
          <cell r="A4423" t="str">
            <v>18180205</v>
          </cell>
          <cell r="B4423" t="str">
            <v>TRẦN DIỄM KHANH</v>
          </cell>
          <cell r="C4423" t="str">
            <v>251219661</v>
          </cell>
          <cell r="D4423" t="str">
            <v>6380205578537</v>
          </cell>
          <cell r="E4423" t="str">
            <v>Agribank - Bình Thạnh</v>
          </cell>
        </row>
        <row r="4424">
          <cell r="A4424" t="str">
            <v>18180206</v>
          </cell>
          <cell r="B4424" t="str">
            <v>PHAN LÂM DUY KHÔI</v>
          </cell>
          <cell r="C4424" t="str">
            <v>381786697</v>
          </cell>
          <cell r="D4424" t="str">
            <v>6380205572711</v>
          </cell>
          <cell r="E4424" t="str">
            <v>Agribank - Bình Thạnh</v>
          </cell>
        </row>
        <row r="4425">
          <cell r="A4425" t="str">
            <v>18180207</v>
          </cell>
          <cell r="B4425" t="str">
            <v>NGUYỄN ANH KIỆT</v>
          </cell>
          <cell r="C4425" t="str">
            <v>321602884</v>
          </cell>
          <cell r="D4425" t="str">
            <v>6380205570121</v>
          </cell>
          <cell r="E4425" t="str">
            <v>Agribank - Bình Thạnh</v>
          </cell>
        </row>
        <row r="4426">
          <cell r="A4426" t="str">
            <v>18180208</v>
          </cell>
          <cell r="B4426" t="str">
            <v>HUỲNH VĨNH KỲ</v>
          </cell>
          <cell r="C4426" t="str">
            <v>301703330</v>
          </cell>
          <cell r="D4426" t="str">
            <v>6380205568398</v>
          </cell>
          <cell r="E4426" t="str">
            <v>Agribank - Bình Thạnh</v>
          </cell>
        </row>
        <row r="4427">
          <cell r="A4427" t="str">
            <v>18180209</v>
          </cell>
          <cell r="B4427" t="str">
            <v>ĐOÀN THỤY GIA LAM</v>
          </cell>
          <cell r="C4427" t="str">
            <v>334945960</v>
          </cell>
          <cell r="D4427" t="str">
            <v>6380205579683</v>
          </cell>
          <cell r="E4427" t="str">
            <v>Agribank - Bình Thạnh</v>
          </cell>
        </row>
        <row r="4428">
          <cell r="A4428" t="str">
            <v>18180210</v>
          </cell>
          <cell r="B4428" t="str">
            <v>NGUYỄN NHẬT LAM</v>
          </cell>
          <cell r="C4428" t="str">
            <v>251209469</v>
          </cell>
          <cell r="D4428" t="str">
            <v>6380205568425</v>
          </cell>
          <cell r="E4428" t="str">
            <v>Agribank - Bình Thạnh</v>
          </cell>
        </row>
        <row r="4429">
          <cell r="A4429" t="str">
            <v>18180212</v>
          </cell>
          <cell r="B4429" t="str">
            <v>NGUYỄN SƠN LÂM</v>
          </cell>
          <cell r="C4429" t="str">
            <v>077200003142</v>
          </cell>
          <cell r="D4429" t="str">
            <v>6380205562508</v>
          </cell>
          <cell r="E4429" t="str">
            <v>Agribank - Bình Thạnh</v>
          </cell>
        </row>
        <row r="4430">
          <cell r="A4430" t="str">
            <v>18180213</v>
          </cell>
          <cell r="B4430" t="str">
            <v>HUỲNH THỊ GIAO LINH</v>
          </cell>
          <cell r="C4430" t="str">
            <v>321614542</v>
          </cell>
          <cell r="D4430" t="str">
            <v>6380205572728</v>
          </cell>
          <cell r="E4430" t="str">
            <v>Agribank - Bình Thạnh</v>
          </cell>
        </row>
        <row r="4431">
          <cell r="A4431" t="str">
            <v>18180214</v>
          </cell>
          <cell r="B4431" t="str">
            <v>LÊ THỊ MỸ LINH</v>
          </cell>
          <cell r="C4431" t="str">
            <v>331904760</v>
          </cell>
          <cell r="D4431" t="str">
            <v>6380205581814</v>
          </cell>
          <cell r="E4431" t="str">
            <v>Agribank - Bình Thạnh</v>
          </cell>
        </row>
        <row r="4432">
          <cell r="A4432" t="str">
            <v>18180215</v>
          </cell>
          <cell r="B4432" t="str">
            <v>MAI HOÀNG LINH</v>
          </cell>
          <cell r="C4432" t="str">
            <v>363931393</v>
          </cell>
          <cell r="D4432" t="str">
            <v>6380205580749</v>
          </cell>
          <cell r="E4432" t="str">
            <v>Agribank - Bình Thạnh</v>
          </cell>
        </row>
        <row r="4433">
          <cell r="A4433" t="str">
            <v>18180216</v>
          </cell>
          <cell r="B4433" t="str">
            <v>TRẦN KHÁNH LINH</v>
          </cell>
          <cell r="C4433" t="str">
            <v>366224567</v>
          </cell>
          <cell r="D4433" t="str">
            <v>6380205577120</v>
          </cell>
          <cell r="E4433" t="str">
            <v>Agribank - Bình Thạnh</v>
          </cell>
        </row>
        <row r="4434">
          <cell r="A4434" t="str">
            <v>18180219</v>
          </cell>
          <cell r="B4434" t="str">
            <v>NGUYỄN ĐỨC LỘC</v>
          </cell>
          <cell r="C4434" t="str">
            <v>285732627</v>
          </cell>
          <cell r="D4434" t="str">
            <v>6380205577137</v>
          </cell>
          <cell r="E4434" t="str">
            <v>Agribank - Bình Thạnh</v>
          </cell>
        </row>
        <row r="4435">
          <cell r="A4435" t="str">
            <v>18180220</v>
          </cell>
          <cell r="B4435" t="str">
            <v>NGUYỄN HOÀNG LỘC</v>
          </cell>
          <cell r="C4435" t="str">
            <v>281226423</v>
          </cell>
          <cell r="D4435" t="str">
            <v>6380205565774</v>
          </cell>
          <cell r="E4435" t="str">
            <v>Agribank - Bình Thạnh</v>
          </cell>
        </row>
        <row r="4436">
          <cell r="A4436" t="str">
            <v>18180221</v>
          </cell>
          <cell r="B4436" t="str">
            <v>NGUYỄN THANH LỢI</v>
          </cell>
          <cell r="C4436" t="str">
            <v>206375853</v>
          </cell>
          <cell r="D4436" t="str">
            <v>6380205581820</v>
          </cell>
          <cell r="E4436" t="str">
            <v>Agribank - Bình Thạnh</v>
          </cell>
        </row>
        <row r="4437">
          <cell r="A4437" t="str">
            <v>18180222</v>
          </cell>
          <cell r="B4437" t="str">
            <v>TỐNG HOÀNG LONG</v>
          </cell>
          <cell r="C4437" t="str">
            <v>079200001093</v>
          </cell>
          <cell r="D4437" t="str">
            <v>6380205573750</v>
          </cell>
          <cell r="E4437" t="str">
            <v>Agribank - Bình Thạnh</v>
          </cell>
        </row>
        <row r="4438">
          <cell r="A4438" t="str">
            <v>18180223</v>
          </cell>
          <cell r="B4438" t="str">
            <v>TỪ QUẢNG LONG</v>
          </cell>
          <cell r="C4438" t="str">
            <v>079200002659</v>
          </cell>
          <cell r="D4438" t="str">
            <v>6380205561330</v>
          </cell>
          <cell r="E4438" t="str">
            <v>Agribank - Bình Thạnh</v>
          </cell>
        </row>
        <row r="4439">
          <cell r="A4439" t="str">
            <v>18180224</v>
          </cell>
          <cell r="B4439" t="str">
            <v>VÕ VĂN LUÂN</v>
          </cell>
          <cell r="C4439" t="str">
            <v>341985998</v>
          </cell>
          <cell r="D4439" t="str">
            <v>6380205573766</v>
          </cell>
          <cell r="E4439" t="str">
            <v>Agribank - Bình Thạnh</v>
          </cell>
        </row>
        <row r="4440">
          <cell r="A4440" t="str">
            <v>18180225</v>
          </cell>
          <cell r="B4440" t="str">
            <v>ĐINH THỊ THIÊN LÝ</v>
          </cell>
          <cell r="C4440" t="str">
            <v>231294562</v>
          </cell>
          <cell r="D4440" t="str">
            <v>6380205573448</v>
          </cell>
          <cell r="E4440" t="str">
            <v>Agribank - Bình Thạnh</v>
          </cell>
        </row>
        <row r="4441">
          <cell r="A4441" t="str">
            <v>18180226</v>
          </cell>
          <cell r="B4441" t="str">
            <v>HỒ THỊ HOÀNG MAI</v>
          </cell>
          <cell r="C4441" t="str">
            <v>225921912</v>
          </cell>
          <cell r="D4441" t="str">
            <v>6380205565797</v>
          </cell>
          <cell r="E4441" t="str">
            <v>Agribank - Bình Thạnh</v>
          </cell>
        </row>
        <row r="4442">
          <cell r="A4442" t="str">
            <v>18180227</v>
          </cell>
          <cell r="B4442" t="str">
            <v>LÊ THỊ XUÂN MAI</v>
          </cell>
          <cell r="C4442" t="str">
            <v>363992748</v>
          </cell>
          <cell r="D4442" t="str">
            <v>6380205577143</v>
          </cell>
          <cell r="E4442" t="str">
            <v>Agribank - Bình Thạnh</v>
          </cell>
        </row>
        <row r="4443">
          <cell r="A4443" t="str">
            <v>18180228</v>
          </cell>
          <cell r="B4443" t="str">
            <v>NGUYỄN THỊ MAI</v>
          </cell>
          <cell r="C4443" t="str">
            <v>241827236</v>
          </cell>
          <cell r="D4443" t="str">
            <v>6380205578202</v>
          </cell>
          <cell r="E4443" t="str">
            <v>Agribank - Bình Thạnh</v>
          </cell>
        </row>
        <row r="4444">
          <cell r="A4444" t="str">
            <v>18180229</v>
          </cell>
          <cell r="B4444" t="str">
            <v>PHẠM CÔNG MINH</v>
          </cell>
          <cell r="C4444" t="str">
            <v>285803339</v>
          </cell>
          <cell r="D4444" t="str">
            <v>6380205577150</v>
          </cell>
          <cell r="E4444" t="str">
            <v>Agribank - Bình Thạnh</v>
          </cell>
        </row>
        <row r="4445">
          <cell r="A4445" t="str">
            <v>18180230</v>
          </cell>
          <cell r="B4445" t="str">
            <v>LÊ THỊ PHƯƠNG NGA</v>
          </cell>
          <cell r="C4445" t="str">
            <v>273694527</v>
          </cell>
          <cell r="D4445" t="str">
            <v>6380205570138</v>
          </cell>
          <cell r="E4445" t="str">
            <v>Agribank - Bình Thạnh</v>
          </cell>
        </row>
        <row r="4446">
          <cell r="A4446" t="str">
            <v>18180231</v>
          </cell>
          <cell r="B4446" t="str">
            <v>THÂN THỊ THU NGA</v>
          </cell>
          <cell r="C4446" t="str">
            <v>261565063</v>
          </cell>
          <cell r="D4446" t="str">
            <v>6380205565818</v>
          </cell>
          <cell r="E4446" t="str">
            <v>Agribank - Bình Thạnh</v>
          </cell>
        </row>
        <row r="4447">
          <cell r="A4447" t="str">
            <v>18180234</v>
          </cell>
          <cell r="B4447" t="str">
            <v>VŨ NGUYỄN TUYẾT NGÂN</v>
          </cell>
          <cell r="C4447" t="str">
            <v>026006075</v>
          </cell>
          <cell r="D4447" t="str">
            <v>6380205569848</v>
          </cell>
          <cell r="E4447" t="str">
            <v>Agribank - Bình Thạnh</v>
          </cell>
        </row>
        <row r="4448">
          <cell r="A4448" t="str">
            <v>18180235</v>
          </cell>
          <cell r="B4448" t="str">
            <v>NGUYỄN VŨ NGHI</v>
          </cell>
          <cell r="C4448" t="str">
            <v>341934981</v>
          </cell>
          <cell r="D4448" t="str">
            <v>6380205559867</v>
          </cell>
          <cell r="E4448" t="str">
            <v>Agribank - Bình Thạnh</v>
          </cell>
        </row>
        <row r="4449">
          <cell r="A4449" t="str">
            <v>18180236</v>
          </cell>
          <cell r="B4449" t="str">
            <v>HUỲNH MINH NGHĨA</v>
          </cell>
          <cell r="C4449" t="str">
            <v>049200000094</v>
          </cell>
          <cell r="D4449" t="str">
            <v>6380205564969</v>
          </cell>
          <cell r="E4449" t="str">
            <v>Agribank - Bình Thạnh</v>
          </cell>
        </row>
        <row r="4450">
          <cell r="A4450" t="str">
            <v>18180237</v>
          </cell>
          <cell r="B4450" t="str">
            <v>NGUYỄN CHÍNH NGHĨA</v>
          </cell>
          <cell r="C4450" t="str">
            <v>285714173</v>
          </cell>
          <cell r="D4450" t="str">
            <v>6380205573454</v>
          </cell>
          <cell r="E4450" t="str">
            <v>Agribank - Bình Thạnh</v>
          </cell>
        </row>
        <row r="4451">
          <cell r="A4451" t="str">
            <v>18180238</v>
          </cell>
          <cell r="B4451" t="str">
            <v>PHẠM HỮU NGHĨA</v>
          </cell>
          <cell r="C4451" t="str">
            <v>342013331</v>
          </cell>
          <cell r="D4451" t="str">
            <v>6380205568448</v>
          </cell>
          <cell r="E4451" t="str">
            <v>Agribank - Bình Thạnh</v>
          </cell>
        </row>
        <row r="4452">
          <cell r="A4452" t="str">
            <v>18180239</v>
          </cell>
          <cell r="B4452" t="str">
            <v>PHAN TRỌNG NGHĨA</v>
          </cell>
          <cell r="C4452" t="str">
            <v>272780831</v>
          </cell>
          <cell r="D4452" t="str">
            <v>6380205565847</v>
          </cell>
          <cell r="E4452" t="str">
            <v>Agribank - Bình Thạnh</v>
          </cell>
        </row>
        <row r="4453">
          <cell r="A4453" t="str">
            <v>18180241</v>
          </cell>
          <cell r="B4453" t="str">
            <v>HUỲNH KIM NGỌC</v>
          </cell>
          <cell r="C4453" t="str">
            <v>342040170</v>
          </cell>
          <cell r="D4453" t="str">
            <v>6380205558371</v>
          </cell>
          <cell r="E4453" t="str">
            <v>Agribank - Bình Thạnh</v>
          </cell>
        </row>
        <row r="4454">
          <cell r="A4454" t="str">
            <v>18180242</v>
          </cell>
          <cell r="B4454" t="str">
            <v>LÊ HỒNG NGỌC</v>
          </cell>
          <cell r="C4454" t="str">
            <v>025865266</v>
          </cell>
          <cell r="D4454" t="str">
            <v>6380205560850</v>
          </cell>
          <cell r="E4454" t="str">
            <v>Agribank - Bình Thạnh</v>
          </cell>
        </row>
        <row r="4455">
          <cell r="A4455" t="str">
            <v>18180243</v>
          </cell>
          <cell r="B4455" t="str">
            <v>NGUYỄN THỊ BÍCH NGỌC</v>
          </cell>
          <cell r="C4455" t="str">
            <v>215495794</v>
          </cell>
          <cell r="D4455" t="str">
            <v>6380205577166</v>
          </cell>
          <cell r="E4455" t="str">
            <v>Agribank - Bình Thạnh</v>
          </cell>
        </row>
        <row r="4456">
          <cell r="A4456" t="str">
            <v>18180244</v>
          </cell>
          <cell r="B4456" t="str">
            <v>VÕ THỊ HỒNG NGỌC</v>
          </cell>
          <cell r="C4456" t="str">
            <v>301731742</v>
          </cell>
          <cell r="D4456" t="str">
            <v>6380205560396</v>
          </cell>
          <cell r="E4456" t="str">
            <v>Agribank - Bình Thạnh</v>
          </cell>
        </row>
        <row r="4457">
          <cell r="A4457" t="str">
            <v>18180245</v>
          </cell>
          <cell r="B4457" t="str">
            <v>HỒNG THẢO NGUYÊN</v>
          </cell>
          <cell r="C4457" t="str">
            <v>301700000</v>
          </cell>
          <cell r="D4457" t="str">
            <v>6380205568976</v>
          </cell>
          <cell r="E4457" t="str">
            <v>Agribank - Bình Thạnh</v>
          </cell>
        </row>
        <row r="4458">
          <cell r="A4458" t="str">
            <v>18180248</v>
          </cell>
          <cell r="B4458" t="str">
            <v>ĐỖ THỊ THANH NHÀN</v>
          </cell>
          <cell r="C4458" t="str">
            <v>312440347</v>
          </cell>
          <cell r="D4458" t="str">
            <v>6380205565860</v>
          </cell>
          <cell r="E4458" t="str">
            <v>Agribank - Bình Thạnh</v>
          </cell>
        </row>
        <row r="4459">
          <cell r="A4459" t="str">
            <v>18180249</v>
          </cell>
          <cell r="B4459" t="str">
            <v>HUỲNH MỸ NHÀN</v>
          </cell>
          <cell r="C4459" t="str">
            <v>261488525</v>
          </cell>
          <cell r="D4459" t="str">
            <v>6380205573460</v>
          </cell>
          <cell r="E4459" t="str">
            <v>Agribank - Bình Thạnh</v>
          </cell>
        </row>
        <row r="4460">
          <cell r="A4460" t="str">
            <v>18180252</v>
          </cell>
          <cell r="B4460" t="str">
            <v>LẠI ĐÌNH NHÂN</v>
          </cell>
          <cell r="C4460" t="str">
            <v>273705625</v>
          </cell>
          <cell r="D4460" t="str">
            <v>6380205565882</v>
          </cell>
          <cell r="E4460" t="str">
            <v>Agribank - Bình Thạnh</v>
          </cell>
        </row>
        <row r="4461">
          <cell r="A4461" t="str">
            <v>18180254</v>
          </cell>
          <cell r="B4461" t="str">
            <v>LÊ TƯỜNG NHI</v>
          </cell>
          <cell r="C4461" t="str">
            <v>264506806</v>
          </cell>
          <cell r="D4461" t="str">
            <v>4900205252507</v>
          </cell>
          <cell r="E4461" t="str">
            <v>Agribank - Ninh Thuận</v>
          </cell>
        </row>
        <row r="4462">
          <cell r="A4462" t="str">
            <v>18180255</v>
          </cell>
          <cell r="B4462" t="str">
            <v>NGUYỄN THỊ YẾN NHI</v>
          </cell>
          <cell r="C4462" t="str">
            <v>352501607</v>
          </cell>
          <cell r="D4462" t="str">
            <v>6380205578550</v>
          </cell>
          <cell r="E4462" t="str">
            <v>Agribank - Bình Thạnh</v>
          </cell>
        </row>
        <row r="4463">
          <cell r="A4463" t="str">
            <v>18180256</v>
          </cell>
          <cell r="B4463" t="str">
            <v>BÙI THỊ HUỲNH NHƯ</v>
          </cell>
          <cell r="C4463" t="str">
            <v>321780429</v>
          </cell>
          <cell r="D4463" t="str">
            <v>6380205572734</v>
          </cell>
          <cell r="E4463" t="str">
            <v>Agribank - Bình Thạnh</v>
          </cell>
        </row>
        <row r="4464">
          <cell r="A4464" t="str">
            <v>18180257</v>
          </cell>
          <cell r="B4464" t="str">
            <v>CAO THỊ QUỲNH NHƯ</v>
          </cell>
          <cell r="C4464" t="str">
            <v>215484263</v>
          </cell>
          <cell r="D4464" t="str">
            <v>6380205577189</v>
          </cell>
          <cell r="E4464" t="str">
            <v>Agribank - Bình Thạnh</v>
          </cell>
        </row>
        <row r="4465">
          <cell r="A4465" t="str">
            <v>18180258</v>
          </cell>
          <cell r="B4465" t="str">
            <v>ĐẶNG QUỲNH NHƯ</v>
          </cell>
          <cell r="C4465" t="str">
            <v>331887360</v>
          </cell>
          <cell r="D4465" t="str">
            <v>6380205572740</v>
          </cell>
          <cell r="E4465" t="str">
            <v>Agribank - Bình Thạnh</v>
          </cell>
        </row>
        <row r="4466">
          <cell r="A4466" t="str">
            <v>18180259</v>
          </cell>
          <cell r="B4466" t="str">
            <v>LÊ THỊ QUỲNH NHƯ</v>
          </cell>
          <cell r="C4466" t="str">
            <v>301795135</v>
          </cell>
          <cell r="D4466" t="str">
            <v>6380205572757</v>
          </cell>
          <cell r="E4466" t="str">
            <v>Agribank - Bình Thạnh</v>
          </cell>
        </row>
        <row r="4467">
          <cell r="A4467" t="str">
            <v>18180260</v>
          </cell>
          <cell r="B4467" t="str">
            <v>NGUYỄN ÁNH NHƯ</v>
          </cell>
          <cell r="C4467" t="str">
            <v>026044059</v>
          </cell>
          <cell r="D4467" t="str">
            <v>6380205560866</v>
          </cell>
          <cell r="E4467" t="str">
            <v>Agribank - Bình Thạnh</v>
          </cell>
        </row>
        <row r="4468">
          <cell r="A4468" t="str">
            <v>18180261</v>
          </cell>
          <cell r="B4468" t="str">
            <v>NGUYỄN THỊ QUỲNH NHƯ</v>
          </cell>
          <cell r="C4468" t="str">
            <v>079300004614</v>
          </cell>
          <cell r="D4468" t="str">
            <v>6380205572763</v>
          </cell>
          <cell r="E4468" t="str">
            <v>Agribank - Bình Thạnh</v>
          </cell>
        </row>
        <row r="4469">
          <cell r="A4469" t="str">
            <v>18180262</v>
          </cell>
          <cell r="B4469" t="str">
            <v>PHẠM THỊ KHÁNH NHƯ</v>
          </cell>
          <cell r="C4469" t="str">
            <v>077300003591</v>
          </cell>
          <cell r="D4469" t="str">
            <v>6380205576627</v>
          </cell>
          <cell r="E4469" t="str">
            <v>Agribank - Bình Thạnh</v>
          </cell>
        </row>
        <row r="4470">
          <cell r="A4470" t="str">
            <v>18180263</v>
          </cell>
          <cell r="B4470" t="str">
            <v>PHAN HUỲNH QUỲNH NHƯ</v>
          </cell>
          <cell r="C4470" t="str">
            <v>301676341</v>
          </cell>
          <cell r="D4470" t="str">
            <v>6380205579710</v>
          </cell>
          <cell r="E4470" t="str">
            <v>Agribank - Bình Thạnh</v>
          </cell>
        </row>
        <row r="4471">
          <cell r="A4471" t="str">
            <v>18180264</v>
          </cell>
          <cell r="B4471" t="str">
            <v>PHAN LÊ QUỲNH NHƯ</v>
          </cell>
          <cell r="C4471" t="str">
            <v>197404453</v>
          </cell>
          <cell r="D4471" t="str">
            <v>6380205573772</v>
          </cell>
          <cell r="E4471" t="str">
            <v>Agribank - Bình Thạnh</v>
          </cell>
        </row>
        <row r="4472">
          <cell r="A4472" t="str">
            <v>18180266</v>
          </cell>
          <cell r="B4472" t="str">
            <v>HUỲNH THIỆN PHẢI</v>
          </cell>
          <cell r="C4472" t="str">
            <v>352548460</v>
          </cell>
          <cell r="D4472" t="str">
            <v>6380205578572</v>
          </cell>
          <cell r="E4472" t="str">
            <v>Agribank - Bình Thạnh</v>
          </cell>
        </row>
        <row r="4473">
          <cell r="A4473" t="str">
            <v>18180267</v>
          </cell>
          <cell r="B4473" t="str">
            <v>HÀNG GIA PHÁT</v>
          </cell>
          <cell r="C4473" t="str">
            <v>026003587</v>
          </cell>
          <cell r="D4473" t="str">
            <v>6380205568460</v>
          </cell>
          <cell r="E4473" t="str">
            <v>Agribank - Bình Thạnh</v>
          </cell>
        </row>
        <row r="4474">
          <cell r="A4474" t="str">
            <v>18180268</v>
          </cell>
          <cell r="B4474" t="str">
            <v>NGUYỄN THUẬN PHÁT</v>
          </cell>
          <cell r="C4474" t="str">
            <v>385847012</v>
          </cell>
          <cell r="D4474" t="str">
            <v>6380205573789</v>
          </cell>
          <cell r="E4474" t="str">
            <v>Agribank - Bình Thạnh</v>
          </cell>
        </row>
        <row r="4475">
          <cell r="A4475" t="str">
            <v>18180269</v>
          </cell>
          <cell r="B4475" t="str">
            <v>TRẦN QUỐC PHÁT</v>
          </cell>
          <cell r="C4475" t="str">
            <v>026007898</v>
          </cell>
          <cell r="D4475" t="str">
            <v>6380205573795</v>
          </cell>
          <cell r="E4475" t="str">
            <v>Agribank - Bình Thạnh</v>
          </cell>
        </row>
        <row r="4476">
          <cell r="A4476" t="str">
            <v>18180271</v>
          </cell>
          <cell r="B4476" t="str">
            <v>ĐỖ PHÚ PHÚC</v>
          </cell>
          <cell r="C4476" t="str">
            <v>206299554</v>
          </cell>
          <cell r="D4476" t="str">
            <v>6380205572770</v>
          </cell>
          <cell r="E4476" t="str">
            <v>Agribank - Bình Thạnh</v>
          </cell>
        </row>
        <row r="4477">
          <cell r="A4477" t="str">
            <v>18180273</v>
          </cell>
          <cell r="B4477" t="str">
            <v>TRẦN BÁ PHÚC</v>
          </cell>
          <cell r="C4477" t="str">
            <v>092200003016</v>
          </cell>
          <cell r="D4477" t="str">
            <v>6380205573483</v>
          </cell>
          <cell r="E4477" t="str">
            <v>Agribank - Bình Thạnh</v>
          </cell>
        </row>
        <row r="4478">
          <cell r="A4478" t="str">
            <v>18180274</v>
          </cell>
          <cell r="B4478" t="str">
            <v>ĐẶNG BÍCH PHƯƠNG</v>
          </cell>
          <cell r="C4478" t="str">
            <v>261543010</v>
          </cell>
          <cell r="D4478" t="str">
            <v>6380205569802</v>
          </cell>
          <cell r="E4478" t="str">
            <v>Agribank - Bình Thạnh</v>
          </cell>
        </row>
        <row r="4479">
          <cell r="A4479" t="str">
            <v>18180275</v>
          </cell>
          <cell r="B4479" t="str">
            <v>NGUYỄN ĐỖ TRÚC PHƯƠNG</v>
          </cell>
          <cell r="C4479" t="str">
            <v>026009800</v>
          </cell>
          <cell r="D4479" t="str">
            <v>6380205561780</v>
          </cell>
          <cell r="E4479" t="str">
            <v>Agribank - Bình Thạnh</v>
          </cell>
        </row>
        <row r="4480">
          <cell r="A4480" t="str">
            <v>18180276</v>
          </cell>
          <cell r="B4480" t="str">
            <v>NGUYỄN QUỐC PHƯƠNG</v>
          </cell>
          <cell r="C4480" t="str">
            <v>272854930</v>
          </cell>
          <cell r="D4480" t="str">
            <v>6380205570144</v>
          </cell>
          <cell r="E4480" t="str">
            <v>Agribank - Bình Thạnh</v>
          </cell>
        </row>
        <row r="4481">
          <cell r="A4481" t="str">
            <v>18180277</v>
          </cell>
          <cell r="B4481" t="str">
            <v>NGUYỄN THỊ THANH PHƯƠNG</v>
          </cell>
          <cell r="C4481" t="str">
            <v>321743287</v>
          </cell>
          <cell r="D4481" t="str">
            <v>6380205569819</v>
          </cell>
          <cell r="E4481" t="str">
            <v>Agribank - Bình Thạnh</v>
          </cell>
        </row>
        <row r="4482">
          <cell r="A4482" t="str">
            <v>18180279</v>
          </cell>
          <cell r="B4482" t="str">
            <v>TẠ ĐIỀN NGUYỆT QUẾ</v>
          </cell>
          <cell r="C4482" t="str">
            <v>301741139</v>
          </cell>
          <cell r="D4482" t="str">
            <v>6380205565903</v>
          </cell>
          <cell r="E4482" t="str">
            <v>Agribank - Bình Thạnh</v>
          </cell>
        </row>
        <row r="4483">
          <cell r="A4483" t="str">
            <v>18180280</v>
          </cell>
          <cell r="B4483" t="str">
            <v>TĂNG THÀNH QUÝ</v>
          </cell>
          <cell r="C4483" t="str">
            <v>352487854</v>
          </cell>
          <cell r="D4483" t="str">
            <v>6380205560400</v>
          </cell>
          <cell r="E4483" t="str">
            <v>Agribank - Bình Thạnh</v>
          </cell>
        </row>
        <row r="4484">
          <cell r="A4484" t="str">
            <v>18180281</v>
          </cell>
          <cell r="B4484" t="str">
            <v>VÕ HOÀI QUYÊN</v>
          </cell>
          <cell r="C4484" t="str">
            <v>221482809</v>
          </cell>
          <cell r="D4484" t="str">
            <v>6380205578595</v>
          </cell>
          <cell r="E4484" t="str">
            <v>Agribank - Bình Thạnh</v>
          </cell>
        </row>
        <row r="4485">
          <cell r="A4485" t="str">
            <v>18180282</v>
          </cell>
          <cell r="B4485" t="str">
            <v>LÊ PHƯƠNG QUỲNH</v>
          </cell>
          <cell r="C4485" t="str">
            <v>072300001397</v>
          </cell>
          <cell r="D4485" t="str">
            <v>6380205573800</v>
          </cell>
          <cell r="E4485" t="str">
            <v>Agribank - Bình Thạnh</v>
          </cell>
        </row>
        <row r="4486">
          <cell r="A4486" t="str">
            <v>18180283</v>
          </cell>
          <cell r="B4486" t="str">
            <v>THÁI THỊ NHƯ QUỲNH</v>
          </cell>
          <cell r="C4486" t="str">
            <v>233330047</v>
          </cell>
          <cell r="D4486" t="str">
            <v>6380205580761</v>
          </cell>
          <cell r="E4486" t="str">
            <v>Agribank - Bình Thạnh</v>
          </cell>
        </row>
        <row r="4487">
          <cell r="A4487" t="str">
            <v>18180284</v>
          </cell>
          <cell r="B4487" t="str">
            <v>THẠCH VANH ĐA RA</v>
          </cell>
          <cell r="C4487" t="str">
            <v>366281978</v>
          </cell>
          <cell r="D4487" t="str">
            <v>6380205573816</v>
          </cell>
          <cell r="E4487" t="str">
            <v>Agribank - Bình Thạnh</v>
          </cell>
        </row>
        <row r="4488">
          <cell r="A4488" t="str">
            <v>18180285</v>
          </cell>
          <cell r="B4488" t="str">
            <v>NGUYỄN HỒNG SƠN</v>
          </cell>
          <cell r="C4488" t="str">
            <v>026072914</v>
          </cell>
          <cell r="D4488" t="str">
            <v>6380205569831</v>
          </cell>
          <cell r="E4488" t="str">
            <v>Agribank - Bình Thạnh</v>
          </cell>
        </row>
        <row r="4489">
          <cell r="A4489" t="str">
            <v>18180287</v>
          </cell>
          <cell r="B4489" t="str">
            <v>NGUYỄN THÁI ANH TÀI</v>
          </cell>
          <cell r="C4489" t="str">
            <v>026061991</v>
          </cell>
          <cell r="D4489" t="str">
            <v>6380205565042</v>
          </cell>
          <cell r="E4489" t="str">
            <v>Agribank - Bình Thạnh</v>
          </cell>
        </row>
        <row r="4490">
          <cell r="A4490" t="str">
            <v>18180289</v>
          </cell>
          <cell r="B4490" t="str">
            <v>PHAN THỊ THANH TÂM</v>
          </cell>
          <cell r="C4490" t="str">
            <v>191919557</v>
          </cell>
          <cell r="D4490" t="str">
            <v>6380205580784</v>
          </cell>
          <cell r="E4490" t="str">
            <v>Agribank - Bình Thạnh</v>
          </cell>
        </row>
        <row r="4491">
          <cell r="A4491" t="str">
            <v>18180290</v>
          </cell>
          <cell r="B4491" t="str">
            <v>BÙI DIỆP PHƯƠNG THÁI</v>
          </cell>
          <cell r="C4491" t="str">
            <v>026006284</v>
          </cell>
          <cell r="D4491" t="str">
            <v>6380205562537</v>
          </cell>
          <cell r="E4491" t="str">
            <v>Agribank - Bình Thạnh</v>
          </cell>
        </row>
        <row r="4492">
          <cell r="A4492" t="str">
            <v>18180291</v>
          </cell>
          <cell r="B4492" t="str">
            <v>NGUYỄN THỊ HỒNG THẮM</v>
          </cell>
          <cell r="C4492" t="str">
            <v>034300004488</v>
          </cell>
          <cell r="D4492" t="str">
            <v>6380205582330</v>
          </cell>
          <cell r="E4492" t="str">
            <v>Agribank - Bình Thạnh</v>
          </cell>
        </row>
        <row r="4493">
          <cell r="A4493" t="str">
            <v>18180292</v>
          </cell>
          <cell r="B4493" t="str">
            <v>NGUYỄN PHƯỚC QUÝ THẮNG</v>
          </cell>
          <cell r="C4493" t="str">
            <v>077200000781</v>
          </cell>
          <cell r="D4493" t="str">
            <v>6380205569854</v>
          </cell>
          <cell r="E4493" t="str">
            <v>Agribank - Bình Thạnh</v>
          </cell>
        </row>
        <row r="4494">
          <cell r="A4494" t="str">
            <v>18180293</v>
          </cell>
          <cell r="B4494" t="str">
            <v>LÊ NGUYỄN TUYẾN THANH</v>
          </cell>
          <cell r="C4494" t="str">
            <v>312408758</v>
          </cell>
          <cell r="D4494" t="str">
            <v>6380205570150</v>
          </cell>
          <cell r="E4494" t="str">
            <v>Agribank - Bình Thạnh</v>
          </cell>
        </row>
        <row r="4495">
          <cell r="A4495" t="str">
            <v>18180295</v>
          </cell>
          <cell r="B4495" t="str">
            <v>NGUYỄN TẤN THÀNH</v>
          </cell>
          <cell r="C4495" t="str">
            <v>241724636</v>
          </cell>
          <cell r="D4495" t="str">
            <v>6380205566573</v>
          </cell>
          <cell r="E4495" t="str">
            <v>Agribank - Bình Thạnh</v>
          </cell>
        </row>
        <row r="4496">
          <cell r="A4496" t="str">
            <v>18180296</v>
          </cell>
          <cell r="B4496" t="str">
            <v>TRẦN THỊ THANH THẢO</v>
          </cell>
          <cell r="C4496" t="str">
            <v>045226247</v>
          </cell>
          <cell r="D4496" t="str">
            <v>6380205581583</v>
          </cell>
          <cell r="E4496" t="str">
            <v>Agribank - Bình Thạnh</v>
          </cell>
        </row>
        <row r="4497">
          <cell r="A4497" t="str">
            <v>18180297</v>
          </cell>
          <cell r="B4497" t="str">
            <v>CÙ HUỲNH THI</v>
          </cell>
          <cell r="C4497" t="str">
            <v>321782375</v>
          </cell>
          <cell r="D4497" t="str">
            <v>6380205565926</v>
          </cell>
          <cell r="E4497" t="str">
            <v>Agribank - Bình Thạnh</v>
          </cell>
        </row>
        <row r="4498">
          <cell r="A4498" t="str">
            <v>18180299</v>
          </cell>
          <cell r="B4498" t="str">
            <v>NGUYỄN NGỌC THIỆN</v>
          </cell>
          <cell r="C4498" t="str">
            <v>025951295</v>
          </cell>
          <cell r="D4498" t="str">
            <v>6380205567320</v>
          </cell>
          <cell r="E4498" t="str">
            <v>Agribank - Bình Thạnh</v>
          </cell>
        </row>
        <row r="4499">
          <cell r="A4499" t="str">
            <v>18180300</v>
          </cell>
          <cell r="B4499" t="str">
            <v>HOÀNG THỊ MINH THƯ</v>
          </cell>
          <cell r="C4499" t="str">
            <v>025981668</v>
          </cell>
          <cell r="D4499" t="str">
            <v>6380205560548</v>
          </cell>
          <cell r="E4499" t="str">
            <v>Agribank - Bình Thạnh</v>
          </cell>
        </row>
        <row r="4500">
          <cell r="A4500" t="str">
            <v>18180301</v>
          </cell>
          <cell r="B4500" t="str">
            <v>LÊ HOÀNG THƯ</v>
          </cell>
          <cell r="C4500" t="str">
            <v>385781512</v>
          </cell>
          <cell r="D4500" t="str">
            <v>6380205573822</v>
          </cell>
          <cell r="E4500" t="str">
            <v>Agribank - Bình Thạnh</v>
          </cell>
        </row>
        <row r="4501">
          <cell r="A4501" t="str">
            <v>18180303</v>
          </cell>
          <cell r="B4501" t="str">
            <v>PHẠM THỊ ANH THƯ</v>
          </cell>
          <cell r="C4501" t="str">
            <v>072300001265</v>
          </cell>
          <cell r="D4501" t="str">
            <v>6380205568483</v>
          </cell>
          <cell r="E4501" t="str">
            <v>Agribank - Bình Thạnh</v>
          </cell>
        </row>
        <row r="4502">
          <cell r="A4502" t="str">
            <v>18180304</v>
          </cell>
          <cell r="B4502" t="str">
            <v>PHAN LÊ ANH THƯ</v>
          </cell>
          <cell r="C4502" t="str">
            <v>272802504</v>
          </cell>
          <cell r="D4502" t="str">
            <v>6380205580805</v>
          </cell>
          <cell r="E4502" t="str">
            <v>Agribank - Bình Thạnh</v>
          </cell>
        </row>
        <row r="4503">
          <cell r="A4503" t="str">
            <v>18180305</v>
          </cell>
          <cell r="B4503" t="str">
            <v>TRẦN MAI QUỲNH THƯ</v>
          </cell>
          <cell r="C4503" t="str">
            <v>251255345</v>
          </cell>
          <cell r="D4503" t="str">
            <v>6380205578616</v>
          </cell>
          <cell r="E4503" t="str">
            <v>Agribank - Bình Thạnh</v>
          </cell>
        </row>
        <row r="4504">
          <cell r="A4504" t="str">
            <v>18180306</v>
          </cell>
          <cell r="B4504" t="str">
            <v>NGUYỄN KIM THÙY</v>
          </cell>
          <cell r="C4504" t="str">
            <v>251209248</v>
          </cell>
          <cell r="D4504" t="str">
            <v>6380205576640</v>
          </cell>
          <cell r="E4504" t="str">
            <v>Agribank - Bình Thạnh</v>
          </cell>
        </row>
        <row r="4505">
          <cell r="A4505" t="str">
            <v>18180307</v>
          </cell>
          <cell r="B4505" t="str">
            <v>TRẦN HOÀNG ANH THY</v>
          </cell>
          <cell r="C4505" t="str">
            <v>251209754</v>
          </cell>
          <cell r="D4505" t="str">
            <v>6380205560554</v>
          </cell>
          <cell r="E4505" t="str">
            <v>Agribank - Bình Thạnh</v>
          </cell>
        </row>
        <row r="4506">
          <cell r="A4506" t="str">
            <v>18180309</v>
          </cell>
          <cell r="B4506" t="str">
            <v>NGUYỄN THANH THỦY TIÊN</v>
          </cell>
          <cell r="C4506" t="str">
            <v>025519863</v>
          </cell>
          <cell r="D4506" t="str">
            <v>0100100053101005</v>
          </cell>
          <cell r="E4506" t="str">
            <v>OCB - Võ Văn Tần</v>
          </cell>
        </row>
        <row r="4507">
          <cell r="A4507" t="str">
            <v>18180310</v>
          </cell>
          <cell r="B4507" t="str">
            <v>DƯƠNG NGUYỄN VIỆT TIẾN</v>
          </cell>
          <cell r="C4507" t="str">
            <v>341998155</v>
          </cell>
          <cell r="D4507" t="str">
            <v>6380205580828</v>
          </cell>
          <cell r="E4507" t="str">
            <v>Agribank - Bình Thạnh</v>
          </cell>
        </row>
        <row r="4508">
          <cell r="A4508" t="str">
            <v>18180311</v>
          </cell>
          <cell r="B4508" t="str">
            <v>NGUYỄN TRUNG TIẾN</v>
          </cell>
          <cell r="C4508" t="str">
            <v>026104499</v>
          </cell>
          <cell r="D4508" t="str">
            <v>6380205561347</v>
          </cell>
          <cell r="E4508" t="str">
            <v>Agribank - Bình Thạnh</v>
          </cell>
        </row>
        <row r="4509">
          <cell r="A4509" t="str">
            <v>18180312</v>
          </cell>
          <cell r="B4509" t="str">
            <v>PHẠM HOÀNG TÍNH</v>
          </cell>
          <cell r="C4509" t="str">
            <v>321743294</v>
          </cell>
          <cell r="D4509" t="str">
            <v>6380205568504</v>
          </cell>
          <cell r="E4509" t="str">
            <v>Agribank - Bình Thạnh</v>
          </cell>
        </row>
        <row r="4510">
          <cell r="A4510" t="str">
            <v>18180313</v>
          </cell>
          <cell r="B4510" t="str">
            <v>LÊ THỊ TUYẾT TRÂM</v>
          </cell>
          <cell r="C4510" t="str">
            <v>212463112</v>
          </cell>
          <cell r="D4510" t="str">
            <v>6380205576656</v>
          </cell>
          <cell r="E4510" t="str">
            <v>Agribank - Bình Thạnh</v>
          </cell>
        </row>
        <row r="4511">
          <cell r="A4511" t="str">
            <v>18180316</v>
          </cell>
          <cell r="B4511" t="str">
            <v>VÕ THỊ NGỌC TRÂM</v>
          </cell>
          <cell r="C4511" t="str">
            <v>321780410</v>
          </cell>
          <cell r="D4511" t="str">
            <v>6380205565949</v>
          </cell>
          <cell r="E4511" t="str">
            <v>Agribank - Bình Thạnh</v>
          </cell>
        </row>
        <row r="4512">
          <cell r="A4512" t="str">
            <v>18180317</v>
          </cell>
          <cell r="B4512" t="str">
            <v>LÂM NGỌC TRÂN</v>
          </cell>
          <cell r="C4512" t="str">
            <v>082300000149</v>
          </cell>
          <cell r="D4512" t="str">
            <v>6380205561800</v>
          </cell>
          <cell r="E4512" t="str">
            <v>Agribank - Bình Thạnh</v>
          </cell>
        </row>
        <row r="4513">
          <cell r="A4513" t="str">
            <v>18180318</v>
          </cell>
          <cell r="B4513" t="str">
            <v>LÊ HOÀNG BẢO TRÂN</v>
          </cell>
          <cell r="C4513" t="str">
            <v>312398802</v>
          </cell>
          <cell r="D4513" t="str">
            <v>6380205576662</v>
          </cell>
          <cell r="E4513" t="str">
            <v>Agribank - Bình Thạnh</v>
          </cell>
        </row>
        <row r="4514">
          <cell r="A4514" t="str">
            <v>18180319</v>
          </cell>
          <cell r="B4514" t="str">
            <v>NGUYỄN BÙI QUẾ TRÂN</v>
          </cell>
          <cell r="C4514" t="str">
            <v>079300004165</v>
          </cell>
          <cell r="D4514" t="str">
            <v>6380205567337</v>
          </cell>
          <cell r="E4514" t="str">
            <v>Agribank - Bình Thạnh</v>
          </cell>
        </row>
        <row r="4515">
          <cell r="A4515" t="str">
            <v>18180321</v>
          </cell>
          <cell r="B4515" t="str">
            <v>LÊ THỊ XUÂN TRANG</v>
          </cell>
          <cell r="C4515" t="str">
            <v>381901208</v>
          </cell>
          <cell r="D4515" t="str">
            <v>6380205558047</v>
          </cell>
          <cell r="E4515" t="str">
            <v>Agribank - Bình Thạnh</v>
          </cell>
        </row>
        <row r="4516">
          <cell r="A4516" t="str">
            <v>18180322</v>
          </cell>
          <cell r="B4516" t="str">
            <v>ĐINH VĂN MINH TRÍ</v>
          </cell>
          <cell r="C4516" t="str">
            <v>070200000042</v>
          </cell>
          <cell r="D4516" t="str">
            <v>6380205573839</v>
          </cell>
          <cell r="E4516" t="str">
            <v>Agribank - Bình Thạnh</v>
          </cell>
        </row>
        <row r="4517">
          <cell r="A4517" t="str">
            <v>18180323</v>
          </cell>
          <cell r="B4517" t="str">
            <v>TRƯƠNG NHẬT TRIỀU</v>
          </cell>
          <cell r="C4517" t="str">
            <v>261572526</v>
          </cell>
          <cell r="D4517" t="str">
            <v>6380205570167</v>
          </cell>
          <cell r="E4517" t="str">
            <v>Agribank - Bình Thạnh</v>
          </cell>
        </row>
        <row r="4518">
          <cell r="A4518" t="str">
            <v>18180324</v>
          </cell>
          <cell r="B4518" t="str">
            <v>LÊ NGỌC TRINH</v>
          </cell>
          <cell r="C4518" t="str">
            <v>342043177</v>
          </cell>
          <cell r="D4518" t="str">
            <v>6380205573845</v>
          </cell>
          <cell r="E4518" t="str">
            <v>Agribank - Bình Thạnh</v>
          </cell>
        </row>
        <row r="4519">
          <cell r="A4519" t="str">
            <v>18180325</v>
          </cell>
          <cell r="B4519" t="str">
            <v>LÊ THỊ KIM TRINH</v>
          </cell>
          <cell r="C4519" t="str">
            <v>261465568</v>
          </cell>
          <cell r="D4519" t="str">
            <v>6380205578622</v>
          </cell>
          <cell r="E4519" t="str">
            <v>Agribank - Bình Thạnh</v>
          </cell>
        </row>
        <row r="4520">
          <cell r="A4520" t="str">
            <v>18180327</v>
          </cell>
          <cell r="B4520" t="str">
            <v>NGÔ TIẾN TRÌNH</v>
          </cell>
          <cell r="C4520" t="str">
            <v>352548169</v>
          </cell>
          <cell r="D4520" t="str">
            <v>6380205573490</v>
          </cell>
          <cell r="E4520" t="str">
            <v>Agribank - Bình Thạnh</v>
          </cell>
        </row>
        <row r="4521">
          <cell r="A4521" t="str">
            <v>18180328</v>
          </cell>
          <cell r="B4521" t="str">
            <v>KHA LỆ TRÚ</v>
          </cell>
          <cell r="C4521" t="str">
            <v>026002181</v>
          </cell>
          <cell r="D4521" t="str">
            <v>6380205565978</v>
          </cell>
          <cell r="E4521" t="str">
            <v>Agribank - Bình Thạnh</v>
          </cell>
        </row>
        <row r="4522">
          <cell r="A4522" t="str">
            <v>18180330</v>
          </cell>
          <cell r="B4522" t="str">
            <v>NGUYỄN THANH TRƯỜNG</v>
          </cell>
          <cell r="C4522" t="str">
            <v>341953184</v>
          </cell>
          <cell r="D4522" t="str">
            <v>6380205559873</v>
          </cell>
          <cell r="E4522" t="str">
            <v>Agribank - Bình Thạnh</v>
          </cell>
        </row>
        <row r="4523">
          <cell r="A4523" t="str">
            <v>18180331</v>
          </cell>
          <cell r="B4523" t="str">
            <v>BÙI HỒ MỸ TÚ</v>
          </cell>
          <cell r="C4523" t="str">
            <v>301730786</v>
          </cell>
          <cell r="D4523" t="str">
            <v>6380205568527</v>
          </cell>
          <cell r="E4523" t="str">
            <v>Agribank - Bình Thạnh</v>
          </cell>
        </row>
        <row r="4524">
          <cell r="A4524" t="str">
            <v>18180332</v>
          </cell>
          <cell r="B4524" t="str">
            <v>THIỀU ANH TÚ</v>
          </cell>
          <cell r="C4524" t="str">
            <v>281201902</v>
          </cell>
          <cell r="D4524" t="str">
            <v>6380205570173</v>
          </cell>
          <cell r="E4524" t="str">
            <v>Agribank - Bình Thạnh</v>
          </cell>
        </row>
        <row r="4525">
          <cell r="A4525" t="str">
            <v>18180333</v>
          </cell>
          <cell r="B4525" t="str">
            <v>TRẦN ANH TUẤN</v>
          </cell>
          <cell r="C4525" t="str">
            <v>026062850</v>
          </cell>
          <cell r="D4525" t="str">
            <v>6380205561817</v>
          </cell>
          <cell r="E4525" t="str">
            <v>Agribank - Bình Thạnh</v>
          </cell>
        </row>
        <row r="4526">
          <cell r="A4526" t="str">
            <v>18180334</v>
          </cell>
          <cell r="B4526" t="str">
            <v>TRỊNH LONG TUẤN</v>
          </cell>
          <cell r="C4526" t="str">
            <v>281255857</v>
          </cell>
          <cell r="D4526" t="str">
            <v>6380205565990</v>
          </cell>
          <cell r="E4526" t="str">
            <v>Agribank - Bình Thạnh</v>
          </cell>
        </row>
        <row r="4527">
          <cell r="A4527" t="str">
            <v>18180336</v>
          </cell>
          <cell r="B4527" t="str">
            <v>Nguyễn Cát Tường</v>
          </cell>
          <cell r="C4527" t="str">
            <v>272800564</v>
          </cell>
          <cell r="D4527" t="str">
            <v>0401001475141</v>
          </cell>
          <cell r="E4527" t="str">
            <v>Vietcombank - Nhơn Trạch</v>
          </cell>
        </row>
        <row r="4528">
          <cell r="A4528" t="str">
            <v>18180338</v>
          </cell>
          <cell r="B4528" t="str">
            <v>NGÔ THỊ MỘNG TUYỀN</v>
          </cell>
          <cell r="C4528" t="str">
            <v>321782373</v>
          </cell>
          <cell r="D4528" t="str">
            <v>6380205566039</v>
          </cell>
          <cell r="E4528" t="str">
            <v>Agribank - Bình Thạnh</v>
          </cell>
        </row>
        <row r="4529">
          <cell r="A4529" t="str">
            <v>18180339</v>
          </cell>
          <cell r="B4529" t="str">
            <v>ĐINH HÒANG PHƯƠNG UYÊN</v>
          </cell>
          <cell r="C4529" t="str">
            <v>025873634</v>
          </cell>
          <cell r="D4529" t="str">
            <v>6380205560560</v>
          </cell>
          <cell r="E4529" t="str">
            <v>Agribank - Bình Thạnh</v>
          </cell>
        </row>
        <row r="4530">
          <cell r="A4530" t="str">
            <v>18180340</v>
          </cell>
          <cell r="B4530" t="str">
            <v>LÂM THẢO UYÊN</v>
          </cell>
          <cell r="C4530" t="str">
            <v>092300004324</v>
          </cell>
          <cell r="D4530" t="str">
            <v>6380205561823</v>
          </cell>
          <cell r="E4530" t="str">
            <v>Agribank - Bình Thạnh</v>
          </cell>
        </row>
        <row r="4531">
          <cell r="A4531" t="str">
            <v>18180341</v>
          </cell>
          <cell r="B4531" t="str">
            <v>LÊ THỊ TÚ UYÊN</v>
          </cell>
          <cell r="C4531" t="str">
            <v>077300002240</v>
          </cell>
          <cell r="D4531" t="str">
            <v>6380205568999</v>
          </cell>
          <cell r="E4531" t="str">
            <v>Agribank - Bình Thạnh</v>
          </cell>
        </row>
        <row r="4532">
          <cell r="A4532" t="str">
            <v>18180346</v>
          </cell>
          <cell r="B4532" t="str">
            <v>NGUYỄN CÔNG VIỆT</v>
          </cell>
          <cell r="C4532" t="str">
            <v>197385531</v>
          </cell>
          <cell r="D4532" t="str">
            <v>6380205568540</v>
          </cell>
          <cell r="E4532" t="str">
            <v>Agribank - Bình Thạnh</v>
          </cell>
        </row>
        <row r="4533">
          <cell r="A4533" t="str">
            <v>18180347</v>
          </cell>
          <cell r="B4533" t="str">
            <v>NGUYỄN HOÀNG VIỆT</v>
          </cell>
          <cell r="C4533" t="str">
            <v>026070282</v>
          </cell>
          <cell r="D4533" t="str">
            <v>6380205563690</v>
          </cell>
          <cell r="E4533" t="str">
            <v>Agribank - Bình Thạnh</v>
          </cell>
        </row>
        <row r="4534">
          <cell r="A4534" t="str">
            <v>18180349</v>
          </cell>
          <cell r="B4534" t="str">
            <v>TRẦN HOÀN VŨ</v>
          </cell>
          <cell r="C4534" t="str">
            <v>261580597</v>
          </cell>
          <cell r="D4534" t="str">
            <v>6380205568822</v>
          </cell>
          <cell r="E4534" t="str">
            <v>Agribank - Bình Thạnh</v>
          </cell>
        </row>
        <row r="4535">
          <cell r="A4535" t="str">
            <v>18180351</v>
          </cell>
          <cell r="B4535" t="str">
            <v>LÊ TRẦN YẾN VY</v>
          </cell>
          <cell r="C4535" t="str">
            <v>079300003094</v>
          </cell>
          <cell r="D4535" t="str">
            <v>6380205569008</v>
          </cell>
          <cell r="E4535" t="str">
            <v>Agribank - Bình Thạnh</v>
          </cell>
        </row>
        <row r="4536">
          <cell r="A4536" t="str">
            <v>18180352</v>
          </cell>
          <cell r="B4536" t="str">
            <v>LƯU THỊ THU VY</v>
          </cell>
          <cell r="C4536" t="str">
            <v>091300000121</v>
          </cell>
          <cell r="D4536" t="str">
            <v>6380205566596</v>
          </cell>
          <cell r="E4536" t="str">
            <v>Agribank - Bình Thạnh</v>
          </cell>
        </row>
        <row r="4537">
          <cell r="A4537" t="str">
            <v>18180354</v>
          </cell>
          <cell r="B4537" t="str">
            <v>NGUYỄN VŨ THÙY VY</v>
          </cell>
          <cell r="C4537" t="str">
            <v>272929750</v>
          </cell>
          <cell r="D4537" t="str">
            <v>6380205568839</v>
          </cell>
          <cell r="E4537" t="str">
            <v>Agribank - Bình Thạnh</v>
          </cell>
        </row>
        <row r="4538">
          <cell r="A4538" t="str">
            <v>18180355</v>
          </cell>
          <cell r="B4538" t="str">
            <v>PHẠM VŨ THÚY VY</v>
          </cell>
          <cell r="C4538" t="str">
            <v>251203165</v>
          </cell>
          <cell r="D4538" t="str">
            <v>6380205576679</v>
          </cell>
          <cell r="E4538" t="str">
            <v>Agribank - Bình Thạnh</v>
          </cell>
        </row>
        <row r="4539">
          <cell r="A4539" t="str">
            <v>18180356</v>
          </cell>
          <cell r="B4539" t="str">
            <v>TRẦN LÂM VY</v>
          </cell>
          <cell r="C4539" t="str">
            <v>026010494</v>
          </cell>
          <cell r="D4539" t="str">
            <v>6380205573851</v>
          </cell>
          <cell r="E4539" t="str">
            <v>Agribank - Bình Thạnh</v>
          </cell>
        </row>
        <row r="4540">
          <cell r="A4540" t="str">
            <v>18180357</v>
          </cell>
          <cell r="B4540" t="str">
            <v>PHẠM THỊ NHƯ Ý</v>
          </cell>
          <cell r="C4540" t="str">
            <v>077300002900</v>
          </cell>
          <cell r="D4540" t="str">
            <v>6003205329448</v>
          </cell>
          <cell r="E4540" t="str">
            <v>Agribank - Châu Đức</v>
          </cell>
        </row>
        <row r="4541">
          <cell r="A4541" t="str">
            <v>18180359</v>
          </cell>
          <cell r="B4541" t="str">
            <v>TRẦN HÀ HẢI YẾN</v>
          </cell>
          <cell r="C4541" t="str">
            <v>301697379</v>
          </cell>
          <cell r="D4541" t="str">
            <v>6380205568868</v>
          </cell>
          <cell r="E4541" t="str">
            <v>Agribank - Bình Thạnh</v>
          </cell>
        </row>
        <row r="4542">
          <cell r="A4542" t="str">
            <v>18187002</v>
          </cell>
          <cell r="B4542" t="str">
            <v>Anh Nguyễn Phan Hoàng</v>
          </cell>
          <cell r="C4542" t="str">
            <v>025952496</v>
          </cell>
          <cell r="D4542" t="str">
            <v>1702205299677</v>
          </cell>
          <cell r="E4542" t="str">
            <v xml:space="preserve">Agribank - 8 </v>
          </cell>
        </row>
        <row r="4543">
          <cell r="A4543" t="str">
            <v>18187003</v>
          </cell>
          <cell r="B4543" t="str">
            <v>Châu Bùi Diệu</v>
          </cell>
          <cell r="C4543" t="str">
            <v>025891262</v>
          </cell>
          <cell r="D4543" t="str">
            <v>6380205555922</v>
          </cell>
          <cell r="E4543" t="str">
            <v>Agribank - Bình Thạnh</v>
          </cell>
        </row>
        <row r="4544">
          <cell r="A4544" t="str">
            <v>18187004</v>
          </cell>
          <cell r="B4544" t="str">
            <v>Châu Dương Minh</v>
          </cell>
          <cell r="C4544" t="str">
            <v>001300000103</v>
          </cell>
          <cell r="D4544" t="str">
            <v>6380205556875</v>
          </cell>
          <cell r="E4544" t="str">
            <v>Agribank - Bình Thạnh</v>
          </cell>
        </row>
        <row r="4545">
          <cell r="A4545" t="str">
            <v>18187006</v>
          </cell>
          <cell r="B4545" t="str">
            <v>Giang Mai Thị Cẩm</v>
          </cell>
          <cell r="C4545" t="str">
            <v>312420362</v>
          </cell>
          <cell r="D4545" t="str">
            <v>349297</v>
          </cell>
          <cell r="E4545" t="str">
            <v>ACB - Tiền Giang</v>
          </cell>
        </row>
        <row r="4546">
          <cell r="A4546" t="str">
            <v>18187007</v>
          </cell>
          <cell r="B4546" t="str">
            <v>Hạ Nguyễn Hồng Nhật</v>
          </cell>
          <cell r="C4546" t="str">
            <v>272786901</v>
          </cell>
          <cell r="D4546" t="str">
            <v>651704060095275</v>
          </cell>
          <cell r="E4546" t="str">
            <v>VIB - Phạm Ngũ Lão</v>
          </cell>
        </row>
        <row r="4547">
          <cell r="A4547" t="str">
            <v>18187009</v>
          </cell>
          <cell r="B4547" t="str">
            <v>DƯƠNG THỊ NGỌC HẠNH</v>
          </cell>
          <cell r="C4547" t="str">
            <v>341982563</v>
          </cell>
          <cell r="D4547" t="str">
            <v>69610000157670</v>
          </cell>
          <cell r="E4547" t="str">
            <v>BIDV - Sa Đéc</v>
          </cell>
        </row>
        <row r="4548">
          <cell r="A4548" t="str">
            <v>18187011</v>
          </cell>
          <cell r="B4548" t="str">
            <v>Hương Nguyễn Thiên</v>
          </cell>
          <cell r="C4548" t="str">
            <v>025965706</v>
          </cell>
          <cell r="D4548" t="str">
            <v>6380205557543</v>
          </cell>
          <cell r="E4548" t="str">
            <v>Agribank - Bình Thạnh</v>
          </cell>
        </row>
        <row r="4549">
          <cell r="A4549" t="str">
            <v>18187013</v>
          </cell>
          <cell r="B4549" t="str">
            <v>Ngân Dương Thị Kim</v>
          </cell>
          <cell r="C4549" t="str">
            <v>334964799</v>
          </cell>
          <cell r="D4549" t="str">
            <v>7400205152907</v>
          </cell>
          <cell r="E4549" t="str">
            <v>Agribank - Trà Vinh</v>
          </cell>
        </row>
        <row r="4550">
          <cell r="A4550" t="str">
            <v>18187017</v>
          </cell>
          <cell r="B4550" t="str">
            <v>Nhung Nguyễn Thị Hồng</v>
          </cell>
          <cell r="C4550" t="str">
            <v>077199001828</v>
          </cell>
          <cell r="D4550" t="str">
            <v>6380205559880</v>
          </cell>
          <cell r="E4550" t="str">
            <v>Agribank - Bình Thạnh</v>
          </cell>
        </row>
        <row r="4551">
          <cell r="A4551" t="str">
            <v>18187018</v>
          </cell>
          <cell r="B4551" t="str">
            <v>Quốc Trần Bảo</v>
          </cell>
          <cell r="C4551" t="str">
            <v>079200020003</v>
          </cell>
          <cell r="D4551" t="str">
            <v>6380205558388</v>
          </cell>
          <cell r="E4551" t="str">
            <v>Agribank - Bình Thạnh</v>
          </cell>
        </row>
        <row r="4552">
          <cell r="A4552" t="str">
            <v>18187019</v>
          </cell>
          <cell r="B4552" t="str">
            <v>Quỳnh Huỳnh Phương</v>
          </cell>
          <cell r="C4552" t="str">
            <v>342025555</v>
          </cell>
          <cell r="D4552" t="str">
            <v>6380205560417</v>
          </cell>
          <cell r="E4552" t="str">
            <v>Agribank - Bình Thạnh</v>
          </cell>
        </row>
        <row r="4553">
          <cell r="A4553" t="str">
            <v>18187021</v>
          </cell>
          <cell r="B4553" t="str">
            <v>NGUYỄN THỊ NGỌC QUỲNH</v>
          </cell>
          <cell r="C4553" t="str">
            <v>026060301</v>
          </cell>
          <cell r="D4553" t="str">
            <v>6380205555525</v>
          </cell>
          <cell r="E4553" t="str">
            <v>Agribank - Bình Thạnh</v>
          </cell>
        </row>
        <row r="4554">
          <cell r="A4554" t="str">
            <v>18187023</v>
          </cell>
          <cell r="B4554" t="str">
            <v>LÂM THỊ PHƯƠNG THÚY</v>
          </cell>
          <cell r="C4554" t="str">
            <v>251182278</v>
          </cell>
          <cell r="D4554" t="str">
            <v>6380205557622</v>
          </cell>
          <cell r="E4554" t="str">
            <v>Agribank - Bình Thạnh</v>
          </cell>
        </row>
        <row r="4555">
          <cell r="A4555" t="str">
            <v>18187025</v>
          </cell>
          <cell r="B4555" t="str">
            <v>HUỲNH VY</v>
          </cell>
          <cell r="C4555" t="str">
            <v>362528102</v>
          </cell>
          <cell r="D4555" t="str">
            <v>6380205555548</v>
          </cell>
          <cell r="E4555" t="str">
            <v>Agribank - Bình Thạnh</v>
          </cell>
        </row>
        <row r="4556">
          <cell r="A4556" t="str">
            <v>18187030</v>
          </cell>
          <cell r="B4556" t="str">
            <v>Huy Nguyễn Gia</v>
          </cell>
          <cell r="C4556" t="str">
            <v>026006459</v>
          </cell>
          <cell r="D4556" t="str">
            <v>1600205249542</v>
          </cell>
          <cell r="E4556" t="str">
            <v>Agribank - Sài Gòn</v>
          </cell>
        </row>
        <row r="4557">
          <cell r="A4557" t="str">
            <v>18187032</v>
          </cell>
          <cell r="B4557" t="str">
            <v>NGUYỄN NGỌC THẢO VY</v>
          </cell>
          <cell r="C4557" t="str">
            <v>077300001635</v>
          </cell>
          <cell r="D4557" t="str">
            <v>6380205558920</v>
          </cell>
          <cell r="E4557" t="str">
            <v>Agribank - Bình Thạnh</v>
          </cell>
        </row>
        <row r="4558">
          <cell r="A4558" t="str">
            <v>18187038</v>
          </cell>
          <cell r="B4558" t="str">
            <v>NGUYÊN NGUYỄN HOÀNG KHÔI</v>
          </cell>
          <cell r="C4558" t="str">
            <v>025951029</v>
          </cell>
          <cell r="D4558" t="str">
            <v>19035561378011</v>
          </cell>
          <cell r="E4558" t="str">
            <v>Techcombank - Trần Quang Diệu</v>
          </cell>
        </row>
        <row r="4559">
          <cell r="A4559" t="str">
            <v>18187044</v>
          </cell>
          <cell r="B4559" t="str">
            <v>LÊ NGỌC QUẾ ANH</v>
          </cell>
          <cell r="C4559" t="str">
            <v>341828673</v>
          </cell>
          <cell r="D4559" t="str">
            <v>6380205573868</v>
          </cell>
          <cell r="E4559" t="str">
            <v>Agribank - Bình Thạnh</v>
          </cell>
        </row>
        <row r="4560">
          <cell r="A4560" t="str">
            <v>18187046</v>
          </cell>
          <cell r="B4560" t="str">
            <v>NGUYỄN TRẦN MAI CHI</v>
          </cell>
          <cell r="C4560" t="str">
            <v>025988746</v>
          </cell>
          <cell r="D4560" t="str">
            <v>6380205567343</v>
          </cell>
          <cell r="E4560" t="str">
            <v>Agribank - Bình Thạnh</v>
          </cell>
        </row>
        <row r="4561">
          <cell r="A4561" t="str">
            <v>18187047</v>
          </cell>
          <cell r="B4561" t="str">
            <v>BÙI ĐỨC CƯỜNG</v>
          </cell>
          <cell r="C4561" t="str">
            <v>025967254</v>
          </cell>
          <cell r="D4561" t="str">
            <v>6380205567350</v>
          </cell>
          <cell r="E4561" t="str">
            <v>Agribank - Bình Thạnh</v>
          </cell>
        </row>
        <row r="4562">
          <cell r="A4562" t="str">
            <v>18187049</v>
          </cell>
          <cell r="B4562" t="str">
            <v>NGUYỄN PHƯƠNG ĐÔNG</v>
          </cell>
          <cell r="C4562" t="str">
            <v>026041805</v>
          </cell>
          <cell r="D4562" t="str">
            <v>6380205573874</v>
          </cell>
          <cell r="E4562" t="str">
            <v>Agribank - Bình Thạnh</v>
          </cell>
        </row>
        <row r="4563">
          <cell r="A4563" t="str">
            <v>18187050</v>
          </cell>
          <cell r="B4563" t="str">
            <v>NGUYỄN THÀNH ĐỨC</v>
          </cell>
          <cell r="C4563" t="str">
            <v>026035198</v>
          </cell>
          <cell r="D4563" t="str">
            <v>6380205567366</v>
          </cell>
          <cell r="E4563" t="str">
            <v>Agribank - Bình Thạnh</v>
          </cell>
        </row>
        <row r="4564">
          <cell r="A4564" t="str">
            <v>18187051</v>
          </cell>
          <cell r="B4564" t="str">
            <v>TRẦN THỊ THANH GIANG</v>
          </cell>
          <cell r="C4564" t="str">
            <v>026059507</v>
          </cell>
          <cell r="D4564" t="str">
            <v>6380205565360</v>
          </cell>
          <cell r="E4564" t="str">
            <v>Agribank - Bình Thạnh</v>
          </cell>
        </row>
        <row r="4565">
          <cell r="A4565" t="str">
            <v>18187052</v>
          </cell>
          <cell r="B4565" t="str">
            <v>HẠNH NGUYỄN LƯU MINH</v>
          </cell>
          <cell r="C4565" t="str">
            <v>206275021</v>
          </cell>
          <cell r="D4565" t="str">
            <v>0110868813</v>
          </cell>
          <cell r="E4565" t="str">
            <v>DongA Bank - Quảng Nam</v>
          </cell>
        </row>
        <row r="4566">
          <cell r="A4566" t="str">
            <v>18187058</v>
          </cell>
          <cell r="B4566" t="str">
            <v>NGUYỄN MINH KHOA</v>
          </cell>
          <cell r="C4566" t="str">
            <v>092099003249</v>
          </cell>
          <cell r="D4566" t="str">
            <v>6380205568880</v>
          </cell>
          <cell r="E4566" t="str">
            <v>Agribank - Bình Thạnh</v>
          </cell>
        </row>
        <row r="4567">
          <cell r="A4567" t="str">
            <v>18187059</v>
          </cell>
          <cell r="B4567" t="str">
            <v>CAO THỊ THÚY KIỀU</v>
          </cell>
          <cell r="C4567" t="str">
            <v>251259894</v>
          </cell>
          <cell r="D4567" t="str">
            <v>6380205573714</v>
          </cell>
          <cell r="E4567" t="str">
            <v>Agribank - Bình Thạnh</v>
          </cell>
        </row>
        <row r="4568">
          <cell r="A4568" t="str">
            <v>18187060</v>
          </cell>
          <cell r="B4568" t="str">
            <v>ĐỖ THỊ PHI LOAN</v>
          </cell>
          <cell r="C4568" t="str">
            <v>321756855</v>
          </cell>
          <cell r="D4568" t="str">
            <v>6380205576685</v>
          </cell>
          <cell r="E4568" t="str">
            <v>Agribank - Bình Thạnh</v>
          </cell>
        </row>
        <row r="4569">
          <cell r="A4569" t="str">
            <v>18187061</v>
          </cell>
          <cell r="B4569" t="str">
            <v>ĐINH NGUYỄN HOÀNG LONG</v>
          </cell>
          <cell r="C4569" t="str">
            <v>025861612</v>
          </cell>
          <cell r="D4569" t="str">
            <v>6380205560872</v>
          </cell>
          <cell r="E4569" t="str">
            <v>Agribank - Bình Thạnh</v>
          </cell>
        </row>
        <row r="4570">
          <cell r="A4570" t="str">
            <v>18187062</v>
          </cell>
          <cell r="B4570" t="str">
            <v>LONG HUỲNH LÊ NGỌC</v>
          </cell>
          <cell r="C4570" t="str">
            <v>079200007629</v>
          </cell>
          <cell r="D4570" t="str">
            <v>6421205345746</v>
          </cell>
          <cell r="E4570" t="str">
            <v>Agribank - Bắc TP.HCM</v>
          </cell>
        </row>
        <row r="4571">
          <cell r="A4571" t="str">
            <v>18187063</v>
          </cell>
          <cell r="B4571" t="str">
            <v>LƯƠNG THĂNG LONG</v>
          </cell>
          <cell r="C4571" t="str">
            <v>025872898</v>
          </cell>
          <cell r="D4571" t="str">
            <v>6380205565383</v>
          </cell>
          <cell r="E4571" t="str">
            <v>Agribank - Bình Thạnh</v>
          </cell>
        </row>
        <row r="4572">
          <cell r="A4572" t="str">
            <v>18187064</v>
          </cell>
          <cell r="B4572" t="str">
            <v>NGUYỄN NGỌC MINH LONG</v>
          </cell>
          <cell r="C4572" t="str">
            <v>301697319</v>
          </cell>
          <cell r="D4572" t="str">
            <v>6380205569020</v>
          </cell>
          <cell r="E4572" t="str">
            <v>Agribank - Bình Thạnh</v>
          </cell>
        </row>
        <row r="4573">
          <cell r="A4573" t="str">
            <v>18187065</v>
          </cell>
          <cell r="B4573" t="str">
            <v>TRẦN HOÀNG LONG</v>
          </cell>
          <cell r="C4573" t="str">
            <v>026046299</v>
          </cell>
          <cell r="D4573" t="str">
            <v>6380205565404</v>
          </cell>
          <cell r="E4573" t="str">
            <v>Agribank - Bình Thạnh</v>
          </cell>
        </row>
        <row r="4574">
          <cell r="A4574" t="str">
            <v>18187066</v>
          </cell>
          <cell r="B4574" t="str">
            <v>NAM NGUYỄN HOÀNG</v>
          </cell>
          <cell r="C4574" t="str">
            <v>025981567</v>
          </cell>
          <cell r="D4574" t="str">
            <v>04015848701</v>
          </cell>
          <cell r="E4574" t="str">
            <v>TPBank - Phan Đăng Lưu</v>
          </cell>
        </row>
        <row r="4575">
          <cell r="A4575" t="str">
            <v>18187071</v>
          </cell>
          <cell r="B4575" t="str">
            <v>NGUYỄN CHIÊM HỒNG NGÂN</v>
          </cell>
          <cell r="C4575" t="str">
            <v>092300006639</v>
          </cell>
          <cell r="D4575" t="str">
            <v>6380205573504</v>
          </cell>
          <cell r="E4575" t="str">
            <v>Agribank - Bình Thạnh</v>
          </cell>
        </row>
        <row r="4576">
          <cell r="A4576" t="str">
            <v>18187072</v>
          </cell>
          <cell r="B4576" t="str">
            <v>NGUYỄN THỊ NGỌC NGÂN</v>
          </cell>
          <cell r="C4576" t="str">
            <v>025950869</v>
          </cell>
          <cell r="D4576" t="str">
            <v>6380205570180</v>
          </cell>
          <cell r="E4576" t="str">
            <v>Agribank - Bình Thạnh</v>
          </cell>
        </row>
        <row r="4577">
          <cell r="A4577" t="str">
            <v>18187073</v>
          </cell>
          <cell r="B4577" t="str">
            <v>ĐẶNG TOÀN NGHĨA</v>
          </cell>
          <cell r="C4577" t="str">
            <v>272729100</v>
          </cell>
          <cell r="D4577" t="str">
            <v>6380205566045</v>
          </cell>
          <cell r="E4577" t="str">
            <v>Agribank - Bình Thạnh</v>
          </cell>
        </row>
        <row r="4578">
          <cell r="A4578" t="str">
            <v>18187074</v>
          </cell>
          <cell r="B4578" t="str">
            <v>HUỲNH NHÂN NGHĨA</v>
          </cell>
          <cell r="C4578" t="str">
            <v>025990103</v>
          </cell>
          <cell r="D4578" t="str">
            <v>6380205577200</v>
          </cell>
          <cell r="E4578" t="str">
            <v>Agribank - Bình Thạnh</v>
          </cell>
        </row>
        <row r="4579">
          <cell r="A4579" t="str">
            <v>18187075</v>
          </cell>
          <cell r="B4579" t="str">
            <v>CHÂU TẤN NGỌC</v>
          </cell>
          <cell r="C4579" t="str">
            <v>075200000094</v>
          </cell>
          <cell r="D4579" t="str">
            <v>6380205566160</v>
          </cell>
          <cell r="E4579" t="str">
            <v>Agribank - Bình Thạnh</v>
          </cell>
        </row>
        <row r="4580">
          <cell r="A4580" t="str">
            <v>18187076</v>
          </cell>
          <cell r="B4580" t="str">
            <v>NGUYỆT NGUYỄN MINH</v>
          </cell>
          <cell r="C4580" t="str">
            <v>025957119</v>
          </cell>
          <cell r="D4580" t="str">
            <v>03177532701</v>
          </cell>
          <cell r="E4580" t="str">
            <v>TPBank - Trung tâm bán miền Nam 5</v>
          </cell>
        </row>
        <row r="4581">
          <cell r="A4581" t="str">
            <v>18187078</v>
          </cell>
          <cell r="B4581" t="str">
            <v>NHI VÕ THỊ YẾN</v>
          </cell>
          <cell r="C4581" t="str">
            <v>206314839</v>
          </cell>
          <cell r="D4581" t="str">
            <v>106868736658</v>
          </cell>
          <cell r="E4581" t="str">
            <v xml:space="preserve">Vietinbank - Quảng Nam </v>
          </cell>
        </row>
        <row r="4582">
          <cell r="A4582" t="str">
            <v>18187079</v>
          </cell>
          <cell r="B4582" t="str">
            <v>NGUYỄN THỊ HỒNG NHUNG</v>
          </cell>
          <cell r="C4582" t="str">
            <v>291215021</v>
          </cell>
          <cell r="D4582" t="str">
            <v>6380205566080</v>
          </cell>
          <cell r="E4582" t="str">
            <v>Agribank - Bình Thạnh</v>
          </cell>
        </row>
        <row r="4583">
          <cell r="A4583" t="str">
            <v>18187080</v>
          </cell>
          <cell r="B4583" t="str">
            <v>NIỀM PHẠM THANH</v>
          </cell>
          <cell r="C4583" t="str">
            <v>025824734</v>
          </cell>
          <cell r="D4583" t="str">
            <v>10445877</v>
          </cell>
          <cell r="E4583" t="str">
            <v>ACB - Nguyễn Tri Phương</v>
          </cell>
        </row>
        <row r="4584">
          <cell r="A4584" t="str">
            <v>18187081</v>
          </cell>
          <cell r="B4584" t="str">
            <v>PHÚC HUỲNH HỮU</v>
          </cell>
          <cell r="C4584" t="str">
            <v>385787635</v>
          </cell>
          <cell r="D4584" t="str">
            <v>1014857827</v>
          </cell>
          <cell r="E4584" t="str">
            <v>Vietcombank - Lê Hồng Phong</v>
          </cell>
        </row>
        <row r="4585">
          <cell r="A4585" t="str">
            <v>18187082</v>
          </cell>
          <cell r="B4585" t="str">
            <v>PHƯỚC ĐOÀN XUÂN</v>
          </cell>
          <cell r="C4585" t="str">
            <v>251194820</v>
          </cell>
          <cell r="D4585" t="str">
            <v>5400205396881</v>
          </cell>
          <cell r="E4585" t="str">
            <v>Agribank - Lâm Đồng</v>
          </cell>
        </row>
        <row r="4586">
          <cell r="A4586" t="str">
            <v>18187083</v>
          </cell>
          <cell r="B4586" t="str">
            <v>PHƯỚC NGUYỄN ĐĂNG</v>
          </cell>
          <cell r="C4586" t="str">
            <v>05220000096</v>
          </cell>
          <cell r="D4586" t="str">
            <v>04201015760372</v>
          </cell>
          <cell r="E4586" t="str">
            <v>Maritime Bank - Hồ Chí Minh</v>
          </cell>
        </row>
        <row r="4587">
          <cell r="A4587" t="str">
            <v>18187086</v>
          </cell>
          <cell r="B4587" t="str">
            <v>PHAN THỊ NHẬT PHƯƠNG</v>
          </cell>
          <cell r="C4587" t="str">
            <v>251169049</v>
          </cell>
          <cell r="D4587" t="str">
            <v>6380205576706</v>
          </cell>
          <cell r="E4587" t="str">
            <v>Agribank - Bình Thạnh</v>
          </cell>
        </row>
        <row r="4588">
          <cell r="A4588" t="str">
            <v>18187088</v>
          </cell>
          <cell r="B4588" t="str">
            <v>LƯƠNG THIỆN MINH TÂM</v>
          </cell>
          <cell r="C4588" t="str">
            <v>352385952</v>
          </cell>
          <cell r="D4588" t="str">
            <v>6380205577268</v>
          </cell>
          <cell r="E4588" t="str">
            <v>Agribank - Bình Thạnh</v>
          </cell>
        </row>
        <row r="4589">
          <cell r="A4589" t="str">
            <v>18187089</v>
          </cell>
          <cell r="B4589" t="str">
            <v>LÊ NGUYỄN HỒNG THÁI</v>
          </cell>
          <cell r="C4589" t="str">
            <v>026126691</v>
          </cell>
          <cell r="D4589" t="str">
            <v>6380205569043</v>
          </cell>
          <cell r="E4589" t="str">
            <v>Agribank - Bình Thạnh</v>
          </cell>
        </row>
        <row r="4590">
          <cell r="A4590" t="str">
            <v>18187090</v>
          </cell>
          <cell r="B4590" t="str">
            <v>HÀN THỊ PHƯƠNG THANH</v>
          </cell>
          <cell r="C4590" t="str">
            <v>212893245</v>
          </cell>
          <cell r="D4590" t="str">
            <v>6380205577297</v>
          </cell>
          <cell r="E4590" t="str">
            <v>Agribank - Bình Thạnh</v>
          </cell>
        </row>
        <row r="4591">
          <cell r="A4591" t="str">
            <v>18187091</v>
          </cell>
          <cell r="B4591" t="str">
            <v>NGUYỄN ĐẶNG PHƯƠNG THANH</v>
          </cell>
          <cell r="C4591" t="str">
            <v>026039393</v>
          </cell>
          <cell r="D4591" t="str">
            <v>6380205566630</v>
          </cell>
          <cell r="E4591" t="str">
            <v>Agribank - Bình Thạnh</v>
          </cell>
        </row>
        <row r="4592">
          <cell r="A4592" t="str">
            <v>18187092</v>
          </cell>
          <cell r="B4592" t="str">
            <v>THÀNH TRẦN TUẤN</v>
          </cell>
          <cell r="C4592" t="str">
            <v>025984653</v>
          </cell>
          <cell r="D4592" t="str">
            <v>6380205562550</v>
          </cell>
          <cell r="E4592" t="str">
            <v>Agribank - Bình Thạnh</v>
          </cell>
        </row>
        <row r="4593">
          <cell r="A4593" t="str">
            <v>18187093</v>
          </cell>
          <cell r="B4593" t="str">
            <v>NGUYỄN THU THẢO</v>
          </cell>
          <cell r="C4593" t="str">
            <v>285709006</v>
          </cell>
          <cell r="D4593" t="str">
            <v>6380205578645</v>
          </cell>
          <cell r="E4593" t="str">
            <v>Agribank - Bình Thạnh</v>
          </cell>
        </row>
        <row r="4594">
          <cell r="A4594" t="str">
            <v>18187094</v>
          </cell>
          <cell r="B4594" t="str">
            <v>MAI NHẬT THIỆN</v>
          </cell>
          <cell r="C4594" t="str">
            <v>245352292</v>
          </cell>
          <cell r="D4594" t="str">
            <v>6380205561846</v>
          </cell>
          <cell r="E4594" t="str">
            <v>Agribank - Bình Thạnh</v>
          </cell>
        </row>
        <row r="4595">
          <cell r="A4595" t="str">
            <v>18187095</v>
          </cell>
          <cell r="B4595" t="str">
            <v>NGUYỄN PHÚC THỊNH</v>
          </cell>
          <cell r="C4595" t="str">
            <v>025898711</v>
          </cell>
          <cell r="D4595" t="str">
            <v>6380205557645</v>
          </cell>
          <cell r="E4595" t="str">
            <v>Agribank - Bình Thạnh</v>
          </cell>
        </row>
        <row r="4596">
          <cell r="A4596" t="str">
            <v>18187096</v>
          </cell>
          <cell r="B4596" t="str">
            <v>VÕ THỊ LỆ THƠ</v>
          </cell>
          <cell r="C4596" t="str">
            <v>321703270</v>
          </cell>
          <cell r="D4596" t="str">
            <v>6380205570200</v>
          </cell>
          <cell r="E4596" t="str">
            <v>Agribank - Bình Thạnh</v>
          </cell>
        </row>
        <row r="4597">
          <cell r="A4597" t="str">
            <v>18187097</v>
          </cell>
          <cell r="B4597" t="str">
            <v>NGUYỄN HOÀNG ANH THƯ</v>
          </cell>
          <cell r="C4597" t="str">
            <v>261548650</v>
          </cell>
          <cell r="D4597" t="str">
            <v>6380205570223</v>
          </cell>
          <cell r="E4597" t="str">
            <v>Agribank - Bình Thạnh</v>
          </cell>
        </row>
        <row r="4598">
          <cell r="A4598" t="str">
            <v>18187099</v>
          </cell>
          <cell r="B4598" t="str">
            <v>TÂN NGỌC ANH THƯ</v>
          </cell>
          <cell r="C4598" t="str">
            <v>025865334</v>
          </cell>
          <cell r="D4598" t="str">
            <v>6380205561353</v>
          </cell>
          <cell r="E4598" t="str">
            <v>Agribank - Bình Thạnh</v>
          </cell>
        </row>
        <row r="4599">
          <cell r="A4599" t="str">
            <v>18187100</v>
          </cell>
          <cell r="B4599" t="str">
            <v>HỒ NGỌC THANH THÙY</v>
          </cell>
          <cell r="C4599" t="str">
            <v>025677708</v>
          </cell>
          <cell r="D4599" t="str">
            <v>6380205573880</v>
          </cell>
          <cell r="E4599" t="str">
            <v>Agribank - Bình Thạnh</v>
          </cell>
        </row>
        <row r="4600">
          <cell r="A4600" t="str">
            <v>18187103</v>
          </cell>
          <cell r="B4600" t="str">
            <v>TRANG NGUYỄN THỤY THÙY</v>
          </cell>
          <cell r="C4600" t="str">
            <v>272767337</v>
          </cell>
          <cell r="D4600" t="str">
            <v>19033394869011</v>
          </cell>
          <cell r="E4600" t="str">
            <v xml:space="preserve">Techcombank - Cách mạng tháng 8 </v>
          </cell>
        </row>
        <row r="4601">
          <cell r="A4601" t="str">
            <v>18187104</v>
          </cell>
          <cell r="B4601" t="str">
            <v>TRẦN MINH TRIẾT</v>
          </cell>
          <cell r="C4601" t="str">
            <v>026046948</v>
          </cell>
          <cell r="D4601" t="str">
            <v>6380205560889</v>
          </cell>
          <cell r="E4601" t="str">
            <v>Agribank - Bình Thạnh</v>
          </cell>
        </row>
        <row r="4602">
          <cell r="A4602" t="str">
            <v>18187105</v>
          </cell>
          <cell r="B4602" t="str">
            <v>NGUYỄN ĐẮC KHÁNH TRINH</v>
          </cell>
          <cell r="C4602" t="str">
            <v>026057868</v>
          </cell>
          <cell r="D4602" t="str">
            <v>6380205561360</v>
          </cell>
          <cell r="E4602" t="str">
            <v>Agribank - Bình Thạnh</v>
          </cell>
        </row>
        <row r="4603">
          <cell r="A4603" t="str">
            <v>18187106</v>
          </cell>
          <cell r="B4603" t="str">
            <v>PHAN CÔNG TRỰC</v>
          </cell>
          <cell r="C4603" t="str">
            <v>251253049</v>
          </cell>
          <cell r="D4603" t="str">
            <v>6380205576712</v>
          </cell>
          <cell r="E4603" t="str">
            <v>Agribank - Bình Thạnh</v>
          </cell>
        </row>
        <row r="4604">
          <cell r="A4604" t="str">
            <v>18187108</v>
          </cell>
          <cell r="B4604" t="str">
            <v>NGÔ NGUYỄN XUÂN TRƯỜNG</v>
          </cell>
          <cell r="C4604" t="str">
            <v>026003607</v>
          </cell>
          <cell r="D4604" t="str">
            <v>6380205565115</v>
          </cell>
          <cell r="E4604" t="str">
            <v>Agribank - Bình Thạnh</v>
          </cell>
        </row>
        <row r="4605">
          <cell r="A4605" t="str">
            <v>18187111</v>
          </cell>
          <cell r="B4605" t="str">
            <v>NGUYỄN HUY TƯỜNG</v>
          </cell>
          <cell r="C4605" t="str">
            <v>025937770</v>
          </cell>
          <cell r="D4605" t="str">
            <v>6380205560895</v>
          </cell>
          <cell r="E4605" t="str">
            <v>Agribank - Bình Thạnh</v>
          </cell>
        </row>
        <row r="4606">
          <cell r="A4606" t="str">
            <v>18187112</v>
          </cell>
          <cell r="B4606" t="str">
            <v>VIỆT BÙI QUỐC ANH</v>
          </cell>
          <cell r="C4606" t="str">
            <v>025604494</v>
          </cell>
          <cell r="D4606" t="str">
            <v>0911000059980</v>
          </cell>
          <cell r="E4606" t="str">
            <v>Vietcombank - Tân Sơn Nhất</v>
          </cell>
        </row>
        <row r="4607">
          <cell r="A4607" t="str">
            <v>18187115</v>
          </cell>
          <cell r="B4607" t="str">
            <v>KIM ĐOAN VY</v>
          </cell>
          <cell r="C4607" t="str">
            <v>301783099</v>
          </cell>
          <cell r="D4607" t="str">
            <v>6380205568897</v>
          </cell>
          <cell r="E4607" t="str">
            <v>Agribank - Bình Thạnh</v>
          </cell>
        </row>
        <row r="4608">
          <cell r="A4608" t="str">
            <v>18187116</v>
          </cell>
          <cell r="B4608" t="str">
            <v>TRẦN NGỌC KHÁNH VY</v>
          </cell>
          <cell r="C4608" t="str">
            <v>026016950</v>
          </cell>
          <cell r="D4608" t="str">
            <v>6380205566652</v>
          </cell>
          <cell r="E4608" t="str">
            <v>Agribank - Bình Thạnh</v>
          </cell>
        </row>
        <row r="4609">
          <cell r="A4609" t="str">
            <v>18187117</v>
          </cell>
          <cell r="B4609" t="str">
            <v>TRƯƠNG NGUYỄN NHÂN ÁI</v>
          </cell>
          <cell r="C4609" t="str">
            <v>025956108</v>
          </cell>
          <cell r="D4609" t="str">
            <v>6380205561744</v>
          </cell>
          <cell r="E4609" t="str">
            <v>Agribank - Bình Thạnh</v>
          </cell>
        </row>
        <row r="4610">
          <cell r="A4610" t="str">
            <v>18187118</v>
          </cell>
          <cell r="B4610" t="str">
            <v>ANH LÂM QUẾ</v>
          </cell>
          <cell r="C4610" t="str">
            <v>092300001202</v>
          </cell>
          <cell r="D4610" t="str">
            <v>1803205090024</v>
          </cell>
          <cell r="E4610" t="str">
            <v>Agribank - Quận Thốt Nốt</v>
          </cell>
        </row>
        <row r="4611">
          <cell r="A4611" t="str">
            <v>18187120</v>
          </cell>
          <cell r="B4611" t="str">
            <v>TRỊNH HUỲNH KIM CHI</v>
          </cell>
          <cell r="C4611" t="str">
            <v>026066155</v>
          </cell>
          <cell r="D4611" t="str">
            <v>6380205557508</v>
          </cell>
          <cell r="E4611" t="str">
            <v>Agribank - Bình Thạnh</v>
          </cell>
        </row>
        <row r="4612">
          <cell r="A4612" t="str">
            <v>18187121</v>
          </cell>
          <cell r="B4612" t="str">
            <v>PHAN HỮU ĐỨC</v>
          </cell>
          <cell r="C4612" t="str">
            <v>312429430</v>
          </cell>
          <cell r="D4612" t="str">
            <v>6380205565745</v>
          </cell>
          <cell r="E4612" t="str">
            <v>Agribank - Bình Thạnh</v>
          </cell>
        </row>
        <row r="4613">
          <cell r="A4613" t="str">
            <v>18187122</v>
          </cell>
          <cell r="B4613" t="str">
            <v>NGUYỄN HỮU DŨNG</v>
          </cell>
          <cell r="C4613" t="str">
            <v>026057918</v>
          </cell>
          <cell r="D4613" t="str">
            <v>6380205560843</v>
          </cell>
          <cell r="E4613" t="str">
            <v>Agribank - Bình Thạnh</v>
          </cell>
        </row>
        <row r="4614">
          <cell r="A4614" t="str">
            <v>18187123</v>
          </cell>
          <cell r="B4614" t="str">
            <v>HẰNG NGUYỄN NGỌC THANH</v>
          </cell>
          <cell r="C4614" t="str">
            <v>025975229</v>
          </cell>
          <cell r="D4614" t="str">
            <v>8007041239587</v>
          </cell>
          <cell r="E4614" t="str">
            <v>Viet Capital Bank - Hồ Chí Minh</v>
          </cell>
        </row>
        <row r="4615">
          <cell r="A4615" t="str">
            <v>18187125</v>
          </cell>
          <cell r="B4615" t="str">
            <v>NGỌC LÊ HỒNG</v>
          </cell>
          <cell r="C4615" t="str">
            <v>025865266</v>
          </cell>
          <cell r="D4615" t="str">
            <v>03184267801</v>
          </cell>
          <cell r="E4615" t="str">
            <v>TPBank - TP.HCM</v>
          </cell>
        </row>
        <row r="4616">
          <cell r="A4616" t="str">
            <v>18187127</v>
          </cell>
          <cell r="B4616" t="str">
            <v>NGUYỄN THỦY THANH</v>
          </cell>
          <cell r="C4616" t="str">
            <v>026028518</v>
          </cell>
          <cell r="D4616" t="str">
            <v>6380205558704</v>
          </cell>
          <cell r="E4616" t="str">
            <v>Agribank - Bình Thạnh</v>
          </cell>
        </row>
        <row r="4617">
          <cell r="A4617" t="str">
            <v>18187128</v>
          </cell>
          <cell r="B4617" t="str">
            <v>PHAN LÊ ANH THƯ</v>
          </cell>
          <cell r="C4617" t="str">
            <v>272802504</v>
          </cell>
          <cell r="D4617" t="str">
            <v>6380205580805</v>
          </cell>
          <cell r="E4617" t="str">
            <v>Agribank - Bình Thạnh</v>
          </cell>
        </row>
        <row r="4618">
          <cell r="A4618" t="str">
            <v>18187129</v>
          </cell>
          <cell r="B4618" t="str">
            <v>THÚY LƯU THÚY</v>
          </cell>
          <cell r="C4618" t="str">
            <v>025840771</v>
          </cell>
          <cell r="D4618" t="str">
            <v>6421205344005</v>
          </cell>
          <cell r="E4618" t="str">
            <v>Agribank - Bắc TP.HCM</v>
          </cell>
        </row>
        <row r="4619">
          <cell r="A4619" t="str">
            <v>18187130</v>
          </cell>
          <cell r="B4619" t="str">
            <v>NGÔ TIẾN TRÌNH</v>
          </cell>
          <cell r="C4619" t="str">
            <v>352548169</v>
          </cell>
          <cell r="D4619" t="str">
            <v>6380205573490</v>
          </cell>
          <cell r="E4619" t="str">
            <v>Agribank - Bình Thạnh</v>
          </cell>
        </row>
        <row r="4620">
          <cell r="A4620" t="str">
            <v>18187131</v>
          </cell>
          <cell r="B4620" t="str">
            <v>Vy Huỳnh Kim</v>
          </cell>
          <cell r="C4620" t="str">
            <v>079300013924</v>
          </cell>
          <cell r="D4620" t="str">
            <v>0721000652613</v>
          </cell>
          <cell r="E4620" t="str">
            <v xml:space="preserve">Vietcombank - Kỳ Đồng </v>
          </cell>
        </row>
        <row r="4621">
          <cell r="A4621" t="str">
            <v>18190002</v>
          </cell>
          <cell r="B4621" t="str">
            <v>ĐINH THÙY DƯƠNG</v>
          </cell>
          <cell r="C4621" t="str">
            <v>272746833</v>
          </cell>
          <cell r="D4621" t="str">
            <v>6380205557940</v>
          </cell>
          <cell r="E4621" t="str">
            <v>Agribank - Bình Thạnh</v>
          </cell>
        </row>
        <row r="4622">
          <cell r="A4622" t="str">
            <v>18190004</v>
          </cell>
          <cell r="B4622" t="str">
            <v>NGUYỄN TRẦN NGỌC NHI</v>
          </cell>
          <cell r="C4622" t="str">
            <v>334968414</v>
          </cell>
          <cell r="D4622" t="str">
            <v>6380205557674</v>
          </cell>
          <cell r="E4622" t="str">
            <v>Agribank - Bình Thạnh</v>
          </cell>
        </row>
        <row r="4623">
          <cell r="A4623" t="str">
            <v>18190009</v>
          </cell>
          <cell r="B4623" t="str">
            <v>TRẦN THỊ TRÚC MAI</v>
          </cell>
          <cell r="C4623" t="str">
            <v>312455392</v>
          </cell>
          <cell r="D4623" t="str">
            <v>6380205556919</v>
          </cell>
          <cell r="E4623" t="str">
            <v>Agribank - Bình Thạnh</v>
          </cell>
        </row>
        <row r="4624">
          <cell r="A4624" t="str">
            <v>18190010</v>
          </cell>
          <cell r="B4624" t="str">
            <v>ĐẶNG TẤN PHÁT</v>
          </cell>
          <cell r="C4624" t="str">
            <v>312424611</v>
          </cell>
          <cell r="D4624" t="str">
            <v>6380205555560</v>
          </cell>
          <cell r="E4624" t="str">
            <v>Agribank - Bình Thạnh</v>
          </cell>
        </row>
        <row r="4625">
          <cell r="A4625" t="str">
            <v>18190011</v>
          </cell>
          <cell r="B4625" t="str">
            <v>KIỀU MINH THIỆN</v>
          </cell>
          <cell r="C4625" t="str">
            <v>381966107</v>
          </cell>
          <cell r="D4625" t="str">
            <v>6380205555400</v>
          </cell>
          <cell r="E4625" t="str">
            <v>Agribank - Bình Thạnh</v>
          </cell>
        </row>
        <row r="4626">
          <cell r="A4626" t="str">
            <v>18190012</v>
          </cell>
          <cell r="B4626" t="str">
            <v>NGUYỄN THỊ CẨM TIÊN</v>
          </cell>
          <cell r="C4626" t="str">
            <v>352637482</v>
          </cell>
          <cell r="D4626" t="str">
            <v>6380205556948</v>
          </cell>
          <cell r="E4626" t="str">
            <v>Agribank - Bình Thạnh</v>
          </cell>
        </row>
        <row r="4627">
          <cell r="A4627" t="str">
            <v>18190013</v>
          </cell>
          <cell r="B4627" t="str">
            <v>LÊ ĐẶNG THANH AN</v>
          </cell>
          <cell r="C4627" t="str">
            <v>331912636</v>
          </cell>
          <cell r="D4627" t="str">
            <v>6380205570196</v>
          </cell>
          <cell r="E4627" t="str">
            <v>Agribank - Bình Thạnh</v>
          </cell>
        </row>
        <row r="4628">
          <cell r="A4628" t="str">
            <v>18190016</v>
          </cell>
          <cell r="B4628" t="str">
            <v>NGÔ ĐỨC ANH</v>
          </cell>
          <cell r="C4628" t="str">
            <v>251159328</v>
          </cell>
          <cell r="D4628" t="str">
            <v>6380205577324</v>
          </cell>
          <cell r="E4628" t="str">
            <v>Agribank - Bình Thạnh</v>
          </cell>
        </row>
        <row r="4629">
          <cell r="A4629" t="str">
            <v>18190017</v>
          </cell>
          <cell r="B4629" t="str">
            <v>NGUYỄN QUẾ ANH</v>
          </cell>
          <cell r="C4629" t="str">
            <v>342006283</v>
          </cell>
          <cell r="D4629" t="str">
            <v>6380205573897</v>
          </cell>
          <cell r="E4629" t="str">
            <v>Agribank - Bình Thạnh</v>
          </cell>
        </row>
        <row r="4630">
          <cell r="A4630" t="str">
            <v>18190018</v>
          </cell>
          <cell r="B4630" t="str">
            <v>NGUYỄN THỊ TRÚC ANH</v>
          </cell>
          <cell r="C4630" t="str">
            <v>025791963</v>
          </cell>
          <cell r="D4630" t="str">
            <v>6380205562595</v>
          </cell>
          <cell r="E4630" t="str">
            <v>Agribank - Bình Thạnh</v>
          </cell>
        </row>
        <row r="4631">
          <cell r="A4631" t="str">
            <v>18190025</v>
          </cell>
          <cell r="B4631" t="str">
            <v>TRẦN SỬ ĐÌNH BÁ</v>
          </cell>
          <cell r="C4631" t="str">
            <v>197406625</v>
          </cell>
          <cell r="D4631" t="str">
            <v>6380205577347</v>
          </cell>
          <cell r="E4631" t="str">
            <v>Agribank - Bình Thạnh</v>
          </cell>
        </row>
        <row r="4632">
          <cell r="A4632" t="str">
            <v>18190026</v>
          </cell>
          <cell r="B4632" t="str">
            <v>ĐẶNG THIÊN BẠCH</v>
          </cell>
          <cell r="C4632" t="str">
            <v>371870582</v>
          </cell>
          <cell r="D4632" t="str">
            <v>6380205573901</v>
          </cell>
          <cell r="E4632" t="str">
            <v>Agribank - Bình Thạnh</v>
          </cell>
        </row>
        <row r="4633">
          <cell r="A4633" t="str">
            <v>18190028</v>
          </cell>
          <cell r="B4633" t="str">
            <v>NGUYỄN LÊ GIA BẢO</v>
          </cell>
          <cell r="C4633" t="str">
            <v>301739372</v>
          </cell>
          <cell r="D4633" t="str">
            <v>6380205570246</v>
          </cell>
          <cell r="E4633" t="str">
            <v>Agribank - Bình Thạnh</v>
          </cell>
        </row>
        <row r="4634">
          <cell r="A4634" t="str">
            <v>18190030</v>
          </cell>
          <cell r="B4634" t="str">
            <v>TRẦN AN BÌNH</v>
          </cell>
          <cell r="C4634" t="str">
            <v>221452216</v>
          </cell>
          <cell r="D4634" t="str">
            <v>6380205570217</v>
          </cell>
          <cell r="E4634" t="str">
            <v>Agribank - Bình Thạnh</v>
          </cell>
        </row>
        <row r="4635">
          <cell r="A4635" t="str">
            <v>18190032</v>
          </cell>
          <cell r="B4635" t="str">
            <v>NGUYỄN HOÀNG BẢO CHÂU</v>
          </cell>
          <cell r="C4635" t="str">
            <v>341979866</v>
          </cell>
          <cell r="D4635" t="str">
            <v>6380205580840</v>
          </cell>
          <cell r="E4635" t="str">
            <v>Agribank - Bình Thạnh</v>
          </cell>
        </row>
        <row r="4636">
          <cell r="A4636" t="str">
            <v>18190033</v>
          </cell>
          <cell r="B4636" t="str">
            <v>LÊ VĂN CƯỜNG</v>
          </cell>
          <cell r="C4636" t="str">
            <v>191998008</v>
          </cell>
          <cell r="D4636" t="str">
            <v>6380205580863</v>
          </cell>
          <cell r="E4636" t="str">
            <v>Agribank - Bình Thạnh</v>
          </cell>
        </row>
        <row r="4637">
          <cell r="A4637" t="str">
            <v>18190034</v>
          </cell>
          <cell r="B4637" t="str">
            <v>TRẦN QUỐC CƯỜNG</v>
          </cell>
          <cell r="C4637" t="str">
            <v>321549879</v>
          </cell>
          <cell r="D4637" t="str">
            <v>6380205576729</v>
          </cell>
          <cell r="E4637" t="str">
            <v>Agribank - Bình Thạnh</v>
          </cell>
        </row>
        <row r="4638">
          <cell r="A4638" t="str">
            <v>18190037</v>
          </cell>
          <cell r="B4638" t="str">
            <v>TRẦN TIẾN ĐẠT</v>
          </cell>
          <cell r="C4638" t="str">
            <v>215523357</v>
          </cell>
          <cell r="D4638" t="str">
            <v>6380205576735</v>
          </cell>
          <cell r="E4638" t="str">
            <v>Agribank - Bình Thạnh</v>
          </cell>
        </row>
        <row r="4639">
          <cell r="A4639" t="str">
            <v>18190038</v>
          </cell>
          <cell r="B4639" t="str">
            <v>BÙI THIÊN DIỆU</v>
          </cell>
          <cell r="C4639" t="str">
            <v>215481694</v>
          </cell>
          <cell r="D4639" t="str">
            <v>6380205577376</v>
          </cell>
          <cell r="E4639" t="str">
            <v>Agribank - Bình Thạnh</v>
          </cell>
        </row>
        <row r="4640">
          <cell r="A4640" t="str">
            <v>18190039</v>
          </cell>
          <cell r="B4640" t="str">
            <v>NGUYỄN HỮU DOANH</v>
          </cell>
          <cell r="C4640" t="str">
            <v>264531854</v>
          </cell>
          <cell r="D4640" t="str">
            <v>6380205561376</v>
          </cell>
          <cell r="E4640" t="str">
            <v>Agribank - Bình Thạnh</v>
          </cell>
        </row>
        <row r="4641">
          <cell r="A4641" t="str">
            <v>18190042</v>
          </cell>
          <cell r="B4641" t="str">
            <v>NGUYỄN THỊ NGỌC DUNG</v>
          </cell>
          <cell r="C4641" t="str">
            <v>215478205</v>
          </cell>
          <cell r="D4641" t="str">
            <v>4304205179526</v>
          </cell>
          <cell r="E4641" t="str">
            <v>Agribank - Tây Sơn</v>
          </cell>
        </row>
        <row r="4642">
          <cell r="A4642" t="str">
            <v>18190043</v>
          </cell>
          <cell r="B4642" t="str">
            <v>LÊ TIẾN DŨNG</v>
          </cell>
          <cell r="C4642" t="str">
            <v>301730368</v>
          </cell>
          <cell r="D4642" t="str">
            <v>6380205561869</v>
          </cell>
          <cell r="E4642" t="str">
            <v>Agribank - Bình Thạnh</v>
          </cell>
        </row>
        <row r="4643">
          <cell r="A4643" t="str">
            <v>18190044</v>
          </cell>
          <cell r="B4643" t="str">
            <v>NGUYỄN HUY DŨNG</v>
          </cell>
          <cell r="C4643" t="str">
            <v>281225861</v>
          </cell>
          <cell r="D4643" t="str">
            <v>6380205568924</v>
          </cell>
          <cell r="E4643" t="str">
            <v>Agribank - Bình Thạnh</v>
          </cell>
        </row>
        <row r="4644">
          <cell r="A4644" t="str">
            <v>18190047</v>
          </cell>
          <cell r="B4644" t="str">
            <v>NGUYỄN KHÁNH DUY</v>
          </cell>
          <cell r="C4644" t="str">
            <v>026081764</v>
          </cell>
          <cell r="D4644" t="str">
            <v>6380205562616</v>
          </cell>
          <cell r="E4644" t="str">
            <v>Agribank - Bình Thạnh</v>
          </cell>
        </row>
        <row r="4645">
          <cell r="A4645" t="str">
            <v>18190048</v>
          </cell>
          <cell r="B4645" t="str">
            <v>NGUYỄN VÕ TRƯỜNG DUY</v>
          </cell>
          <cell r="C4645" t="str">
            <v>341930137</v>
          </cell>
          <cell r="D4645" t="str">
            <v>6380205559896</v>
          </cell>
          <cell r="E4645" t="str">
            <v>Agribank - Bình Thạnh</v>
          </cell>
        </row>
        <row r="4646">
          <cell r="A4646" t="str">
            <v>18190050</v>
          </cell>
          <cell r="B4646" t="str">
            <v>NGUYỄN THỊ HÀ</v>
          </cell>
          <cell r="C4646" t="str">
            <v>038300009242</v>
          </cell>
          <cell r="D4646" t="str">
            <v>6380205570269</v>
          </cell>
          <cell r="E4646" t="str">
            <v>Agribank - Bình Thạnh</v>
          </cell>
        </row>
        <row r="4647">
          <cell r="A4647" t="str">
            <v>18190052</v>
          </cell>
          <cell r="B4647" t="str">
            <v>TRẦN VĂN HẢO</v>
          </cell>
          <cell r="C4647" t="str">
            <v>184346290</v>
          </cell>
          <cell r="D4647" t="str">
            <v>6380205579779</v>
          </cell>
          <cell r="E4647" t="str">
            <v>Agribank - Bình Thạnh</v>
          </cell>
        </row>
        <row r="4648">
          <cell r="A4648" t="str">
            <v>18190053</v>
          </cell>
          <cell r="B4648" t="str">
            <v>ĐỖ NGỌC HẬU</v>
          </cell>
          <cell r="C4648" t="str">
            <v>077200002241</v>
          </cell>
          <cell r="D4648" t="str">
            <v>6380205577410</v>
          </cell>
          <cell r="E4648" t="str">
            <v>Agribank - Bình Thạnh</v>
          </cell>
        </row>
        <row r="4649">
          <cell r="A4649" t="str">
            <v>18190056</v>
          </cell>
          <cell r="B4649" t="str">
            <v>NGUYỄN THỊ XUÂN HIỆP</v>
          </cell>
          <cell r="C4649" t="str">
            <v>212861585</v>
          </cell>
          <cell r="D4649" t="str">
            <v>6380205568947</v>
          </cell>
          <cell r="E4649" t="str">
            <v>Agribank - Bình Thạnh</v>
          </cell>
        </row>
        <row r="4650">
          <cell r="A4650" t="str">
            <v>18190057</v>
          </cell>
          <cell r="B4650" t="str">
            <v>ĐỖ MINH HIẾU</v>
          </cell>
          <cell r="C4650" t="str">
            <v>301756790</v>
          </cell>
          <cell r="D4650" t="str">
            <v>6380205570281</v>
          </cell>
          <cell r="E4650" t="str">
            <v>Agribank - Bình Thạnh</v>
          </cell>
        </row>
        <row r="4651">
          <cell r="A4651" t="str">
            <v>18190058</v>
          </cell>
          <cell r="B4651" t="str">
            <v>LÊ THÀNH QUANG HỌ</v>
          </cell>
          <cell r="C4651" t="str">
            <v>212846683</v>
          </cell>
          <cell r="D4651" t="str">
            <v>6380205578668</v>
          </cell>
          <cell r="E4651" t="str">
            <v>Agribank - Bình Thạnh</v>
          </cell>
        </row>
        <row r="4652">
          <cell r="A4652" t="str">
            <v>18190062</v>
          </cell>
          <cell r="B4652" t="str">
            <v>NGUYỄN QUANG HÙNG</v>
          </cell>
          <cell r="C4652" t="str">
            <v>026027992</v>
          </cell>
          <cell r="D4652" t="str">
            <v>6380205566760</v>
          </cell>
          <cell r="E4652" t="str">
            <v>Agribank - Bình Thạnh</v>
          </cell>
        </row>
        <row r="4653">
          <cell r="A4653" t="str">
            <v>18190064</v>
          </cell>
          <cell r="B4653" t="str">
            <v>LÊ QUỐC HƯNG</v>
          </cell>
          <cell r="C4653" t="str">
            <v>025996755</v>
          </cell>
          <cell r="D4653" t="str">
            <v>6380205566130</v>
          </cell>
          <cell r="E4653" t="str">
            <v>Agribank - Bình Thạnh</v>
          </cell>
        </row>
        <row r="4654">
          <cell r="A4654" t="str">
            <v>18190065</v>
          </cell>
          <cell r="B4654" t="str">
            <v>PHAN KHÁNH HƯNG</v>
          </cell>
          <cell r="C4654" t="str">
            <v>352175779</v>
          </cell>
          <cell r="D4654" t="str">
            <v>6380205577432</v>
          </cell>
          <cell r="E4654" t="str">
            <v>Agribank - Bình Thạnh</v>
          </cell>
        </row>
        <row r="4655">
          <cell r="A4655" t="str">
            <v>18190067</v>
          </cell>
          <cell r="B4655" t="str">
            <v>VĂNG THỊ DIỄM HƯƠNG</v>
          </cell>
          <cell r="C4655" t="str">
            <v>321758807</v>
          </cell>
          <cell r="D4655" t="str">
            <v>6380205563710</v>
          </cell>
          <cell r="E4655" t="str">
            <v>Agribank - Bình Thạnh</v>
          </cell>
        </row>
        <row r="4656">
          <cell r="A4656" t="str">
            <v>18190068</v>
          </cell>
          <cell r="B4656" t="str">
            <v>TRẦN ĐỨC HUY</v>
          </cell>
          <cell r="C4656" t="str">
            <v>352386399</v>
          </cell>
          <cell r="D4656" t="str">
            <v>6380205577461</v>
          </cell>
          <cell r="E4656" t="str">
            <v>Agribank - Bình Thạnh</v>
          </cell>
        </row>
        <row r="4657">
          <cell r="A4657" t="str">
            <v>18190072</v>
          </cell>
          <cell r="B4657" t="str">
            <v>VÕ PHẠM DUY KHANH</v>
          </cell>
          <cell r="C4657" t="str">
            <v>026019037</v>
          </cell>
          <cell r="D4657" t="str">
            <v>6380205570230</v>
          </cell>
          <cell r="E4657" t="str">
            <v>Agribank - Bình Thạnh</v>
          </cell>
        </row>
        <row r="4658">
          <cell r="A4658" t="str">
            <v>18190073</v>
          </cell>
          <cell r="B4658" t="str">
            <v>CAO ĐĂNG PHƯƠNG KHÁNH</v>
          </cell>
          <cell r="C4658" t="str">
            <v>334990834</v>
          </cell>
          <cell r="D4658" t="str">
            <v>6380205580886</v>
          </cell>
          <cell r="E4658" t="str">
            <v>Agribank - Bình Thạnh</v>
          </cell>
        </row>
        <row r="4659">
          <cell r="A4659" t="str">
            <v>18190074</v>
          </cell>
          <cell r="B4659" t="str">
            <v>NGUYỄN NGỌC VI KHÁNH</v>
          </cell>
          <cell r="C4659" t="str">
            <v>221480921</v>
          </cell>
          <cell r="D4659" t="str">
            <v>6380205577490</v>
          </cell>
          <cell r="E4659" t="str">
            <v>Agribank - Bình Thạnh</v>
          </cell>
        </row>
        <row r="4660">
          <cell r="A4660" t="str">
            <v>18190075</v>
          </cell>
          <cell r="B4660" t="str">
            <v>NGUYỄN ĐĂNG KHOA</v>
          </cell>
          <cell r="C4660" t="str">
            <v>321754335</v>
          </cell>
          <cell r="D4660" t="str">
            <v>6380205576764</v>
          </cell>
          <cell r="E4660" t="str">
            <v>Agribank - Bình Thạnh</v>
          </cell>
        </row>
        <row r="4661">
          <cell r="A4661" t="str">
            <v>18190078</v>
          </cell>
          <cell r="B4661" t="str">
            <v>VÕ ĐĂNG KHOA</v>
          </cell>
          <cell r="C4661" t="str">
            <v>301730789</v>
          </cell>
          <cell r="D4661" t="str">
            <v>6380205570302</v>
          </cell>
          <cell r="E4661" t="str">
            <v>Agribank - Bình Thạnh</v>
          </cell>
        </row>
        <row r="4662">
          <cell r="A4662" t="str">
            <v>18190079</v>
          </cell>
          <cell r="B4662" t="str">
            <v>DƯƠNG ANH KHÔI</v>
          </cell>
          <cell r="C4662" t="str">
            <v>221475158</v>
          </cell>
          <cell r="D4662" t="str">
            <v>6380205570252</v>
          </cell>
          <cell r="E4662" t="str">
            <v>Agribank - Bình Thạnh</v>
          </cell>
        </row>
        <row r="4663">
          <cell r="A4663" t="str">
            <v>18190080</v>
          </cell>
          <cell r="B4663" t="str">
            <v>LÊ QUỐC ANH KIỆT</v>
          </cell>
          <cell r="C4663" t="str">
            <v>025977142</v>
          </cell>
          <cell r="D4663" t="str">
            <v>6380205573918</v>
          </cell>
          <cell r="E4663" t="str">
            <v>Agribank - Bình Thạnh</v>
          </cell>
        </row>
        <row r="4664">
          <cell r="A4664" t="str">
            <v>18190081</v>
          </cell>
          <cell r="B4664" t="str">
            <v>TRƯƠNG HOÀNG TUẤN KIỆT</v>
          </cell>
          <cell r="C4664" t="str">
            <v>261560825</v>
          </cell>
          <cell r="D4664" t="str">
            <v>6380205568960</v>
          </cell>
          <cell r="E4664" t="str">
            <v>Agribank - Bình Thạnh</v>
          </cell>
        </row>
        <row r="4665">
          <cell r="A4665" t="str">
            <v>18190083</v>
          </cell>
          <cell r="B4665" t="str">
            <v>TRẦN PHẠM HƯƠNG LAN</v>
          </cell>
          <cell r="C4665" t="str">
            <v>079300008148</v>
          </cell>
          <cell r="D4665" t="str">
            <v>6380205565121</v>
          </cell>
          <cell r="E4665" t="str">
            <v>Agribank - Bình Thạnh</v>
          </cell>
        </row>
        <row r="4666">
          <cell r="A4666" t="str">
            <v>18190084</v>
          </cell>
          <cell r="B4666" t="str">
            <v>NGUYỄN LÊ NHỰT LINH</v>
          </cell>
          <cell r="C4666" t="str">
            <v>272830975</v>
          </cell>
          <cell r="D4666" t="str">
            <v>6380205566147</v>
          </cell>
          <cell r="E4666" t="str">
            <v>Agribank - Bình Thạnh</v>
          </cell>
        </row>
        <row r="4667">
          <cell r="A4667" t="str">
            <v>18190087</v>
          </cell>
          <cell r="B4667" t="str">
            <v>LƯƠNG THÀNH LỘC</v>
          </cell>
          <cell r="C4667" t="str">
            <v>251185554</v>
          </cell>
          <cell r="D4667" t="str">
            <v>6380205576770</v>
          </cell>
          <cell r="E4667" t="str">
            <v>Agribank - Bình Thạnh</v>
          </cell>
        </row>
        <row r="4668">
          <cell r="A4668" t="str">
            <v>18190088</v>
          </cell>
          <cell r="B4668" t="str">
            <v>PHẠM ĐỨC LỢI</v>
          </cell>
          <cell r="C4668" t="str">
            <v>272828160</v>
          </cell>
          <cell r="D4668" t="str">
            <v>6380205568982</v>
          </cell>
          <cell r="E4668" t="str">
            <v>Agribank - Bình Thạnh</v>
          </cell>
        </row>
        <row r="4669">
          <cell r="A4669" t="str">
            <v>18190089</v>
          </cell>
          <cell r="B4669" t="str">
            <v>NGUYỄN HOÀNG LONG</v>
          </cell>
          <cell r="C4669" t="str">
            <v>312426871</v>
          </cell>
          <cell r="D4669" t="str">
            <v>6380205570275</v>
          </cell>
          <cell r="E4669" t="str">
            <v>Agribank - Bình Thạnh</v>
          </cell>
        </row>
        <row r="4670">
          <cell r="A4670" t="str">
            <v>18190092</v>
          </cell>
          <cell r="B4670" t="str">
            <v>LÃ NHẬT MINH</v>
          </cell>
          <cell r="C4670" t="str">
            <v>079200009645</v>
          </cell>
          <cell r="D4670" t="str">
            <v>6380205570298</v>
          </cell>
          <cell r="E4670" t="str">
            <v>Agribank - Bình Thạnh</v>
          </cell>
        </row>
        <row r="4671">
          <cell r="A4671" t="str">
            <v>18190093</v>
          </cell>
          <cell r="B4671" t="str">
            <v>LÊ THỊ NGỌC MINH</v>
          </cell>
          <cell r="C4671" t="str">
            <v>187789884</v>
          </cell>
          <cell r="D4671" t="str">
            <v>6380205581837</v>
          </cell>
          <cell r="E4671" t="str">
            <v>Agribank - Bình Thạnh</v>
          </cell>
        </row>
        <row r="4672">
          <cell r="A4672" t="str">
            <v>18190094</v>
          </cell>
          <cell r="B4672" t="str">
            <v>NGUYỄN NHẬT MINH</v>
          </cell>
          <cell r="C4672" t="str">
            <v>385782002</v>
          </cell>
          <cell r="D4672" t="str">
            <v>78510000307340</v>
          </cell>
          <cell r="E4672" t="str">
            <v>BIDV - Bạc Liêu</v>
          </cell>
        </row>
        <row r="4673">
          <cell r="A4673" t="str">
            <v>18190095</v>
          </cell>
          <cell r="B4673" t="str">
            <v>TRẦN THỊ TUYẾT MINH</v>
          </cell>
          <cell r="C4673" t="str">
            <v>352577916</v>
          </cell>
          <cell r="D4673" t="str">
            <v>6380205573510</v>
          </cell>
          <cell r="E4673" t="str">
            <v>Agribank - Bình Thạnh</v>
          </cell>
        </row>
        <row r="4674">
          <cell r="A4674" t="str">
            <v>18190096</v>
          </cell>
          <cell r="B4674" t="str">
            <v>VÕ CÔNG MINH</v>
          </cell>
          <cell r="C4674" t="str">
            <v>352495325</v>
          </cell>
          <cell r="D4674" t="str">
            <v>6380205577534</v>
          </cell>
          <cell r="E4674" t="str">
            <v>Agribank - Bình Thạnh</v>
          </cell>
        </row>
        <row r="4675">
          <cell r="A4675" t="str">
            <v>18190097</v>
          </cell>
          <cell r="B4675" t="str">
            <v>ĐINH THỊ THUÝ NGA</v>
          </cell>
          <cell r="C4675" t="str">
            <v>077300003114</v>
          </cell>
          <cell r="D4675" t="str">
            <v>6380205569014</v>
          </cell>
          <cell r="E4675" t="str">
            <v>Agribank - Bình Thạnh</v>
          </cell>
        </row>
        <row r="4676">
          <cell r="A4676" t="str">
            <v>18190098</v>
          </cell>
          <cell r="B4676" t="str">
            <v>LÊ THỊ HỒNG NGA</v>
          </cell>
          <cell r="C4676" t="str">
            <v>206214533</v>
          </cell>
          <cell r="D4676" t="str">
            <v>6380205580907</v>
          </cell>
          <cell r="E4676" t="str">
            <v>Agribank - Bình Thạnh</v>
          </cell>
        </row>
        <row r="4677">
          <cell r="A4677" t="str">
            <v>18190099</v>
          </cell>
          <cell r="B4677" t="str">
            <v>BÙI KIM NGÂN</v>
          </cell>
          <cell r="C4677" t="str">
            <v>321707896</v>
          </cell>
          <cell r="D4677" t="str">
            <v>6380205566675</v>
          </cell>
          <cell r="E4677" t="str">
            <v>Agribank - Bình Thạnh</v>
          </cell>
        </row>
        <row r="4678">
          <cell r="A4678" t="str">
            <v>18190102</v>
          </cell>
          <cell r="B4678" t="str">
            <v>HỒ BẢO NGỌC</v>
          </cell>
          <cell r="C4678" t="str">
            <v>072300001593</v>
          </cell>
          <cell r="D4678" t="str">
            <v>6380205555945</v>
          </cell>
          <cell r="E4678" t="str">
            <v>Agribank - Bình Thạnh</v>
          </cell>
        </row>
        <row r="4679">
          <cell r="A4679" t="str">
            <v>18190103</v>
          </cell>
          <cell r="B4679" t="str">
            <v>NGUYỄN BẢO NGỌC</v>
          </cell>
          <cell r="C4679" t="str">
            <v>212838519</v>
          </cell>
          <cell r="D4679" t="str">
            <v>6380205573527</v>
          </cell>
          <cell r="E4679" t="str">
            <v>Agribank - Bình Thạnh</v>
          </cell>
        </row>
        <row r="4680">
          <cell r="A4680" t="str">
            <v>18190104</v>
          </cell>
          <cell r="B4680" t="str">
            <v>NGUYỄN BÍCH NGỌC</v>
          </cell>
          <cell r="C4680" t="str">
            <v>251185163</v>
          </cell>
          <cell r="D4680" t="str">
            <v>6380205576808</v>
          </cell>
          <cell r="E4680" t="str">
            <v>Agribank - Bình Thạnh</v>
          </cell>
        </row>
        <row r="4681">
          <cell r="A4681" t="str">
            <v>18190105</v>
          </cell>
          <cell r="B4681" t="str">
            <v>NGUYỄN HỒNG NGỌC</v>
          </cell>
          <cell r="C4681" t="str">
            <v>312430099</v>
          </cell>
          <cell r="D4681" t="str">
            <v>6380205569037</v>
          </cell>
          <cell r="E4681" t="str">
            <v>Agribank - Bình Thạnh</v>
          </cell>
        </row>
        <row r="4682">
          <cell r="A4682" t="str">
            <v>18190106</v>
          </cell>
          <cell r="B4682" t="str">
            <v>PHẠM THỊ BÍCH NGỌC</v>
          </cell>
          <cell r="C4682" t="str">
            <v>212842904</v>
          </cell>
          <cell r="D4682" t="str">
            <v>6380205577557</v>
          </cell>
          <cell r="E4682" t="str">
            <v>Agribank - Bình Thạnh</v>
          </cell>
        </row>
        <row r="4683">
          <cell r="A4683" t="str">
            <v>18190107</v>
          </cell>
          <cell r="B4683" t="str">
            <v>TRẦN DUY NGUYÊN</v>
          </cell>
          <cell r="C4683" t="str">
            <v>321736790</v>
          </cell>
          <cell r="D4683" t="str">
            <v>6380205570319</v>
          </cell>
          <cell r="E4683" t="str">
            <v>Agribank - Bình Thạnh</v>
          </cell>
        </row>
        <row r="4684">
          <cell r="A4684" t="str">
            <v>18190108</v>
          </cell>
          <cell r="B4684" t="str">
            <v>BÙI THỊ ÁI NHÂN</v>
          </cell>
          <cell r="C4684" t="str">
            <v>301741895</v>
          </cell>
          <cell r="D4684" t="str">
            <v>6380205557701</v>
          </cell>
          <cell r="E4684" t="str">
            <v>Agribank - Bình Thạnh</v>
          </cell>
        </row>
        <row r="4685">
          <cell r="A4685" t="str">
            <v>18190110</v>
          </cell>
          <cell r="B4685" t="str">
            <v>HỒ THÁI MINH NHẬT</v>
          </cell>
          <cell r="C4685" t="str">
            <v>025964401</v>
          </cell>
          <cell r="D4685" t="str">
            <v>6380205563733</v>
          </cell>
          <cell r="E4685" t="str">
            <v>Agribank - Bình Thạnh</v>
          </cell>
        </row>
        <row r="4686">
          <cell r="A4686" t="str">
            <v>18190111</v>
          </cell>
          <cell r="B4686" t="str">
            <v>ĐINH HOÀNG HÀI NHI</v>
          </cell>
          <cell r="C4686" t="str">
            <v>079300012056</v>
          </cell>
          <cell r="D4686" t="str">
            <v>6380205576820</v>
          </cell>
          <cell r="E4686" t="str">
            <v>Agribank - Bình Thạnh</v>
          </cell>
        </row>
        <row r="4687">
          <cell r="A4687" t="str">
            <v>18190112</v>
          </cell>
          <cell r="B4687" t="str">
            <v>NGUYỄN HOÀNG NHI</v>
          </cell>
          <cell r="C4687" t="str">
            <v>025982410</v>
          </cell>
          <cell r="D4687" t="str">
            <v>6380205560900</v>
          </cell>
          <cell r="E4687" t="str">
            <v>Agribank - Bình Thạnh</v>
          </cell>
        </row>
        <row r="4688">
          <cell r="A4688" t="str">
            <v>18190113</v>
          </cell>
          <cell r="B4688" t="str">
            <v>NGUYỄN MINH BẢO NHI</v>
          </cell>
          <cell r="C4688" t="str">
            <v>352538337</v>
          </cell>
          <cell r="D4688" t="str">
            <v>6380205559900</v>
          </cell>
          <cell r="E4688" t="str">
            <v>Agribank - Bình Thạnh</v>
          </cell>
        </row>
        <row r="4689">
          <cell r="A4689" t="str">
            <v>18190116</v>
          </cell>
          <cell r="B4689" t="str">
            <v>NGUYỄN ĐỖ QUỲNH NHƯ</v>
          </cell>
          <cell r="C4689" t="str">
            <v>215509330</v>
          </cell>
          <cell r="D4689" t="str">
            <v>6380205578680</v>
          </cell>
          <cell r="E4689" t="str">
            <v>Agribank - Bình Thạnh</v>
          </cell>
        </row>
        <row r="4690">
          <cell r="A4690" t="str">
            <v>18190118</v>
          </cell>
          <cell r="B4690" t="str">
            <v>NGUYỄN THỊ THÙY NHƯ</v>
          </cell>
          <cell r="C4690" t="str">
            <v>215502632</v>
          </cell>
          <cell r="D4690" t="str">
            <v>6380205578724</v>
          </cell>
          <cell r="E4690" t="str">
            <v>Agribank - Bình Thạnh</v>
          </cell>
        </row>
        <row r="4691">
          <cell r="A4691" t="str">
            <v>18190120</v>
          </cell>
          <cell r="B4691" t="str">
            <v>TRẦN THỊ NHUNG</v>
          </cell>
          <cell r="C4691" t="str">
            <v>026024950</v>
          </cell>
          <cell r="D4691" t="str">
            <v>6380205560916</v>
          </cell>
          <cell r="E4691" t="str">
            <v>Agribank - Bình Thạnh</v>
          </cell>
        </row>
        <row r="4692">
          <cell r="A4692" t="str">
            <v>18190121</v>
          </cell>
          <cell r="B4692" t="str">
            <v>VÕ THỊ TUYẾT NHUNG</v>
          </cell>
          <cell r="C4692" t="str">
            <v>025955633</v>
          </cell>
          <cell r="D4692" t="str">
            <v>6380205563835</v>
          </cell>
          <cell r="E4692" t="str">
            <v>Agribank - Bình Thạnh</v>
          </cell>
        </row>
        <row r="4693">
          <cell r="A4693" t="str">
            <v>18190122</v>
          </cell>
          <cell r="B4693" t="str">
            <v>NGUYỄN TRẦN ĐỨC NINH</v>
          </cell>
          <cell r="C4693" t="str">
            <v>026022137</v>
          </cell>
          <cell r="D4693" t="str">
            <v>6380205562639</v>
          </cell>
          <cell r="E4693" t="str">
            <v>Agribank - Bình Thạnh</v>
          </cell>
        </row>
        <row r="4694">
          <cell r="A4694" t="str">
            <v>18190126</v>
          </cell>
          <cell r="B4694" t="str">
            <v>TRẦN THỊ NGỌC PHI</v>
          </cell>
          <cell r="C4694" t="str">
            <v>192129277</v>
          </cell>
          <cell r="D4694" t="str">
            <v>6380205582353</v>
          </cell>
          <cell r="E4694" t="str">
            <v>Agribank - Bình Thạnh</v>
          </cell>
        </row>
        <row r="4695">
          <cell r="A4695" t="str">
            <v>18190127</v>
          </cell>
          <cell r="B4695" t="str">
            <v>DU DIỆU PHONG</v>
          </cell>
          <cell r="C4695" t="str">
            <v>079200009264</v>
          </cell>
          <cell r="D4695" t="str">
            <v>6380205577592</v>
          </cell>
          <cell r="E4695" t="str">
            <v>Agribank - Bình Thạnh</v>
          </cell>
        </row>
        <row r="4696">
          <cell r="A4696" t="str">
            <v>18190128</v>
          </cell>
          <cell r="B4696" t="str">
            <v>TRẦN NGỌC PHÚ</v>
          </cell>
          <cell r="C4696" t="str">
            <v>352589482</v>
          </cell>
          <cell r="D4696" t="str">
            <v>6380205573533</v>
          </cell>
          <cell r="E4696" t="str">
            <v>Agribank - Bình Thạnh</v>
          </cell>
        </row>
        <row r="4697">
          <cell r="A4697" t="str">
            <v>18190129</v>
          </cell>
          <cell r="B4697" t="str">
            <v>MAI KIẾN PHÚC</v>
          </cell>
          <cell r="C4697" t="str">
            <v>352643334</v>
          </cell>
          <cell r="D4697" t="str">
            <v>6380205573540</v>
          </cell>
          <cell r="E4697" t="str">
            <v>Agribank - Bình Thạnh</v>
          </cell>
        </row>
        <row r="4698">
          <cell r="A4698" t="str">
            <v>18190131</v>
          </cell>
          <cell r="B4698" t="str">
            <v>Dương Yến Phương</v>
          </cell>
          <cell r="C4698" t="str">
            <v>231268490</v>
          </cell>
          <cell r="D4698" t="str">
            <v>62010001061452</v>
          </cell>
          <cell r="E4698" t="str">
            <v>BIDV - Gia Lai</v>
          </cell>
        </row>
        <row r="4699">
          <cell r="A4699" t="str">
            <v>18190132</v>
          </cell>
          <cell r="B4699" t="str">
            <v>LÊ THỊ THU PHƯƠNG</v>
          </cell>
          <cell r="C4699" t="str">
            <v>036300002317</v>
          </cell>
          <cell r="D4699" t="str">
            <v>6380205563858</v>
          </cell>
          <cell r="E4699" t="str">
            <v>Agribank - Bình Thạnh</v>
          </cell>
        </row>
        <row r="4700">
          <cell r="A4700" t="str">
            <v>18190134</v>
          </cell>
          <cell r="B4700" t="str">
            <v>TRẦN NGUYỄN HOÀNG PHƯƠNG</v>
          </cell>
          <cell r="C4700" t="str">
            <v>026059225</v>
          </cell>
          <cell r="D4700" t="str">
            <v>6380205566862</v>
          </cell>
          <cell r="E4700" t="str">
            <v>Agribank - Bình Thạnh</v>
          </cell>
        </row>
        <row r="4701">
          <cell r="A4701" t="str">
            <v>18190136</v>
          </cell>
          <cell r="B4701" t="str">
            <v>NGÔ NHỰT QUANG</v>
          </cell>
          <cell r="C4701" t="str">
            <v>342009881</v>
          </cell>
          <cell r="D4701" t="str">
            <v>6380205573924</v>
          </cell>
          <cell r="E4701" t="str">
            <v>Agribank - Bình Thạnh</v>
          </cell>
        </row>
        <row r="4702">
          <cell r="A4702" t="str">
            <v>18190137</v>
          </cell>
          <cell r="B4702" t="str">
            <v>PHẠM MINH QUANG</v>
          </cell>
          <cell r="C4702" t="str">
            <v>291206234</v>
          </cell>
          <cell r="D4702" t="str">
            <v>6380205566176</v>
          </cell>
          <cell r="E4702" t="str">
            <v>Agribank - Bình Thạnh</v>
          </cell>
        </row>
        <row r="4703">
          <cell r="A4703" t="str">
            <v>18190138</v>
          </cell>
          <cell r="B4703" t="str">
            <v>LÊ NGUYỄN NGỌC QUÝ</v>
          </cell>
          <cell r="C4703" t="str">
            <v>301722533</v>
          </cell>
          <cell r="D4703" t="str">
            <v>6380205570325</v>
          </cell>
          <cell r="E4703" t="str">
            <v>Agribank - Bình Thạnh</v>
          </cell>
        </row>
        <row r="4704">
          <cell r="A4704" t="str">
            <v>18190139</v>
          </cell>
          <cell r="B4704" t="str">
            <v>TRƯƠNG PHÚ QUÝ</v>
          </cell>
          <cell r="C4704" t="str">
            <v>079200014811</v>
          </cell>
          <cell r="D4704" t="str">
            <v>6380205569050</v>
          </cell>
          <cell r="E4704" t="str">
            <v>Agribank - Bình Thạnh</v>
          </cell>
        </row>
        <row r="4705">
          <cell r="A4705" t="str">
            <v>18190140</v>
          </cell>
          <cell r="B4705" t="str">
            <v>ĐẶNG THỊ QUYÊN</v>
          </cell>
          <cell r="C4705" t="str">
            <v>241812812</v>
          </cell>
          <cell r="D4705" t="str">
            <v>6380205581843</v>
          </cell>
          <cell r="E4705" t="str">
            <v>Agribank - Bình Thạnh</v>
          </cell>
        </row>
        <row r="4706">
          <cell r="A4706" t="str">
            <v>18190141</v>
          </cell>
          <cell r="B4706" t="str">
            <v>PHAN THỊ NGỌC QUYÊN</v>
          </cell>
          <cell r="C4706" t="str">
            <v>261628165</v>
          </cell>
          <cell r="D4706" t="str">
            <v>6380205576843</v>
          </cell>
          <cell r="E4706" t="str">
            <v>Agribank - Bình Thạnh</v>
          </cell>
        </row>
        <row r="4707">
          <cell r="A4707" t="str">
            <v>18190142</v>
          </cell>
          <cell r="B4707" t="str">
            <v>VÕ THỊ TRÚC QUYÊN</v>
          </cell>
          <cell r="C4707" t="str">
            <v>221505367</v>
          </cell>
          <cell r="D4707" t="str">
            <v>100870409490</v>
          </cell>
          <cell r="E4707" t="str">
            <v xml:space="preserve">Vietinbank - Bình Định </v>
          </cell>
        </row>
        <row r="4708">
          <cell r="A4708" t="str">
            <v>18190143</v>
          </cell>
          <cell r="B4708" t="str">
            <v>NGUYỄN THỊ NGỌC QUYỀN</v>
          </cell>
          <cell r="C4708" t="str">
            <v>261562953</v>
          </cell>
          <cell r="D4708" t="str">
            <v>6380205563870</v>
          </cell>
          <cell r="E4708" t="str">
            <v>Agribank - Bình Thạnh</v>
          </cell>
        </row>
        <row r="4709">
          <cell r="A4709" t="str">
            <v>18190144</v>
          </cell>
          <cell r="B4709" t="str">
            <v>HÀ THỊ DIỄM QUỲNH</v>
          </cell>
          <cell r="C4709" t="str">
            <v>044300003095</v>
          </cell>
          <cell r="D4709" t="str">
            <v>6380205578940</v>
          </cell>
          <cell r="E4709" t="str">
            <v>Agribank - Bình Thạnh</v>
          </cell>
        </row>
        <row r="4710">
          <cell r="A4710" t="str">
            <v>18190145</v>
          </cell>
          <cell r="B4710" t="str">
            <v>HUỲNH XUÂN QUỲNH</v>
          </cell>
          <cell r="C4710" t="str">
            <v>025974216</v>
          </cell>
          <cell r="D4710" t="str">
            <v>6380205577665</v>
          </cell>
          <cell r="E4710" t="str">
            <v>Agribank - Bình Thạnh</v>
          </cell>
        </row>
        <row r="4711">
          <cell r="A4711" t="str">
            <v>18190146</v>
          </cell>
          <cell r="B4711" t="str">
            <v>HUỲNH LÊ SINH</v>
          </cell>
          <cell r="C4711" t="str">
            <v>025963733</v>
          </cell>
          <cell r="D4711" t="str">
            <v>6380205560922</v>
          </cell>
          <cell r="E4711" t="str">
            <v>Agribank - Bình Thạnh</v>
          </cell>
        </row>
        <row r="4712">
          <cell r="A4712" t="str">
            <v>18190147</v>
          </cell>
          <cell r="B4712" t="str">
            <v>DƯƠNG ĐỨC TÀI</v>
          </cell>
          <cell r="C4712" t="str">
            <v>026010459</v>
          </cell>
          <cell r="D4712" t="str">
            <v>6380205563893</v>
          </cell>
          <cell r="E4712" t="str">
            <v>Agribank - Bình Thạnh</v>
          </cell>
        </row>
        <row r="4713">
          <cell r="A4713" t="str">
            <v>18190148</v>
          </cell>
          <cell r="B4713" t="str">
            <v>NGUYỄN TIẾN TÀI</v>
          </cell>
          <cell r="C4713" t="str">
            <v>261572093</v>
          </cell>
          <cell r="D4713" t="str">
            <v>6380205573556</v>
          </cell>
          <cell r="E4713" t="str">
            <v>Agribank - Bình Thạnh</v>
          </cell>
        </row>
        <row r="4714">
          <cell r="A4714" t="str">
            <v>18190149</v>
          </cell>
          <cell r="B4714" t="str">
            <v>HUỲNH MINH TÂM</v>
          </cell>
          <cell r="C4714" t="str">
            <v>086200000073</v>
          </cell>
          <cell r="D4714" t="str">
            <v>6380205576560</v>
          </cell>
          <cell r="E4714" t="str">
            <v>Agribank - Bình Thạnh</v>
          </cell>
        </row>
        <row r="4715">
          <cell r="A4715" t="str">
            <v>18190150</v>
          </cell>
          <cell r="B4715" t="str">
            <v>LÊ DUY TÂN</v>
          </cell>
          <cell r="C4715" t="str">
            <v>197413863</v>
          </cell>
          <cell r="D4715" t="str">
            <v>6380205573562</v>
          </cell>
          <cell r="E4715" t="str">
            <v>Agribank - Bình Thạnh</v>
          </cell>
        </row>
        <row r="4716">
          <cell r="A4716" t="str">
            <v>18190151</v>
          </cell>
          <cell r="B4716" t="str">
            <v>LÊ MINH TÂN</v>
          </cell>
          <cell r="C4716" t="str">
            <v>321733734</v>
          </cell>
          <cell r="D4716" t="str">
            <v>6380205570348</v>
          </cell>
          <cell r="E4716" t="str">
            <v>Agribank - Bình Thạnh</v>
          </cell>
        </row>
        <row r="4717">
          <cell r="A4717" t="str">
            <v>18190152</v>
          </cell>
          <cell r="B4717" t="str">
            <v>VŨ DUY TÂN</v>
          </cell>
          <cell r="C4717" t="str">
            <v>301741688</v>
          </cell>
          <cell r="D4717" t="str">
            <v>6380205569072</v>
          </cell>
          <cell r="E4717" t="str">
            <v>Agribank - Bình Thạnh</v>
          </cell>
        </row>
        <row r="4718">
          <cell r="A4718" t="str">
            <v>18190153</v>
          </cell>
          <cell r="B4718" t="str">
            <v>CAO TẤN THANH</v>
          </cell>
          <cell r="C4718" t="str">
            <v>079200007252</v>
          </cell>
          <cell r="D4718" t="str">
            <v>6380205565427</v>
          </cell>
          <cell r="E4718" t="str">
            <v>Agribank - Bình Thạnh</v>
          </cell>
        </row>
        <row r="4719">
          <cell r="A4719" t="str">
            <v>18190154</v>
          </cell>
          <cell r="B4719" t="str">
            <v>HOÀNG DƯƠNG NGỌC THANH</v>
          </cell>
          <cell r="C4719" t="str">
            <v>245418084</v>
          </cell>
          <cell r="D4719" t="str">
            <v>6380205570331</v>
          </cell>
          <cell r="E4719" t="str">
            <v>Agribank - Bình Thạnh</v>
          </cell>
        </row>
        <row r="4720">
          <cell r="A4720" t="str">
            <v>18190155</v>
          </cell>
          <cell r="B4720" t="str">
            <v>TRẦN VĂN THÀNH</v>
          </cell>
          <cell r="C4720" t="str">
            <v>285767380</v>
          </cell>
          <cell r="D4720" t="str">
            <v>6380205576866</v>
          </cell>
          <cell r="E4720" t="str">
            <v>Agribank - Bình Thạnh</v>
          </cell>
        </row>
        <row r="4721">
          <cell r="A4721" t="str">
            <v>18190156</v>
          </cell>
          <cell r="B4721" t="str">
            <v>HOÀNG THỊ THU THẢO</v>
          </cell>
          <cell r="C4721" t="str">
            <v>251246956</v>
          </cell>
          <cell r="D4721" t="str">
            <v>6380205577688</v>
          </cell>
          <cell r="E4721" t="str">
            <v>Agribank - Bình Thạnh</v>
          </cell>
        </row>
        <row r="4722">
          <cell r="A4722" t="str">
            <v>18190157</v>
          </cell>
          <cell r="B4722" t="str">
            <v>HOÀNG THỊ THU THẢO</v>
          </cell>
          <cell r="C4722" t="str">
            <v>251208463</v>
          </cell>
          <cell r="D4722" t="str">
            <v>6380205576889</v>
          </cell>
          <cell r="E4722" t="str">
            <v>Agribank - Bình Thạnh</v>
          </cell>
        </row>
        <row r="4723">
          <cell r="A4723" t="str">
            <v>18190161</v>
          </cell>
          <cell r="B4723" t="str">
            <v>LÊ GIA THỊNH</v>
          </cell>
          <cell r="C4723" t="str">
            <v>272753202</v>
          </cell>
          <cell r="D4723" t="str">
            <v>6380205573579</v>
          </cell>
          <cell r="E4723" t="str">
            <v>Agribank - Bình Thạnh</v>
          </cell>
        </row>
        <row r="4724">
          <cell r="A4724" t="str">
            <v>18190162</v>
          </cell>
          <cell r="B4724" t="str">
            <v>VÕ ĐỨC THỊNH</v>
          </cell>
          <cell r="C4724" t="str">
            <v>026080549</v>
          </cell>
          <cell r="D4724" t="str">
            <v>6380205562589</v>
          </cell>
          <cell r="E4724" t="str">
            <v>Agribank - Bình Thạnh</v>
          </cell>
        </row>
        <row r="4725">
          <cell r="A4725" t="str">
            <v>18190163</v>
          </cell>
          <cell r="B4725" t="str">
            <v>LÊ MỸ THOA</v>
          </cell>
          <cell r="C4725" t="str">
            <v>221516162</v>
          </cell>
          <cell r="D4725" t="str">
            <v>6380205576895</v>
          </cell>
          <cell r="E4725" t="str">
            <v>Agribank - Bình Thạnh</v>
          </cell>
        </row>
        <row r="4726">
          <cell r="A4726" t="str">
            <v>18190164</v>
          </cell>
          <cell r="B4726" t="str">
            <v>ĐẶNG THỊ MINH THƯ</v>
          </cell>
          <cell r="C4726" t="str">
            <v>352577008</v>
          </cell>
          <cell r="D4726" t="str">
            <v>6380205576916</v>
          </cell>
          <cell r="E4726" t="str">
            <v>Agribank - Bình Thạnh</v>
          </cell>
        </row>
        <row r="4727">
          <cell r="A4727" t="str">
            <v>18190166</v>
          </cell>
          <cell r="B4727" t="str">
            <v>HUỲNH NGỌC ANH THƯ</v>
          </cell>
          <cell r="C4727" t="str">
            <v>341936686</v>
          </cell>
          <cell r="D4727" t="str">
            <v>6380205570354</v>
          </cell>
          <cell r="E4727" t="str">
            <v>Agribank - Bình Thạnh</v>
          </cell>
        </row>
        <row r="4728">
          <cell r="A4728" t="str">
            <v>18190167</v>
          </cell>
          <cell r="B4728" t="str">
            <v>NGUYỄN LÊ NGỌC THƯ</v>
          </cell>
          <cell r="C4728" t="str">
            <v>301723085</v>
          </cell>
          <cell r="D4728" t="str">
            <v>6380205569095</v>
          </cell>
          <cell r="E4728" t="str">
            <v>Agribank - Bình Thạnh</v>
          </cell>
        </row>
        <row r="4729">
          <cell r="A4729" t="str">
            <v>18190168</v>
          </cell>
          <cell r="B4729" t="str">
            <v>NGUYỄN THỊ BÍCH THƯ</v>
          </cell>
          <cell r="C4729" t="str">
            <v>321719265</v>
          </cell>
          <cell r="D4729" t="str">
            <v>6380205570377</v>
          </cell>
          <cell r="E4729" t="str">
            <v>Agribank - Bình Thạnh</v>
          </cell>
        </row>
        <row r="4730">
          <cell r="A4730" t="str">
            <v>18190169</v>
          </cell>
          <cell r="B4730" t="str">
            <v>NGUYỄN THANH THÚY</v>
          </cell>
          <cell r="C4730" t="str">
            <v>026010488</v>
          </cell>
          <cell r="D4730" t="str">
            <v>6380205565144</v>
          </cell>
          <cell r="E4730" t="str">
            <v>Agribank - Bình Thạnh</v>
          </cell>
        </row>
        <row r="4731">
          <cell r="A4731" t="str">
            <v>18190170</v>
          </cell>
          <cell r="B4731" t="str">
            <v>TRẦN NGỌC THÙY</v>
          </cell>
          <cell r="C4731" t="str">
            <v>272724977</v>
          </cell>
          <cell r="D4731" t="str">
            <v>6380205569116</v>
          </cell>
          <cell r="E4731" t="str">
            <v>Agribank - Bình Thạnh</v>
          </cell>
        </row>
        <row r="4732">
          <cell r="A4732" t="str">
            <v>18190171</v>
          </cell>
          <cell r="B4732" t="str">
            <v>ĐỖ KIM LỆ THỦY</v>
          </cell>
          <cell r="C4732" t="str">
            <v>342009978</v>
          </cell>
          <cell r="D4732" t="str">
            <v>6380205580920</v>
          </cell>
          <cell r="E4732" t="str">
            <v>Agribank - Bình Thạnh</v>
          </cell>
        </row>
        <row r="4733">
          <cell r="A4733" t="str">
            <v>18190174</v>
          </cell>
          <cell r="B4733" t="str">
            <v>TRẦN NGUYÊN THỦY TIÊN</v>
          </cell>
          <cell r="C4733" t="str">
            <v>079300000630</v>
          </cell>
          <cell r="D4733" t="str">
            <v>6380205563914</v>
          </cell>
          <cell r="E4733" t="str">
            <v>Agribank - Bình Thạnh</v>
          </cell>
        </row>
        <row r="4734">
          <cell r="A4734" t="str">
            <v>18190175</v>
          </cell>
          <cell r="B4734" t="str">
            <v>TRƯƠNG QUỐC TIÊN</v>
          </cell>
          <cell r="C4734" t="str">
            <v>301730151</v>
          </cell>
          <cell r="D4734" t="str">
            <v>6380205570390</v>
          </cell>
          <cell r="E4734" t="str">
            <v>Agribank - Bình Thạnh</v>
          </cell>
        </row>
        <row r="4735">
          <cell r="A4735" t="str">
            <v>18190176</v>
          </cell>
          <cell r="B4735" t="str">
            <v>LÊ THỊ TIỀN</v>
          </cell>
          <cell r="C4735" t="str">
            <v>215420840</v>
          </cell>
          <cell r="D4735" t="str">
            <v>6380205578038</v>
          </cell>
          <cell r="E4735" t="str">
            <v>Agribank - Bình Thạnh</v>
          </cell>
        </row>
        <row r="4736">
          <cell r="A4736" t="str">
            <v>18190178</v>
          </cell>
          <cell r="B4736" t="str">
            <v>NGUYỄN NGỌC TOÀN</v>
          </cell>
          <cell r="C4736" t="str">
            <v>272758067</v>
          </cell>
          <cell r="D4736" t="str">
            <v>6380205566970</v>
          </cell>
          <cell r="E4736" t="str">
            <v>Agribank - Bình Thạnh</v>
          </cell>
        </row>
        <row r="4737">
          <cell r="A4737" t="str">
            <v>18190180</v>
          </cell>
          <cell r="B4737" t="str">
            <v>TRẦN MINH TOẢN</v>
          </cell>
          <cell r="C4737" t="str">
            <v>212588564</v>
          </cell>
          <cell r="D4737" t="str">
            <v>6380205577715</v>
          </cell>
          <cell r="E4737" t="str">
            <v>Agribank - Bình Thạnh</v>
          </cell>
        </row>
        <row r="4738">
          <cell r="A4738" t="str">
            <v>18190181</v>
          </cell>
          <cell r="B4738" t="str">
            <v>PHẠM LÊ NGỌC TRÂM</v>
          </cell>
          <cell r="C4738" t="str">
            <v>301795194</v>
          </cell>
          <cell r="D4738" t="str">
            <v>6380205570410</v>
          </cell>
          <cell r="E4738" t="str">
            <v>Agribank - Bình Thạnh</v>
          </cell>
        </row>
        <row r="4739">
          <cell r="A4739" t="str">
            <v>18190182</v>
          </cell>
          <cell r="B4739" t="str">
            <v>LÊ THỊ HUYỀN TRÂN</v>
          </cell>
          <cell r="C4739" t="str">
            <v>301745863</v>
          </cell>
          <cell r="D4739" t="str">
            <v>6380205570433</v>
          </cell>
          <cell r="E4739" t="str">
            <v>Agribank - Bình Thạnh</v>
          </cell>
        </row>
        <row r="4740">
          <cell r="A4740" t="str">
            <v>18190183</v>
          </cell>
          <cell r="B4740" t="str">
            <v>TRẦN NGỌC BẢO TRÂN</v>
          </cell>
          <cell r="C4740" t="str">
            <v>025966612</v>
          </cell>
          <cell r="D4740" t="str">
            <v>6380205563943</v>
          </cell>
          <cell r="E4740" t="str">
            <v>Agribank - Bình Thạnh</v>
          </cell>
        </row>
        <row r="4741">
          <cell r="A4741" t="str">
            <v>18190184</v>
          </cell>
          <cell r="B4741" t="str">
            <v>LÊ THỊ MỸ TRANG</v>
          </cell>
          <cell r="C4741" t="str">
            <v>191916441</v>
          </cell>
          <cell r="D4741" t="str">
            <v>6380205580942</v>
          </cell>
          <cell r="E4741" t="str">
            <v>Agribank - Bình Thạnh</v>
          </cell>
        </row>
        <row r="4742">
          <cell r="A4742" t="str">
            <v>18190185</v>
          </cell>
          <cell r="B4742" t="str">
            <v>HÀ THỊ BÍCH TRIỀU</v>
          </cell>
          <cell r="C4742" t="str">
            <v>221436400</v>
          </cell>
          <cell r="D4742" t="str">
            <v>6380205578747</v>
          </cell>
          <cell r="E4742" t="str">
            <v>Agribank - Bình Thạnh</v>
          </cell>
        </row>
        <row r="4743">
          <cell r="A4743" t="str">
            <v>18190187</v>
          </cell>
          <cell r="B4743" t="str">
            <v>HUỲNH LAM TRƯỜNG</v>
          </cell>
          <cell r="C4743" t="str">
            <v>291216097</v>
          </cell>
          <cell r="D4743" t="str">
            <v>6380205569139</v>
          </cell>
          <cell r="E4743" t="str">
            <v>Agribank - Bình Thạnh</v>
          </cell>
        </row>
        <row r="4744">
          <cell r="A4744" t="str">
            <v>18190188</v>
          </cell>
          <cell r="B4744" t="str">
            <v>HUỲNH CẨM TÚ</v>
          </cell>
          <cell r="C4744" t="str">
            <v>092300004212</v>
          </cell>
          <cell r="D4744" t="str">
            <v>6380205573585</v>
          </cell>
          <cell r="E4744" t="str">
            <v>Agribank - Bình Thạnh</v>
          </cell>
        </row>
        <row r="4745">
          <cell r="A4745" t="str">
            <v>18190189</v>
          </cell>
          <cell r="B4745" t="str">
            <v>NGUYỄN NGỌC TUÂN</v>
          </cell>
          <cell r="C4745" t="str">
            <v>221478646</v>
          </cell>
          <cell r="D4745" t="str">
            <v>6380205577796</v>
          </cell>
          <cell r="E4745" t="str">
            <v>Agribank - Bình Thạnh</v>
          </cell>
        </row>
        <row r="4746">
          <cell r="A4746" t="str">
            <v>18190190</v>
          </cell>
          <cell r="B4746" t="str">
            <v>NGUYỄN HUỲNH MỸ TUỆ</v>
          </cell>
          <cell r="C4746" t="str">
            <v>352385862</v>
          </cell>
          <cell r="D4746" t="str">
            <v>6380205573591</v>
          </cell>
          <cell r="E4746" t="str">
            <v>Agribank - Bình Thạnh</v>
          </cell>
        </row>
        <row r="4747">
          <cell r="A4747" t="str">
            <v>18190191</v>
          </cell>
          <cell r="B4747" t="str">
            <v>LÊ VĂN TƯỞNG</v>
          </cell>
          <cell r="C4747" t="str">
            <v>272762700</v>
          </cell>
          <cell r="D4747" t="str">
            <v>6380205573930</v>
          </cell>
          <cell r="E4747" t="str">
            <v>Agribank - Bình Thạnh</v>
          </cell>
        </row>
        <row r="4748">
          <cell r="A4748" t="str">
            <v>18190192</v>
          </cell>
          <cell r="B4748" t="str">
            <v>HUỲNH THỊ THANH TUYỀN</v>
          </cell>
          <cell r="C4748" t="str">
            <v>241833139</v>
          </cell>
          <cell r="D4748" t="str">
            <v>6380205602842</v>
          </cell>
          <cell r="E4748" t="str">
            <v>Agribank - Bình Thạnh</v>
          </cell>
        </row>
        <row r="4749">
          <cell r="A4749" t="str">
            <v>18190193</v>
          </cell>
          <cell r="B4749" t="str">
            <v>ĐẶNG PHƯƠNG UYÊN</v>
          </cell>
          <cell r="C4749" t="str">
            <v>215506643</v>
          </cell>
          <cell r="D4749" t="str">
            <v>6380205576945</v>
          </cell>
          <cell r="E4749" t="str">
            <v>Agribank - Bình Thạnh</v>
          </cell>
        </row>
        <row r="4750">
          <cell r="A4750" t="str">
            <v>18190194</v>
          </cell>
          <cell r="B4750" t="str">
            <v>HUỲNH THỊ THÚY UYÊN</v>
          </cell>
          <cell r="C4750" t="str">
            <v>312424082</v>
          </cell>
          <cell r="D4750" t="str">
            <v>6380205566182</v>
          </cell>
          <cell r="E4750" t="str">
            <v>Agribank - Bình Thạnh</v>
          </cell>
        </row>
        <row r="4751">
          <cell r="A4751" t="str">
            <v>18190195</v>
          </cell>
          <cell r="B4751" t="str">
            <v>LÊ THẢO UYÊN</v>
          </cell>
          <cell r="C4751" t="str">
            <v>077199000706</v>
          </cell>
          <cell r="D4751" t="str">
            <v>6380205570456</v>
          </cell>
          <cell r="E4751" t="str">
            <v>Agribank - Bình Thạnh</v>
          </cell>
        </row>
        <row r="4752">
          <cell r="A4752" t="str">
            <v>18190197</v>
          </cell>
          <cell r="B4752" t="str">
            <v>NGUYỄN LÊ VIÊN</v>
          </cell>
          <cell r="C4752" t="str">
            <v>215492350</v>
          </cell>
          <cell r="D4752" t="str">
            <v>6380205577830</v>
          </cell>
          <cell r="E4752" t="str">
            <v>Agribank - Bình Thạnh</v>
          </cell>
        </row>
        <row r="4753">
          <cell r="A4753" t="str">
            <v>18190198</v>
          </cell>
          <cell r="B4753" t="str">
            <v>NGUYỄN TẤN VINH</v>
          </cell>
          <cell r="C4753" t="str">
            <v>281266084</v>
          </cell>
          <cell r="D4753" t="str">
            <v>6380205566203</v>
          </cell>
          <cell r="E4753" t="str">
            <v>Agribank - Bình Thạnh</v>
          </cell>
        </row>
        <row r="4754">
          <cell r="A4754" t="str">
            <v>18190199</v>
          </cell>
          <cell r="B4754" t="str">
            <v>NGUYỄN TRỌNG VÔ</v>
          </cell>
          <cell r="C4754" t="str">
            <v>342034136</v>
          </cell>
          <cell r="D4754" t="str">
            <v>6380205566226</v>
          </cell>
          <cell r="E4754" t="str">
            <v>Agribank - Bình Thạnh</v>
          </cell>
        </row>
        <row r="4755">
          <cell r="A4755" t="str">
            <v>18190201</v>
          </cell>
          <cell r="B4755" t="str">
            <v>NGUYỄN NGỌC TRANG VY</v>
          </cell>
          <cell r="C4755" t="str">
            <v>026090308</v>
          </cell>
          <cell r="D4755" t="str">
            <v>6380205562600</v>
          </cell>
          <cell r="E4755" t="str">
            <v>Agribank - Bình Thạnh</v>
          </cell>
        </row>
        <row r="4756">
          <cell r="A4756" t="str">
            <v>18190204</v>
          </cell>
          <cell r="B4756" t="str">
            <v>LÂM LÝ VỸ</v>
          </cell>
          <cell r="C4756" t="str">
            <v>371949912</v>
          </cell>
          <cell r="D4756" t="str">
            <v>6380205579806</v>
          </cell>
          <cell r="E4756" t="str">
            <v>Agribank - Bình Thạnh</v>
          </cell>
        </row>
        <row r="4757">
          <cell r="A4757" t="str">
            <v>18190205</v>
          </cell>
          <cell r="B4757" t="str">
            <v>VÕ THỊ KIM YẾN</v>
          </cell>
          <cell r="C4757" t="str">
            <v>312448780</v>
          </cell>
          <cell r="D4757" t="str">
            <v>6380205570462</v>
          </cell>
          <cell r="E4757" t="str">
            <v>Agribank - Bình Thạnh</v>
          </cell>
        </row>
        <row r="4758">
          <cell r="A4758" t="str">
            <v>18200001</v>
          </cell>
          <cell r="B4758" t="str">
            <v>Hoàng Bảo Ân</v>
          </cell>
          <cell r="C4758" t="str">
            <v>075200000345</v>
          </cell>
          <cell r="D4758" t="str">
            <v>5909205100000</v>
          </cell>
          <cell r="E4758" t="str">
            <v>Agribank - Tân Phú</v>
          </cell>
        </row>
        <row r="4759">
          <cell r="A4759" t="str">
            <v>18200002</v>
          </cell>
          <cell r="B4759" t="str">
            <v>Công Đào Duy</v>
          </cell>
          <cell r="C4759" t="str">
            <v>212430929</v>
          </cell>
          <cell r="D4759" t="str">
            <v>19036459713013</v>
          </cell>
          <cell r="E4759" t="str">
            <v xml:space="preserve">Techcombank - Đông Sài Gòn </v>
          </cell>
        </row>
        <row r="4760">
          <cell r="A4760" t="str">
            <v>18200003</v>
          </cell>
          <cell r="B4760" t="str">
            <v>Đạt Dương Đình</v>
          </cell>
          <cell r="C4760" t="str">
            <v>197382149</v>
          </cell>
          <cell r="D4760" t="str">
            <v>0771000575392</v>
          </cell>
          <cell r="E4760" t="str">
            <v>Vietcombank - Quảng Trị</v>
          </cell>
        </row>
        <row r="4761">
          <cell r="A4761" t="str">
            <v>18200005</v>
          </cell>
          <cell r="B4761" t="str">
            <v>TRẦN THỊ THANH HẰNG</v>
          </cell>
          <cell r="C4761" t="str">
            <v>079300003239</v>
          </cell>
          <cell r="D4761" t="str">
            <v>6380205555417</v>
          </cell>
          <cell r="E4761" t="str">
            <v>Agribank - Bình Thạnh</v>
          </cell>
        </row>
        <row r="4762">
          <cell r="A4762" t="str">
            <v>18200006</v>
          </cell>
          <cell r="B4762" t="str">
            <v>Nguyễn Trọng Quang Huy</v>
          </cell>
          <cell r="C4762" t="str">
            <v>225915382</v>
          </cell>
          <cell r="D4762" t="str">
            <v>8020112942009</v>
          </cell>
          <cell r="E4762" t="str">
            <v>MBBank - Nha Trang</v>
          </cell>
        </row>
        <row r="4763">
          <cell r="A4763" t="str">
            <v>18200008</v>
          </cell>
          <cell r="B4763" t="str">
            <v>PHẠM DUY KHANG</v>
          </cell>
          <cell r="C4763" t="str">
            <v>072200006797</v>
          </cell>
          <cell r="D4763" t="str">
            <v>6380205560423</v>
          </cell>
          <cell r="E4763" t="str">
            <v>Agribank - Bình Thạnh</v>
          </cell>
        </row>
        <row r="4764">
          <cell r="A4764" t="str">
            <v>18200010</v>
          </cell>
          <cell r="B4764" t="str">
            <v>BÙI NGUYỄN VINH LỘC</v>
          </cell>
          <cell r="C4764" t="str">
            <v>026039831</v>
          </cell>
          <cell r="D4764" t="str">
            <v>6380205559917</v>
          </cell>
          <cell r="E4764" t="str">
            <v>Agribank - Bình Thạnh</v>
          </cell>
        </row>
        <row r="4765">
          <cell r="A4765" t="str">
            <v>18200011</v>
          </cell>
          <cell r="B4765" t="str">
            <v>NGUYỄN MINH NHỰT</v>
          </cell>
          <cell r="C4765" t="str">
            <v>312413378</v>
          </cell>
          <cell r="D4765" t="str">
            <v>6380205555583</v>
          </cell>
          <cell r="E4765" t="str">
            <v>Agribank - Bình Thạnh</v>
          </cell>
        </row>
        <row r="4766">
          <cell r="A4766" t="str">
            <v>18200014</v>
          </cell>
          <cell r="B4766" t="str">
            <v>Tạ Viết Tài,</v>
          </cell>
          <cell r="C4766" t="str">
            <v>261547127</v>
          </cell>
          <cell r="D4766" t="str">
            <v>1017134692</v>
          </cell>
          <cell r="E4766" t="str">
            <v>Vietcombank - Hồ Chí Minh</v>
          </cell>
        </row>
        <row r="4767">
          <cell r="A4767" t="str">
            <v>18200025</v>
          </cell>
          <cell r="B4767" t="str">
            <v>PHẠM NGUYỄN THỊNH ĐẠT</v>
          </cell>
          <cell r="C4767" t="str">
            <v>225820208</v>
          </cell>
          <cell r="D4767" t="str">
            <v>6380205558421</v>
          </cell>
          <cell r="E4767" t="str">
            <v>Agribank - Bình Thạnh</v>
          </cell>
        </row>
        <row r="4768">
          <cell r="A4768" t="str">
            <v>18200026</v>
          </cell>
          <cell r="B4768" t="str">
            <v>ĐOÀN NGỌC HIỆP</v>
          </cell>
          <cell r="C4768" t="str">
            <v>261478662</v>
          </cell>
          <cell r="D4768" t="str">
            <v>6380205557730</v>
          </cell>
          <cell r="E4768" t="str">
            <v>Agribank - Bình Thạnh</v>
          </cell>
        </row>
        <row r="4769">
          <cell r="A4769" t="str">
            <v>18200028</v>
          </cell>
          <cell r="B4769" t="str">
            <v>NGUYỄN VĂN GIA HUY</v>
          </cell>
          <cell r="C4769" t="str">
            <v>272771096</v>
          </cell>
          <cell r="D4769" t="str">
            <v>6380205555968</v>
          </cell>
          <cell r="E4769" t="str">
            <v>Agribank - Bình Thạnh</v>
          </cell>
        </row>
        <row r="4770">
          <cell r="A4770" t="str">
            <v>18200031</v>
          </cell>
          <cell r="B4770" t="str">
            <v>TRẦN ĐĂNG KHOA</v>
          </cell>
          <cell r="C4770" t="str">
            <v>072200000681</v>
          </cell>
          <cell r="D4770" t="str">
            <v>6380205558444</v>
          </cell>
          <cell r="E4770" t="str">
            <v>Agribank - Bình Thạnh</v>
          </cell>
        </row>
        <row r="4771">
          <cell r="A4771" t="str">
            <v>18200032</v>
          </cell>
          <cell r="B4771" t="str">
            <v>TRẦN LÊ DUY LINH</v>
          </cell>
          <cell r="C4771" t="str">
            <v>312414090</v>
          </cell>
          <cell r="D4771" t="str">
            <v>6380205558467</v>
          </cell>
          <cell r="E4771" t="str">
            <v>Agribank - Bình Thạnh</v>
          </cell>
        </row>
        <row r="4772">
          <cell r="A4772" t="str">
            <v>18200034</v>
          </cell>
          <cell r="B4772" t="str">
            <v>NGUYỄN THỊ MY MY</v>
          </cell>
          <cell r="C4772" t="str">
            <v>215524510</v>
          </cell>
          <cell r="D4772" t="str">
            <v>6380205576951</v>
          </cell>
          <cell r="E4772" t="str">
            <v>Agribank - Bình Thạnh</v>
          </cell>
        </row>
        <row r="4773">
          <cell r="A4773" t="str">
            <v>18200036</v>
          </cell>
          <cell r="B4773" t="str">
            <v>TRẦN VIỄN PHƯƠNG</v>
          </cell>
          <cell r="C4773" t="str">
            <v>352464569</v>
          </cell>
          <cell r="D4773" t="str">
            <v>6380205557760</v>
          </cell>
          <cell r="E4773" t="str">
            <v>Agribank - Bình Thạnh</v>
          </cell>
        </row>
        <row r="4774">
          <cell r="A4774" t="str">
            <v>18200037</v>
          </cell>
          <cell r="B4774" t="str">
            <v>ĐÀO NHẬT QUANG</v>
          </cell>
          <cell r="C4774" t="str">
            <v>341979311</v>
          </cell>
          <cell r="D4774" t="str">
            <v>6380205560430</v>
          </cell>
          <cell r="E4774" t="str">
            <v>Agribank - Bình Thạnh</v>
          </cell>
        </row>
        <row r="4775">
          <cell r="A4775" t="str">
            <v>18200039</v>
          </cell>
          <cell r="B4775" t="str">
            <v>LÊ NGỌC THÀNH</v>
          </cell>
          <cell r="C4775" t="str">
            <v>037097001310</v>
          </cell>
          <cell r="D4775" t="str">
            <v>6380205555980</v>
          </cell>
          <cell r="E4775" t="str">
            <v>Agribank - Bình Thạnh</v>
          </cell>
        </row>
        <row r="4776">
          <cell r="A4776" t="str">
            <v>18200045</v>
          </cell>
          <cell r="B4776" t="str">
            <v>MAI ANH TRUNG</v>
          </cell>
          <cell r="C4776" t="str">
            <v>272639625</v>
          </cell>
          <cell r="D4776" t="str">
            <v>6380205555423</v>
          </cell>
          <cell r="E4776" t="str">
            <v>Agribank - Bình Thạnh</v>
          </cell>
        </row>
        <row r="4777">
          <cell r="A4777" t="str">
            <v>18200047</v>
          </cell>
          <cell r="B4777" t="str">
            <v>NGUYỄN QUỲNH NHƯ VÂN</v>
          </cell>
          <cell r="C4777" t="str">
            <v>312430164</v>
          </cell>
          <cell r="D4777" t="str">
            <v>6380205555604</v>
          </cell>
          <cell r="E4777" t="str">
            <v>Agribank - Bình Thạnh</v>
          </cell>
        </row>
        <row r="4778">
          <cell r="A4778" t="str">
            <v>18200048</v>
          </cell>
          <cell r="B4778" t="str">
            <v>K' Brịp</v>
          </cell>
          <cell r="C4778" t="str">
            <v>251137094</v>
          </cell>
          <cell r="D4778" t="str">
            <v>6380205557799</v>
          </cell>
          <cell r="E4778" t="str">
            <v>Agribank - Bình Thạnh</v>
          </cell>
        </row>
        <row r="4779">
          <cell r="A4779" t="str">
            <v>18200049</v>
          </cell>
          <cell r="B4779" t="str">
            <v>PHẠM NGUYỄN THÚY ÁI</v>
          </cell>
          <cell r="C4779" t="str">
            <v>301741109</v>
          </cell>
          <cell r="D4779" t="str">
            <v>6380205570485</v>
          </cell>
          <cell r="E4779" t="str">
            <v>Agribank - Bình Thạnh</v>
          </cell>
        </row>
        <row r="4780">
          <cell r="A4780" t="str">
            <v>18200050</v>
          </cell>
          <cell r="B4780" t="str">
            <v>HÀ VĨNH AN</v>
          </cell>
          <cell r="C4780" t="str">
            <v>026069692</v>
          </cell>
          <cell r="D4780" t="str">
            <v>6380205556977</v>
          </cell>
          <cell r="E4780" t="str">
            <v>Agribank - Bình Thạnh</v>
          </cell>
        </row>
        <row r="4781">
          <cell r="A4781" t="str">
            <v>18200051</v>
          </cell>
          <cell r="B4781" t="str">
            <v>PHAN TUẤN AN</v>
          </cell>
          <cell r="C4781" t="str">
            <v>026014632</v>
          </cell>
          <cell r="D4781" t="str">
            <v>6380205555741</v>
          </cell>
          <cell r="E4781" t="str">
            <v>Agribank - Bình Thạnh</v>
          </cell>
        </row>
        <row r="4782">
          <cell r="A4782" t="str">
            <v>18200052</v>
          </cell>
          <cell r="B4782" t="str">
            <v>ĐẶNG THIÊN ÂN</v>
          </cell>
          <cell r="C4782" t="str">
            <v>231323723</v>
          </cell>
          <cell r="D4782" t="str">
            <v>6380205576968</v>
          </cell>
          <cell r="E4782" t="str">
            <v>Agribank - Bình Thạnh</v>
          </cell>
        </row>
        <row r="4783">
          <cell r="A4783" t="str">
            <v>18200053</v>
          </cell>
          <cell r="B4783" t="str">
            <v>NGUYỄN CAO HOÀNG ÂN</v>
          </cell>
          <cell r="C4783" t="str">
            <v>025937816</v>
          </cell>
          <cell r="D4783" t="str">
            <v>6380205557015</v>
          </cell>
          <cell r="E4783" t="str">
            <v>Agribank - Bình Thạnh</v>
          </cell>
        </row>
        <row r="4784">
          <cell r="A4784" t="str">
            <v>18200054</v>
          </cell>
          <cell r="B4784" t="str">
            <v>Nguyễn Hữu Ân</v>
          </cell>
          <cell r="C4784" t="str">
            <v>225681958</v>
          </cell>
          <cell r="D4784" t="str">
            <v>4704205364610</v>
          </cell>
          <cell r="E4784" t="str">
            <v>Agribank - Ninh Hòa</v>
          </cell>
        </row>
        <row r="4785">
          <cell r="A4785" t="str">
            <v>18200055</v>
          </cell>
          <cell r="B4785" t="str">
            <v>HOÀNG VĂN ANH</v>
          </cell>
          <cell r="C4785" t="str">
            <v>251188978</v>
          </cell>
          <cell r="D4785" t="str">
            <v>6380205577881</v>
          </cell>
          <cell r="E4785" t="str">
            <v>Agribank - Bình Thạnh</v>
          </cell>
        </row>
        <row r="4786">
          <cell r="A4786" t="str">
            <v>18200056</v>
          </cell>
          <cell r="B4786" t="str">
            <v>HOÀNG VĂN NHẬT ANH</v>
          </cell>
          <cell r="C4786" t="str">
            <v>272818123</v>
          </cell>
          <cell r="D4786" t="str">
            <v>6380205562651</v>
          </cell>
          <cell r="E4786" t="str">
            <v>Agribank - Bình Thạnh</v>
          </cell>
        </row>
        <row r="4787">
          <cell r="A4787" t="str">
            <v>18200057</v>
          </cell>
          <cell r="B4787" t="str">
            <v>HUỲNH THIÊN ANH</v>
          </cell>
          <cell r="C4787" t="str">
            <v>381895211</v>
          </cell>
          <cell r="D4787" t="str">
            <v>6380205561875</v>
          </cell>
          <cell r="E4787" t="str">
            <v>Agribank - Bình Thạnh</v>
          </cell>
        </row>
        <row r="4788">
          <cell r="A4788" t="str">
            <v>18200058</v>
          </cell>
          <cell r="B4788" t="str">
            <v>NGUYỄN VŨ ĐỨC ANH</v>
          </cell>
          <cell r="C4788" t="str">
            <v>025983682</v>
          </cell>
          <cell r="D4788" t="str">
            <v>6380205558523</v>
          </cell>
          <cell r="E4788" t="str">
            <v>Agribank - Bình Thạnh</v>
          </cell>
        </row>
        <row r="4789">
          <cell r="A4789" t="str">
            <v>18200059</v>
          </cell>
          <cell r="B4789" t="str">
            <v>NGUYỄN THỊ NGỌC ÁNH</v>
          </cell>
          <cell r="C4789" t="str">
            <v>281252550</v>
          </cell>
          <cell r="D4789" t="str">
            <v>6380205570360</v>
          </cell>
          <cell r="E4789" t="str">
            <v>Agribank - Bình Thạnh</v>
          </cell>
        </row>
        <row r="4790">
          <cell r="A4790" t="str">
            <v>18200060</v>
          </cell>
          <cell r="B4790" t="str">
            <v>PHẠM NGỌC ÁNH</v>
          </cell>
          <cell r="C4790" t="str">
            <v>352617011</v>
          </cell>
          <cell r="D4790" t="str">
            <v>6380205573947</v>
          </cell>
          <cell r="E4790" t="str">
            <v>Agribank - Bình Thạnh</v>
          </cell>
        </row>
        <row r="4791">
          <cell r="A4791" t="str">
            <v>18200061</v>
          </cell>
          <cell r="B4791" t="str">
            <v>HUỲNH QUỐC BẢO</v>
          </cell>
          <cell r="C4791" t="str">
            <v>301730614</v>
          </cell>
          <cell r="D4791" t="str">
            <v>6380205570506</v>
          </cell>
          <cell r="E4791" t="str">
            <v>Agribank - Bình Thạnh</v>
          </cell>
        </row>
        <row r="4792">
          <cell r="A4792" t="str">
            <v>18200062</v>
          </cell>
          <cell r="B4792" t="str">
            <v>NGUYỄN CẢNH BẢO</v>
          </cell>
          <cell r="C4792" t="str">
            <v>215514129</v>
          </cell>
          <cell r="D4792" t="str">
            <v>6380205577919</v>
          </cell>
          <cell r="E4792" t="str">
            <v>Agribank - Bình Thạnh</v>
          </cell>
        </row>
        <row r="4793">
          <cell r="A4793" t="str">
            <v>18200063</v>
          </cell>
          <cell r="B4793" t="str">
            <v>PHẠM ĐÌNH BẢO</v>
          </cell>
          <cell r="C4793" t="str">
            <v>026021369</v>
          </cell>
          <cell r="D4793" t="str">
            <v>6380205557073</v>
          </cell>
          <cell r="E4793" t="str">
            <v>Agribank - Bình Thạnh</v>
          </cell>
        </row>
        <row r="4794">
          <cell r="A4794" t="str">
            <v>18200064</v>
          </cell>
          <cell r="B4794" t="str">
            <v>TRẦN QUỐC BẢO</v>
          </cell>
          <cell r="C4794" t="str">
            <v>079200010655</v>
          </cell>
          <cell r="D4794" t="str">
            <v>6380205569089</v>
          </cell>
          <cell r="E4794" t="str">
            <v>Agribank - Bình Thạnh</v>
          </cell>
        </row>
        <row r="4795">
          <cell r="A4795" t="str">
            <v>18200065</v>
          </cell>
          <cell r="B4795" t="str">
            <v>TRẦN THANH BÌNH</v>
          </cell>
          <cell r="C4795" t="str">
            <v>225769766</v>
          </cell>
          <cell r="D4795" t="str">
            <v>6380205569100</v>
          </cell>
          <cell r="E4795" t="str">
            <v>Agribank - Bình Thạnh</v>
          </cell>
        </row>
        <row r="4796">
          <cell r="A4796" t="str">
            <v>18200066</v>
          </cell>
          <cell r="B4796" t="str">
            <v>MAI MINH CHÍ</v>
          </cell>
          <cell r="C4796" t="str">
            <v>341998944</v>
          </cell>
          <cell r="D4796" t="str">
            <v>6380205573953</v>
          </cell>
          <cell r="E4796" t="str">
            <v>Agribank - Bình Thạnh</v>
          </cell>
        </row>
        <row r="4797">
          <cell r="A4797" t="str">
            <v>18200068</v>
          </cell>
          <cell r="B4797" t="str">
            <v>PHẠM THANH CHIẾN</v>
          </cell>
          <cell r="C4797" t="str">
            <v>025957702</v>
          </cell>
          <cell r="D4797" t="str">
            <v>6380205563950</v>
          </cell>
          <cell r="E4797" t="str">
            <v>Agribank - Bình Thạnh</v>
          </cell>
        </row>
        <row r="4798">
          <cell r="A4798" t="str">
            <v>18200069</v>
          </cell>
          <cell r="B4798" t="str">
            <v>TÔN THẤT CHÍNH</v>
          </cell>
          <cell r="C4798" t="str">
            <v>191913508</v>
          </cell>
          <cell r="D4798" t="str">
            <v>6380205573960</v>
          </cell>
          <cell r="E4798" t="str">
            <v>Agribank - Bình Thạnh</v>
          </cell>
        </row>
        <row r="4799">
          <cell r="A4799" t="str">
            <v>18200070</v>
          </cell>
          <cell r="B4799" t="str">
            <v>VÕ VĂN CHÍNH</v>
          </cell>
          <cell r="C4799" t="str">
            <v>187805805</v>
          </cell>
          <cell r="D4799" t="str">
            <v>6380205582360</v>
          </cell>
          <cell r="E4799" t="str">
            <v>Agribank - Bình Thạnh</v>
          </cell>
        </row>
        <row r="4800">
          <cell r="A4800" t="str">
            <v>18200072</v>
          </cell>
          <cell r="B4800" t="str">
            <v>NGUYỄN VĂN CƯỜNG</v>
          </cell>
          <cell r="C4800" t="str">
            <v>285822035</v>
          </cell>
          <cell r="D4800" t="str">
            <v>6380205578810</v>
          </cell>
          <cell r="E4800" t="str">
            <v>Agribank - Bình Thạnh</v>
          </cell>
        </row>
        <row r="4801">
          <cell r="A4801" t="str">
            <v>18200074</v>
          </cell>
          <cell r="B4801" t="str">
            <v>NGUYỄN CÔNG DANH</v>
          </cell>
          <cell r="C4801" t="str">
            <v>231161893</v>
          </cell>
          <cell r="D4801" t="str">
            <v>6380205577216</v>
          </cell>
          <cell r="E4801" t="str">
            <v>Agribank - Bình Thạnh</v>
          </cell>
        </row>
        <row r="4802">
          <cell r="A4802" t="str">
            <v>18200075</v>
          </cell>
          <cell r="B4802" t="str">
            <v>PHẠM CÔNG DANH</v>
          </cell>
          <cell r="C4802" t="str">
            <v>273701882</v>
          </cell>
          <cell r="D4802" t="str">
            <v>6380205573606</v>
          </cell>
          <cell r="E4802" t="str">
            <v>Agribank - Bình Thạnh</v>
          </cell>
        </row>
        <row r="4803">
          <cell r="A4803" t="str">
            <v>18200076</v>
          </cell>
          <cell r="B4803" t="str">
            <v>ĐOÀN QUỐC ĐẠT</v>
          </cell>
          <cell r="C4803" t="str">
            <v>233306494</v>
          </cell>
          <cell r="D4803" t="str">
            <v>6380205573976</v>
          </cell>
          <cell r="E4803" t="str">
            <v>Agribank - Bình Thạnh</v>
          </cell>
        </row>
        <row r="4804">
          <cell r="A4804" t="str">
            <v>18200079</v>
          </cell>
          <cell r="B4804" t="str">
            <v>PHẠM ĐỖ THÀNH ĐẠT</v>
          </cell>
          <cell r="C4804" t="str">
            <v>030200001535</v>
          </cell>
          <cell r="D4804" t="str">
            <v>6380205557117</v>
          </cell>
          <cell r="E4804" t="str">
            <v>Agribank - Bình Thạnh</v>
          </cell>
        </row>
        <row r="4805">
          <cell r="A4805" t="str">
            <v>18200082</v>
          </cell>
          <cell r="B4805" t="str">
            <v>BIỆN HỮU ĐÍNH</v>
          </cell>
          <cell r="C4805" t="str">
            <v>221483968</v>
          </cell>
          <cell r="D4805" t="str">
            <v>6380205578849</v>
          </cell>
          <cell r="E4805" t="str">
            <v>Agribank - Bình Thạnh</v>
          </cell>
        </row>
        <row r="4806">
          <cell r="A4806" t="str">
            <v>18200084</v>
          </cell>
          <cell r="B4806" t="str">
            <v>NGUYỄN HỮU ĐỨC</v>
          </cell>
          <cell r="C4806" t="str">
            <v>079200014221</v>
          </cell>
          <cell r="D4806" t="str">
            <v>6380205570383</v>
          </cell>
          <cell r="E4806" t="str">
            <v>Agribank - Bình Thạnh</v>
          </cell>
        </row>
        <row r="4807">
          <cell r="A4807" t="str">
            <v>18200085</v>
          </cell>
          <cell r="B4807" t="str">
            <v>TRẦN MINH ĐỨC</v>
          </cell>
          <cell r="C4807" t="str">
            <v>197385199</v>
          </cell>
          <cell r="D4807" t="str">
            <v>6380205577948</v>
          </cell>
          <cell r="E4807" t="str">
            <v>Agribank - Bình Thạnh</v>
          </cell>
        </row>
        <row r="4808">
          <cell r="A4808" t="str">
            <v>18200086</v>
          </cell>
          <cell r="B4808" t="str">
            <v>ĐINH TẤN DŨNG</v>
          </cell>
          <cell r="C4808" t="str">
            <v>301719919</v>
          </cell>
          <cell r="D4808" t="str">
            <v>6380205570529</v>
          </cell>
          <cell r="E4808" t="str">
            <v>Agribank - Bình Thạnh</v>
          </cell>
        </row>
        <row r="4809">
          <cell r="A4809" t="str">
            <v>18200087</v>
          </cell>
          <cell r="B4809" t="str">
            <v>NGUYỄN ĐẠI DƯƠNG</v>
          </cell>
          <cell r="C4809" t="str">
            <v>122359284</v>
          </cell>
          <cell r="D4809" t="str">
            <v>6380205560939</v>
          </cell>
          <cell r="E4809" t="str">
            <v>Agribank - Bình Thạnh</v>
          </cell>
        </row>
        <row r="4810">
          <cell r="A4810" t="str">
            <v>18200088</v>
          </cell>
          <cell r="B4810" t="str">
            <v>LÊ DUY</v>
          </cell>
          <cell r="C4810" t="str">
            <v>272902428</v>
          </cell>
          <cell r="D4810" t="str">
            <v>6380205560577</v>
          </cell>
          <cell r="E4810" t="str">
            <v>Agribank - Bình Thạnh</v>
          </cell>
        </row>
        <row r="4811">
          <cell r="A4811" t="str">
            <v>18200089</v>
          </cell>
          <cell r="B4811" t="str">
            <v>CAO HOÀNG GIA</v>
          </cell>
          <cell r="C4811" t="str">
            <v>231254892</v>
          </cell>
          <cell r="D4811" t="str">
            <v>6380205579365</v>
          </cell>
          <cell r="E4811" t="str">
            <v>Agribank - Bình Thạnh</v>
          </cell>
        </row>
        <row r="4812">
          <cell r="A4812" t="str">
            <v>18200090</v>
          </cell>
          <cell r="B4812" t="str">
            <v>PHẠM VĂN TRƯỜNG GIANG</v>
          </cell>
          <cell r="C4812" t="str">
            <v>245404146</v>
          </cell>
          <cell r="D4812" t="str">
            <v>6380205577245</v>
          </cell>
          <cell r="E4812" t="str">
            <v>Agribank - Bình Thạnh</v>
          </cell>
        </row>
        <row r="4813">
          <cell r="A4813" t="str">
            <v>18200091</v>
          </cell>
          <cell r="B4813" t="str">
            <v>TRẦN VĂN HẢI</v>
          </cell>
          <cell r="C4813" t="str">
            <v>245356400</v>
          </cell>
          <cell r="D4813" t="str">
            <v>6380205582376</v>
          </cell>
          <cell r="E4813" t="str">
            <v>Agribank - Bình Thạnh</v>
          </cell>
        </row>
        <row r="4814">
          <cell r="A4814" t="str">
            <v>18200093</v>
          </cell>
          <cell r="B4814" t="str">
            <v>TRẦN NGỌC HỒNG HẠNH</v>
          </cell>
          <cell r="C4814" t="str">
            <v>077300003449</v>
          </cell>
          <cell r="D4814" t="str">
            <v>6380205570541</v>
          </cell>
          <cell r="E4814" t="str">
            <v>Agribank - Bình Thạnh</v>
          </cell>
        </row>
        <row r="4815">
          <cell r="A4815" t="str">
            <v>18200094</v>
          </cell>
          <cell r="B4815" t="str">
            <v>LÝ VĂN HÀO</v>
          </cell>
          <cell r="C4815" t="str">
            <v>273698574</v>
          </cell>
          <cell r="D4815" t="str">
            <v>6380205570564</v>
          </cell>
          <cell r="E4815" t="str">
            <v>Agribank - Bình Thạnh</v>
          </cell>
        </row>
        <row r="4816">
          <cell r="A4816" t="str">
            <v>18200095</v>
          </cell>
          <cell r="B4816" t="str">
            <v>NGUYỄN NGỌC ANH HÀO</v>
          </cell>
          <cell r="C4816" t="str">
            <v>072200001310</v>
          </cell>
          <cell r="D4816" t="str">
            <v>6380205570587</v>
          </cell>
          <cell r="E4816" t="str">
            <v>Agribank - Bình Thạnh</v>
          </cell>
        </row>
        <row r="4817">
          <cell r="A4817" t="str">
            <v>18200097</v>
          </cell>
          <cell r="B4817" t="str">
            <v>BÙI VĂN HẬU</v>
          </cell>
          <cell r="C4817" t="str">
            <v>215484754</v>
          </cell>
          <cell r="D4817" t="str">
            <v>6380205566249</v>
          </cell>
          <cell r="E4817" t="str">
            <v>Agribank - Bình Thạnh</v>
          </cell>
        </row>
        <row r="4818">
          <cell r="A4818" t="str">
            <v>18200098</v>
          </cell>
          <cell r="B4818" t="str">
            <v>LÊ VĂN CÔNG HẬU</v>
          </cell>
          <cell r="C4818" t="str">
            <v>197461874</v>
          </cell>
          <cell r="D4818" t="str">
            <v>6380205579829</v>
          </cell>
          <cell r="E4818" t="str">
            <v>Agribank - Bình Thạnh</v>
          </cell>
        </row>
        <row r="4819">
          <cell r="A4819" t="str">
            <v>18200099</v>
          </cell>
          <cell r="B4819" t="str">
            <v>NGUYỄN THỊ HẬU</v>
          </cell>
          <cell r="C4819" t="str">
            <v>072300003496</v>
          </cell>
          <cell r="D4819" t="str">
            <v>6380205566261</v>
          </cell>
          <cell r="E4819" t="str">
            <v>Agribank - Bình Thạnh</v>
          </cell>
        </row>
        <row r="4820">
          <cell r="A4820" t="str">
            <v>18200102</v>
          </cell>
          <cell r="B4820" t="str">
            <v>NGUYỄN MINH HIẾU</v>
          </cell>
          <cell r="C4820" t="str">
            <v>030200005532</v>
          </cell>
          <cell r="D4820" t="str">
            <v>6380205563076</v>
          </cell>
          <cell r="E4820" t="str">
            <v>Agribank - Bình Thạnh</v>
          </cell>
        </row>
        <row r="4821">
          <cell r="A4821" t="str">
            <v>18200104</v>
          </cell>
          <cell r="B4821" t="str">
            <v>TRẦN NHUẬN TRỌNG HIẾU</v>
          </cell>
          <cell r="C4821" t="str">
            <v>366212734</v>
          </cell>
          <cell r="D4821" t="str">
            <v>6380205579841</v>
          </cell>
          <cell r="E4821" t="str">
            <v>Agribank - Bình Thạnh</v>
          </cell>
        </row>
        <row r="4822">
          <cell r="A4822" t="str">
            <v>18200105</v>
          </cell>
          <cell r="B4822" t="str">
            <v>TRỊNH TRUNG HIẾU</v>
          </cell>
          <cell r="C4822" t="str">
            <v>026077229</v>
          </cell>
          <cell r="D4822" t="str">
            <v>6380205563966</v>
          </cell>
          <cell r="E4822" t="str">
            <v>Agribank - Bình Thạnh</v>
          </cell>
        </row>
        <row r="4823">
          <cell r="A4823" t="str">
            <v>18200106</v>
          </cell>
          <cell r="B4823" t="str">
            <v>VÕ CÔNG HIẾU</v>
          </cell>
          <cell r="C4823" t="str">
            <v>026019156</v>
          </cell>
          <cell r="D4823" t="str">
            <v>6380205565167</v>
          </cell>
          <cell r="E4823" t="str">
            <v>Agribank - Bình Thạnh</v>
          </cell>
        </row>
        <row r="4824">
          <cell r="A4824" t="str">
            <v>18200107</v>
          </cell>
          <cell r="B4824" t="str">
            <v>MAI XUÂN HOÀNG</v>
          </cell>
          <cell r="C4824" t="str">
            <v>264520957</v>
          </cell>
          <cell r="D4824" t="str">
            <v>6380205578356</v>
          </cell>
          <cell r="E4824" t="str">
            <v>Agribank - Bình Thạnh</v>
          </cell>
        </row>
        <row r="4825">
          <cell r="A4825" t="str">
            <v>18200108</v>
          </cell>
          <cell r="B4825" t="str">
            <v>NGÔ SỸ HOÀNG</v>
          </cell>
          <cell r="C4825" t="str">
            <v>038200007257</v>
          </cell>
          <cell r="D4825" t="str">
            <v>6380205579864</v>
          </cell>
          <cell r="E4825" t="str">
            <v>Agribank - Bình Thạnh</v>
          </cell>
        </row>
        <row r="4826">
          <cell r="A4826" t="str">
            <v>18200109</v>
          </cell>
          <cell r="B4826" t="str">
            <v>NGUYỄN NHƯ HOÀNG</v>
          </cell>
          <cell r="C4826" t="str">
            <v>251160409</v>
          </cell>
          <cell r="D4826" t="str">
            <v>6380205577274</v>
          </cell>
          <cell r="E4826" t="str">
            <v>Agribank - Bình Thạnh</v>
          </cell>
        </row>
        <row r="4827">
          <cell r="A4827" t="str">
            <v>18200110</v>
          </cell>
          <cell r="B4827" t="str">
            <v>NGUYỄN THANH HOÀNG</v>
          </cell>
          <cell r="C4827" t="str">
            <v>221500060</v>
          </cell>
          <cell r="D4827" t="str">
            <v>6380205577301</v>
          </cell>
          <cell r="E4827" t="str">
            <v>Agribank - Bình Thạnh</v>
          </cell>
        </row>
        <row r="4828">
          <cell r="A4828" t="str">
            <v>18200111</v>
          </cell>
          <cell r="B4828" t="str">
            <v>Phan Minh Hoàng</v>
          </cell>
          <cell r="C4828" t="str">
            <v>225927297</v>
          </cell>
          <cell r="D4828" t="str">
            <v>0381000580087</v>
          </cell>
          <cell r="E4828" t="str">
            <v>Vietcombank - Thủ Đức</v>
          </cell>
        </row>
        <row r="4829">
          <cell r="A4829" t="str">
            <v>18200112</v>
          </cell>
          <cell r="B4829" t="str">
            <v>VÕ HUY HOÀNG</v>
          </cell>
          <cell r="C4829" t="str">
            <v>191911723</v>
          </cell>
          <cell r="D4829" t="str">
            <v>6380205579887</v>
          </cell>
          <cell r="E4829" t="str">
            <v>Agribank - Bình Thạnh</v>
          </cell>
        </row>
        <row r="4830">
          <cell r="A4830" t="str">
            <v>18200113</v>
          </cell>
          <cell r="B4830" t="str">
            <v>NGUYỄN THỊ HUỆ</v>
          </cell>
          <cell r="C4830" t="str">
            <v>245397491</v>
          </cell>
          <cell r="D4830" t="str">
            <v>6380205577983</v>
          </cell>
          <cell r="E4830" t="str">
            <v>Agribank - Bình Thạnh</v>
          </cell>
        </row>
        <row r="4831">
          <cell r="A4831" t="str">
            <v>18200114</v>
          </cell>
          <cell r="B4831" t="str">
            <v>NGUYỄN VĂN HÙNG</v>
          </cell>
          <cell r="C4831" t="str">
            <v>251217280</v>
          </cell>
          <cell r="D4831" t="str">
            <v>6380205569122</v>
          </cell>
          <cell r="E4831" t="str">
            <v>Agribank - Bình Thạnh</v>
          </cell>
        </row>
        <row r="4832">
          <cell r="A4832" t="str">
            <v>18200115</v>
          </cell>
          <cell r="B4832" t="str">
            <v>Trần Phi Hùng</v>
          </cell>
          <cell r="C4832" t="str">
            <v>264554160</v>
          </cell>
          <cell r="D4832" t="str">
            <v>4900205252355</v>
          </cell>
          <cell r="E4832" t="str">
            <v>Agribank - Ninh Thuận</v>
          </cell>
        </row>
        <row r="4833">
          <cell r="A4833" t="str">
            <v>18200116</v>
          </cell>
          <cell r="B4833" t="str">
            <v>VŨ MẠNH HÙNG</v>
          </cell>
          <cell r="C4833" t="str">
            <v>285880109</v>
          </cell>
          <cell r="D4833" t="str">
            <v>6380205561898</v>
          </cell>
          <cell r="E4833" t="str">
            <v>Agribank - Bình Thạnh</v>
          </cell>
        </row>
        <row r="4834">
          <cell r="A4834" t="str">
            <v>18200117</v>
          </cell>
          <cell r="B4834" t="str">
            <v>DƯƠNG NGUYỄN MAI HƯNG</v>
          </cell>
          <cell r="C4834" t="str">
            <v>301742542</v>
          </cell>
          <cell r="D4834" t="str">
            <v>6380205570608</v>
          </cell>
          <cell r="E4834" t="str">
            <v>Agribank - Bình Thạnh</v>
          </cell>
        </row>
        <row r="4835">
          <cell r="A4835" t="str">
            <v>18200118</v>
          </cell>
          <cell r="B4835" t="str">
            <v>NGUYỄN PHƯỚC HƯNG</v>
          </cell>
          <cell r="C4835" t="str">
            <v>341956592</v>
          </cell>
          <cell r="D4835" t="str">
            <v>6380205579914</v>
          </cell>
          <cell r="E4835" t="str">
            <v>Agribank - Bình Thạnh</v>
          </cell>
        </row>
        <row r="4836">
          <cell r="A4836" t="str">
            <v>18200120</v>
          </cell>
          <cell r="B4836" t="str">
            <v>HUY ĐOÀN VIỆT</v>
          </cell>
          <cell r="C4836" t="str">
            <v>045200000011</v>
          </cell>
          <cell r="D4836" t="str">
            <v>6300205047059</v>
          </cell>
          <cell r="E4836" t="str">
            <v>Agribank - 9</v>
          </cell>
        </row>
        <row r="4837">
          <cell r="A4837" t="str">
            <v>18200121</v>
          </cell>
          <cell r="B4837" t="str">
            <v>ĐOÀN VÕ QUANG HUY</v>
          </cell>
          <cell r="C4837" t="str">
            <v>331835997</v>
          </cell>
          <cell r="D4837" t="str">
            <v>6380205566284</v>
          </cell>
          <cell r="E4837" t="str">
            <v>Agribank - Bình Thạnh</v>
          </cell>
        </row>
        <row r="4838">
          <cell r="A4838" t="str">
            <v>18200122</v>
          </cell>
          <cell r="B4838" t="str">
            <v>LÊ MINH HUY</v>
          </cell>
          <cell r="C4838" t="str">
            <v>273687562</v>
          </cell>
          <cell r="D4838" t="str">
            <v>6380205569151</v>
          </cell>
          <cell r="E4838" t="str">
            <v>Agribank - Bình Thạnh</v>
          </cell>
        </row>
        <row r="4839">
          <cell r="A4839" t="str">
            <v>18200124</v>
          </cell>
          <cell r="B4839" t="str">
            <v>NGUYỄN CÔNG HUY</v>
          </cell>
          <cell r="C4839" t="str">
            <v>079200012153</v>
          </cell>
          <cell r="D4839" t="str">
            <v>6380205558473</v>
          </cell>
          <cell r="E4839" t="str">
            <v>Agribank - Bình Thạnh</v>
          </cell>
        </row>
        <row r="4840">
          <cell r="A4840" t="str">
            <v>18200125</v>
          </cell>
          <cell r="B4840" t="str">
            <v>NGUYỄN QUỐC HUY</v>
          </cell>
          <cell r="C4840" t="str">
            <v>264531814</v>
          </cell>
          <cell r="D4840" t="str">
            <v>6380205579234</v>
          </cell>
          <cell r="E4840" t="str">
            <v>Agribank - Bình Thạnh</v>
          </cell>
        </row>
        <row r="4841">
          <cell r="A4841" t="str">
            <v>18200128</v>
          </cell>
          <cell r="B4841" t="str">
            <v>PHAN MINH HUY</v>
          </cell>
          <cell r="C4841" t="str">
            <v>079200000828</v>
          </cell>
          <cell r="D4841" t="str">
            <v>6380205557152</v>
          </cell>
          <cell r="E4841" t="str">
            <v>Agribank - Bình Thạnh</v>
          </cell>
        </row>
        <row r="4842">
          <cell r="A4842" t="str">
            <v>18200131</v>
          </cell>
          <cell r="B4842" t="str">
            <v>TRỊNH ĐÌNH HUY</v>
          </cell>
          <cell r="C4842" t="str">
            <v>251198469</v>
          </cell>
          <cell r="D4842" t="str">
            <v>6380205577330</v>
          </cell>
          <cell r="E4842" t="str">
            <v>Agribank - Bình Thạnh</v>
          </cell>
        </row>
        <row r="4843">
          <cell r="A4843" t="str">
            <v>18200134</v>
          </cell>
          <cell r="B4843" t="str">
            <v>NGUYỄN TUẤN HUỲNH</v>
          </cell>
          <cell r="C4843" t="str">
            <v>241824043</v>
          </cell>
          <cell r="D4843" t="str">
            <v>6380205578015</v>
          </cell>
          <cell r="E4843" t="str">
            <v>Agribank - Bình Thạnh</v>
          </cell>
        </row>
        <row r="4844">
          <cell r="A4844" t="str">
            <v>18200135</v>
          </cell>
          <cell r="B4844" t="str">
            <v>NGUYỄN VĂN ĐÌNH KHA</v>
          </cell>
          <cell r="C4844" t="str">
            <v>025989045</v>
          </cell>
          <cell r="D4844" t="str">
            <v>6380205565780</v>
          </cell>
          <cell r="E4844" t="str">
            <v>Agribank - Bình Thạnh</v>
          </cell>
        </row>
        <row r="4845">
          <cell r="A4845" t="str">
            <v>18200137</v>
          </cell>
          <cell r="B4845" t="str">
            <v>HUỲNH TRÍ KHẢI</v>
          </cell>
          <cell r="C4845" t="str">
            <v>079200005239</v>
          </cell>
          <cell r="D4845" t="str">
            <v>6380205558313</v>
          </cell>
          <cell r="E4845" t="str">
            <v>Agribank - Bình Thạnh</v>
          </cell>
        </row>
        <row r="4846">
          <cell r="A4846" t="str">
            <v>18200138</v>
          </cell>
          <cell r="B4846" t="str">
            <v>TRƯƠNG XUÂN KHẢI</v>
          </cell>
          <cell r="C4846" t="str">
            <v>221478330</v>
          </cell>
          <cell r="D4846" t="str">
            <v>6380205578884</v>
          </cell>
          <cell r="E4846" t="str">
            <v>Agribank - Bình Thạnh</v>
          </cell>
        </row>
        <row r="4847">
          <cell r="A4847" t="str">
            <v>18200140</v>
          </cell>
          <cell r="B4847" t="str">
            <v>ĐOÀN VIỆT KHANG</v>
          </cell>
          <cell r="C4847" t="str">
            <v>025976318</v>
          </cell>
          <cell r="D4847" t="str">
            <v>6380205557219</v>
          </cell>
          <cell r="E4847" t="str">
            <v>Agribank - Bình Thạnh</v>
          </cell>
        </row>
        <row r="4848">
          <cell r="A4848" t="str">
            <v>18200141</v>
          </cell>
          <cell r="B4848" t="str">
            <v>NGUYỄN DUY KHANG</v>
          </cell>
          <cell r="C4848" t="str">
            <v>079200001821</v>
          </cell>
          <cell r="D4848" t="str">
            <v>6380205557254</v>
          </cell>
          <cell r="E4848" t="str">
            <v>Agribank - Bình Thạnh</v>
          </cell>
        </row>
        <row r="4849">
          <cell r="A4849" t="str">
            <v>18200142</v>
          </cell>
          <cell r="B4849" t="str">
            <v>TRẦN HỮU KHANG</v>
          </cell>
          <cell r="C4849" t="str">
            <v>221494257</v>
          </cell>
          <cell r="D4849" t="str">
            <v>6380205570620</v>
          </cell>
          <cell r="E4849" t="str">
            <v>Agribank - Bình Thạnh</v>
          </cell>
        </row>
        <row r="4850">
          <cell r="A4850" t="str">
            <v>18200143</v>
          </cell>
          <cell r="B4850" t="str">
            <v>PHẠM NAM KHÁNH</v>
          </cell>
          <cell r="C4850" t="str">
            <v>026007455</v>
          </cell>
          <cell r="D4850" t="str">
            <v>6380205565440</v>
          </cell>
          <cell r="E4850" t="str">
            <v>Agribank - Bình Thạnh</v>
          </cell>
        </row>
        <row r="4851">
          <cell r="A4851" t="str">
            <v>18200144</v>
          </cell>
          <cell r="B4851" t="str">
            <v>TRẦN QUỐC KHÁNH</v>
          </cell>
          <cell r="C4851" t="str">
            <v>261633068</v>
          </cell>
          <cell r="D4851" t="str">
            <v>6380205577360</v>
          </cell>
          <cell r="E4851" t="str">
            <v>Agribank - Bình Thạnh</v>
          </cell>
        </row>
        <row r="4852">
          <cell r="A4852" t="str">
            <v>18200145</v>
          </cell>
          <cell r="B4852" t="str">
            <v>LẠI ĐĂNG KHOA</v>
          </cell>
          <cell r="C4852" t="str">
            <v>025982130</v>
          </cell>
          <cell r="D4852" t="str">
            <v>6380205556137</v>
          </cell>
          <cell r="E4852" t="str">
            <v>Agribank - Bình Thạnh</v>
          </cell>
        </row>
        <row r="4853">
          <cell r="A4853" t="str">
            <v>18200146</v>
          </cell>
          <cell r="B4853" t="str">
            <v>NGUYỄN ĐĂNG KHOA</v>
          </cell>
          <cell r="C4853" t="str">
            <v>301741062</v>
          </cell>
          <cell r="D4853" t="str">
            <v>6380205570404</v>
          </cell>
          <cell r="E4853" t="str">
            <v>Agribank - Bình Thạnh</v>
          </cell>
        </row>
        <row r="4854">
          <cell r="A4854" t="str">
            <v>18200147</v>
          </cell>
          <cell r="B4854" t="str">
            <v>QUÁCH VÕ ANH KHOA</v>
          </cell>
          <cell r="C4854" t="str">
            <v>079200002270</v>
          </cell>
          <cell r="D4854" t="str">
            <v>6380205569145</v>
          </cell>
          <cell r="E4854" t="str">
            <v>Agribank - Bình Thạnh</v>
          </cell>
        </row>
        <row r="4855">
          <cell r="A4855" t="str">
            <v>18200149</v>
          </cell>
          <cell r="B4855" t="str">
            <v>VŨ MẠNH KHÔI</v>
          </cell>
          <cell r="C4855" t="str">
            <v>025981441</v>
          </cell>
          <cell r="D4855" t="str">
            <v>6380205562622</v>
          </cell>
          <cell r="E4855" t="str">
            <v>Agribank - Bình Thạnh</v>
          </cell>
        </row>
        <row r="4856">
          <cell r="A4856" t="str">
            <v>18200150</v>
          </cell>
          <cell r="B4856" t="str">
            <v>HỒ TUẤN KIỆT</v>
          </cell>
          <cell r="C4856" t="str">
            <v>272596298</v>
          </cell>
          <cell r="D4856" t="str">
            <v>6380205569174</v>
          </cell>
          <cell r="E4856" t="str">
            <v>Agribank - Bình Thạnh</v>
          </cell>
        </row>
        <row r="4857">
          <cell r="A4857" t="str">
            <v>18200151</v>
          </cell>
          <cell r="B4857" t="str">
            <v>LÊ NGUYỄN ANH KIỆT</v>
          </cell>
          <cell r="C4857" t="str">
            <v>312426445</v>
          </cell>
          <cell r="D4857" t="str">
            <v>6380205560945</v>
          </cell>
          <cell r="E4857" t="str">
            <v>Agribank - Bình Thạnh</v>
          </cell>
        </row>
        <row r="4858">
          <cell r="A4858" t="str">
            <v>18200153</v>
          </cell>
          <cell r="B4858" t="str">
            <v>PHẠM TẤN KIỆT</v>
          </cell>
          <cell r="C4858" t="str">
            <v>312430103</v>
          </cell>
          <cell r="D4858" t="str">
            <v>6380205566305</v>
          </cell>
          <cell r="E4858" t="str">
            <v>Agribank - Bình Thạnh</v>
          </cell>
        </row>
        <row r="4859">
          <cell r="A4859" t="str">
            <v>18200154</v>
          </cell>
          <cell r="B4859" t="str">
            <v>TRẦN TUẤN KIỆT</v>
          </cell>
          <cell r="C4859" t="str">
            <v>025956348</v>
          </cell>
          <cell r="D4859" t="str">
            <v>6380205558496</v>
          </cell>
          <cell r="E4859" t="str">
            <v>Agribank - Bình Thạnh</v>
          </cell>
        </row>
        <row r="4860">
          <cell r="A4860" t="str">
            <v>18200155</v>
          </cell>
          <cell r="B4860" t="str">
            <v>LÊ NGỌC LÂM</v>
          </cell>
          <cell r="C4860" t="str">
            <v>241898156</v>
          </cell>
          <cell r="D4860" t="str">
            <v>6380205577399</v>
          </cell>
          <cell r="E4860" t="str">
            <v>Agribank - Bình Thạnh</v>
          </cell>
        </row>
        <row r="4861">
          <cell r="A4861" t="str">
            <v>18200156</v>
          </cell>
          <cell r="B4861" t="str">
            <v>NGUYỄN PHÚ PHƯƠNG LÂM</v>
          </cell>
          <cell r="C4861" t="str">
            <v>281230425</v>
          </cell>
          <cell r="D4861" t="str">
            <v>6380205570643</v>
          </cell>
          <cell r="E4861" t="str">
            <v>Agribank - Bình Thạnh</v>
          </cell>
        </row>
        <row r="4862">
          <cell r="A4862" t="str">
            <v>18200157</v>
          </cell>
          <cell r="B4862" t="str">
            <v>LÊ DUY LINH</v>
          </cell>
          <cell r="C4862" t="str">
            <v>335020650</v>
          </cell>
          <cell r="D4862" t="str">
            <v>1603205576551</v>
          </cell>
          <cell r="E4862" t="str">
            <v>Agribank - Lý Thường Kiệt</v>
          </cell>
        </row>
        <row r="4863">
          <cell r="A4863" t="str">
            <v>18200158</v>
          </cell>
          <cell r="B4863" t="str">
            <v>HOẮC TẤN LỘC</v>
          </cell>
          <cell r="C4863" t="str">
            <v>321613953</v>
          </cell>
          <cell r="D4863" t="str">
            <v>6380205570427</v>
          </cell>
          <cell r="E4863" t="str">
            <v>Agribank - Bình Thạnh</v>
          </cell>
        </row>
        <row r="4864">
          <cell r="A4864" t="str">
            <v>18200159</v>
          </cell>
          <cell r="B4864" t="str">
            <v>NGUYỄN TẤN LỘC</v>
          </cell>
          <cell r="C4864" t="str">
            <v>026016690</v>
          </cell>
          <cell r="D4864" t="str">
            <v>6380205557283</v>
          </cell>
          <cell r="E4864" t="str">
            <v>Agribank - Bình Thạnh</v>
          </cell>
        </row>
        <row r="4865">
          <cell r="A4865" t="str">
            <v>18200160</v>
          </cell>
          <cell r="B4865" t="str">
            <v>NGUYỄN TIẾN LỘC</v>
          </cell>
          <cell r="C4865" t="str">
            <v>025970459</v>
          </cell>
          <cell r="D4865" t="str">
            <v>6380205562645</v>
          </cell>
          <cell r="E4865" t="str">
            <v>Agribank - Bình Thạnh</v>
          </cell>
        </row>
        <row r="4866">
          <cell r="A4866" t="str">
            <v>18200162</v>
          </cell>
          <cell r="B4866" t="str">
            <v>ĐỖ NGỌC LONG</v>
          </cell>
          <cell r="C4866" t="str">
            <v>251233798</v>
          </cell>
          <cell r="D4866" t="str">
            <v>6380205578100</v>
          </cell>
          <cell r="E4866" t="str">
            <v>Agribank - Bình Thạnh</v>
          </cell>
        </row>
        <row r="4867">
          <cell r="A4867" t="str">
            <v>18200163</v>
          </cell>
          <cell r="B4867" t="str">
            <v>NGUYỄN HOÀNG LONG</v>
          </cell>
          <cell r="C4867" t="str">
            <v>272722755</v>
          </cell>
          <cell r="D4867" t="str">
            <v>6380205566328</v>
          </cell>
          <cell r="E4867" t="str">
            <v>Agribank - Bình Thạnh</v>
          </cell>
        </row>
        <row r="4868">
          <cell r="A4868" t="str">
            <v>18200164</v>
          </cell>
          <cell r="B4868" t="str">
            <v>NGUYỄN PHI LONG</v>
          </cell>
          <cell r="C4868" t="str">
            <v>264555269</v>
          </cell>
          <cell r="D4868" t="str">
            <v>0811000041878</v>
          </cell>
          <cell r="E4868" t="str">
            <v>Vietcombank - Ninh Thuận</v>
          </cell>
        </row>
        <row r="4869">
          <cell r="A4869" t="str">
            <v>18200166</v>
          </cell>
          <cell r="B4869" t="str">
            <v>PHẠM PHÚ NAM LONG</v>
          </cell>
          <cell r="C4869" t="str">
            <v>026005471</v>
          </cell>
          <cell r="D4869" t="str">
            <v>6380205579943</v>
          </cell>
          <cell r="E4869" t="str">
            <v>Agribank - Bình Thạnh</v>
          </cell>
        </row>
        <row r="4870">
          <cell r="A4870" t="str">
            <v>18200168</v>
          </cell>
          <cell r="B4870" t="str">
            <v>TRẦN NGUYỄN CHÂU LONG</v>
          </cell>
          <cell r="C4870" t="str">
            <v>312416883</v>
          </cell>
          <cell r="D4870" t="str">
            <v>6380205567372</v>
          </cell>
          <cell r="E4870" t="str">
            <v>Agribank - Bình Thạnh</v>
          </cell>
        </row>
        <row r="4871">
          <cell r="A4871" t="str">
            <v>18200169</v>
          </cell>
          <cell r="B4871" t="str">
            <v>TRẦN VÕ NHẬT LONG</v>
          </cell>
          <cell r="C4871" t="str">
            <v>026019926</v>
          </cell>
          <cell r="D4871" t="str">
            <v>6380205570666</v>
          </cell>
          <cell r="E4871" t="str">
            <v>Agribank - Bình Thạnh</v>
          </cell>
        </row>
        <row r="4872">
          <cell r="A4872" t="str">
            <v>18200170</v>
          </cell>
          <cell r="B4872" t="str">
            <v>MAI THÀNH LUÂN</v>
          </cell>
          <cell r="C4872" t="str">
            <v>261478190</v>
          </cell>
          <cell r="D4872" t="str">
            <v>6380205578130</v>
          </cell>
          <cell r="E4872" t="str">
            <v>Agribank - Bình Thạnh</v>
          </cell>
        </row>
        <row r="4873">
          <cell r="A4873" t="str">
            <v>18200171</v>
          </cell>
          <cell r="B4873" t="str">
            <v>Kha Quốc Lương</v>
          </cell>
          <cell r="C4873" t="str">
            <v>371886272</v>
          </cell>
          <cell r="D4873" t="str">
            <v>070087289417</v>
          </cell>
          <cell r="E4873" t="str">
            <v>Sacombank - Châu Thành</v>
          </cell>
        </row>
        <row r="4874">
          <cell r="A4874" t="str">
            <v>18200172</v>
          </cell>
          <cell r="B4874" t="str">
            <v>NGUYỄN THỊ HỒNG LÝ</v>
          </cell>
          <cell r="C4874" t="str">
            <v>184405138</v>
          </cell>
          <cell r="D4874" t="str">
            <v>6380205578169</v>
          </cell>
          <cell r="E4874" t="str">
            <v>Agribank - Bình Thạnh</v>
          </cell>
        </row>
        <row r="4875">
          <cell r="A4875" t="str">
            <v>18200174</v>
          </cell>
          <cell r="B4875" t="str">
            <v>LÂM BỘI MINH</v>
          </cell>
          <cell r="C4875" t="str">
            <v>079200015759</v>
          </cell>
          <cell r="D4875" t="str">
            <v>6380205581452</v>
          </cell>
          <cell r="E4875" t="str">
            <v>Agribank - Bình Thạnh</v>
          </cell>
        </row>
        <row r="4876">
          <cell r="A4876" t="str">
            <v>18200175</v>
          </cell>
          <cell r="B4876" t="str">
            <v>LÊ NGỌC ÁNH MINH</v>
          </cell>
          <cell r="C4876" t="str">
            <v>331904363</v>
          </cell>
          <cell r="D4876" t="str">
            <v>6380205577449</v>
          </cell>
          <cell r="E4876" t="str">
            <v>Agribank - Bình Thạnh</v>
          </cell>
        </row>
        <row r="4877">
          <cell r="A4877" t="str">
            <v>18200176</v>
          </cell>
          <cell r="B4877" t="str">
            <v>ĐINH QUANG NAM</v>
          </cell>
          <cell r="C4877" t="str">
            <v>044200002202</v>
          </cell>
          <cell r="D4877" t="str">
            <v>6380205578963</v>
          </cell>
          <cell r="E4877" t="str">
            <v>Agribank - Bình Thạnh</v>
          </cell>
        </row>
        <row r="4878">
          <cell r="A4878" t="str">
            <v>18200178</v>
          </cell>
          <cell r="B4878" t="str">
            <v>NGHĨA BÙI TRỌNG</v>
          </cell>
          <cell r="C4878" t="str">
            <v>025913861</v>
          </cell>
          <cell r="D4878" t="str">
            <v>215736776</v>
          </cell>
          <cell r="E4878" t="str">
            <v>VPBank - Khánh Hội</v>
          </cell>
        </row>
        <row r="4879">
          <cell r="A4879" t="str">
            <v>18200179</v>
          </cell>
          <cell r="B4879" t="str">
            <v>HOÀNG TRỌNG NGHĨA</v>
          </cell>
          <cell r="C4879" t="str">
            <v>272690078</v>
          </cell>
          <cell r="D4879" t="str">
            <v>6380205570695</v>
          </cell>
          <cell r="E4879" t="str">
            <v>Agribank - Bình Thạnh</v>
          </cell>
        </row>
        <row r="4880">
          <cell r="A4880" t="str">
            <v>18200180</v>
          </cell>
          <cell r="B4880" t="str">
            <v>VÕ LÊ VĨNH NGHĨA</v>
          </cell>
          <cell r="C4880" t="str">
            <v>174525937</v>
          </cell>
          <cell r="D4880" t="str">
            <v>6380205574020</v>
          </cell>
          <cell r="E4880" t="str">
            <v>Agribank - Bình Thạnh</v>
          </cell>
        </row>
        <row r="4881">
          <cell r="A4881" t="str">
            <v>18200181</v>
          </cell>
          <cell r="B4881" t="str">
            <v>LÊ CHÂU BẢO NGỌC</v>
          </cell>
          <cell r="C4881" t="str">
            <v>025966654</v>
          </cell>
          <cell r="D4881" t="str">
            <v>6380205557327</v>
          </cell>
          <cell r="E4881" t="str">
            <v>Agribank - Bình Thạnh</v>
          </cell>
        </row>
        <row r="4882">
          <cell r="A4882" t="str">
            <v>18200182</v>
          </cell>
          <cell r="B4882" t="str">
            <v>HUỲNH CHÁNH NGUYÊN</v>
          </cell>
          <cell r="C4882" t="str">
            <v>352644476</v>
          </cell>
          <cell r="D4882" t="str">
            <v>6380205578198</v>
          </cell>
          <cell r="E4882" t="str">
            <v>Agribank - Bình Thạnh</v>
          </cell>
        </row>
        <row r="4883">
          <cell r="A4883" t="str">
            <v>18200183</v>
          </cell>
          <cell r="B4883" t="str">
            <v>LÂM TỐ NGUYÊN</v>
          </cell>
          <cell r="C4883" t="str">
            <v>201792511</v>
          </cell>
          <cell r="D4883" t="str">
            <v>6380205574043</v>
          </cell>
          <cell r="E4883" t="str">
            <v>Agribank - Bình Thạnh</v>
          </cell>
        </row>
        <row r="4884">
          <cell r="A4884" t="str">
            <v>18200184</v>
          </cell>
          <cell r="B4884" t="str">
            <v>TRỊNH THÁI NGUYÊN</v>
          </cell>
          <cell r="C4884" t="str">
            <v>221494228</v>
          </cell>
          <cell r="D4884" t="str">
            <v>6380205566340</v>
          </cell>
          <cell r="E4884" t="str">
            <v>Agribank - Bình Thạnh</v>
          </cell>
        </row>
        <row r="4885">
          <cell r="A4885" t="str">
            <v>18200185</v>
          </cell>
          <cell r="B4885" t="str">
            <v>TRẦN QUỐC NGUYỆN</v>
          </cell>
          <cell r="C4885" t="str">
            <v>215500969</v>
          </cell>
          <cell r="D4885" t="str">
            <v>4308205167366</v>
          </cell>
          <cell r="E4885" t="str">
            <v>Agribank - Mỹ Thành</v>
          </cell>
        </row>
        <row r="4886">
          <cell r="A4886" t="str">
            <v>18200186</v>
          </cell>
          <cell r="B4886" t="str">
            <v>ĐOÀN NGỌC NHÃ</v>
          </cell>
          <cell r="C4886" t="str">
            <v>342028803</v>
          </cell>
          <cell r="D4886" t="str">
            <v>6380205558076</v>
          </cell>
          <cell r="E4886" t="str">
            <v>Agribank - Bình Thạnh</v>
          </cell>
        </row>
        <row r="4887">
          <cell r="A4887" t="str">
            <v>18200187</v>
          </cell>
          <cell r="B4887" t="str">
            <v>NGUYỄN VĂN NHÃ</v>
          </cell>
          <cell r="C4887" t="str">
            <v>215492749</v>
          </cell>
          <cell r="D4887" t="str">
            <v>6380205577478</v>
          </cell>
          <cell r="E4887" t="str">
            <v>Agribank - Bình Thạnh</v>
          </cell>
        </row>
        <row r="4888">
          <cell r="A4888" t="str">
            <v>18200190</v>
          </cell>
          <cell r="B4888" t="str">
            <v>BÙI VĂN DUY NHẤT</v>
          </cell>
          <cell r="C4888" t="str">
            <v>251142913</v>
          </cell>
          <cell r="D4888" t="str">
            <v>6380205577505</v>
          </cell>
          <cell r="E4888" t="str">
            <v>Agribank - Bình Thạnh</v>
          </cell>
        </row>
        <row r="4889">
          <cell r="A4889" t="str">
            <v>18200191</v>
          </cell>
          <cell r="B4889" t="str">
            <v>LÊ MINH NHẬT</v>
          </cell>
          <cell r="C4889" t="str">
            <v>197385498</v>
          </cell>
          <cell r="D4889" t="str">
            <v>6380205580965</v>
          </cell>
          <cell r="E4889" t="str">
            <v>Agribank - Bình Thạnh</v>
          </cell>
        </row>
        <row r="4890">
          <cell r="A4890" t="str">
            <v>18200192</v>
          </cell>
          <cell r="B4890" t="str">
            <v>NGUYỄN HOA MỸ NHI</v>
          </cell>
          <cell r="C4890" t="str">
            <v>331865543</v>
          </cell>
          <cell r="D4890" t="str">
            <v>6380205566363</v>
          </cell>
          <cell r="E4890" t="str">
            <v>Agribank - Bình Thạnh</v>
          </cell>
        </row>
        <row r="4891">
          <cell r="A4891" t="str">
            <v>18200194</v>
          </cell>
          <cell r="B4891" t="str">
            <v>VÕ DUY NHƠN</v>
          </cell>
          <cell r="C4891" t="str">
            <v>225928831</v>
          </cell>
          <cell r="D4891" t="str">
            <v>6380205578225</v>
          </cell>
          <cell r="E4891" t="str">
            <v>Agribank - Bình Thạnh</v>
          </cell>
        </row>
        <row r="4892">
          <cell r="A4892" t="str">
            <v>18200195</v>
          </cell>
          <cell r="B4892" t="str">
            <v>NGUYỄN THỊ CẨM NHUNG</v>
          </cell>
          <cell r="C4892" t="str">
            <v>341977231</v>
          </cell>
          <cell r="D4892" t="str">
            <v>6380205561902</v>
          </cell>
          <cell r="E4892" t="str">
            <v>Agribank - Bình Thạnh</v>
          </cell>
        </row>
        <row r="4893">
          <cell r="A4893" t="str">
            <v>18200196</v>
          </cell>
          <cell r="B4893" t="str">
            <v>LÊ THỊ KIM OANH</v>
          </cell>
          <cell r="C4893" t="str">
            <v>206367289</v>
          </cell>
          <cell r="D4893" t="str">
            <v>6380205578934</v>
          </cell>
          <cell r="E4893" t="str">
            <v>Agribank - Bình Thạnh</v>
          </cell>
        </row>
        <row r="4894">
          <cell r="A4894" t="str">
            <v>18200197</v>
          </cell>
          <cell r="B4894" t="str">
            <v>NGUYỄN NGỌC Y PHA</v>
          </cell>
          <cell r="C4894" t="str">
            <v>192131914</v>
          </cell>
          <cell r="D4894" t="str">
            <v>6380205581850</v>
          </cell>
          <cell r="E4894" t="str">
            <v>Agribank - Bình Thạnh</v>
          </cell>
        </row>
        <row r="4895">
          <cell r="A4895" t="str">
            <v>18200198</v>
          </cell>
          <cell r="B4895" t="str">
            <v>TRẦN TẤN PHÁT</v>
          </cell>
          <cell r="C4895" t="str">
            <v>312414561</v>
          </cell>
          <cell r="D4895" t="str">
            <v>0671004125535</v>
          </cell>
          <cell r="E4895" t="str">
            <v>Vietcombank - Gò Công</v>
          </cell>
        </row>
        <row r="4896">
          <cell r="A4896" t="str">
            <v>18200199</v>
          </cell>
          <cell r="B4896" t="str">
            <v>DIỆP THẾ PHONG</v>
          </cell>
          <cell r="C4896" t="str">
            <v>251216632</v>
          </cell>
          <cell r="D4896" t="str">
            <v>6380205579966</v>
          </cell>
          <cell r="E4896" t="str">
            <v>Agribank - Bình Thạnh</v>
          </cell>
        </row>
        <row r="4897">
          <cell r="A4897" t="str">
            <v>18200201</v>
          </cell>
          <cell r="B4897" t="str">
            <v>ĐINH HOÀNG BẢO PHÚC</v>
          </cell>
          <cell r="C4897" t="str">
            <v>272693096</v>
          </cell>
          <cell r="D4897" t="str">
            <v>6380205579995</v>
          </cell>
          <cell r="E4897" t="str">
            <v>Agribank - Bình Thạnh</v>
          </cell>
        </row>
        <row r="4898">
          <cell r="A4898" t="str">
            <v>18200202</v>
          </cell>
          <cell r="B4898" t="str">
            <v>NGUYỄN MINH PHÚC</v>
          </cell>
          <cell r="C4898" t="str">
            <v>025981319</v>
          </cell>
          <cell r="D4898" t="str">
            <v>6380205558263</v>
          </cell>
          <cell r="E4898" t="str">
            <v>Agribank - Bình Thạnh</v>
          </cell>
        </row>
        <row r="4899">
          <cell r="A4899" t="str">
            <v>18200203</v>
          </cell>
          <cell r="B4899" t="str">
            <v>TRƯƠNG THIỆN PHÚC</v>
          </cell>
          <cell r="C4899" t="str">
            <v>026082502</v>
          </cell>
          <cell r="D4899" t="str">
            <v>6380205556006</v>
          </cell>
          <cell r="E4899" t="str">
            <v>Agribank - Bình Thạnh</v>
          </cell>
        </row>
        <row r="4900">
          <cell r="A4900" t="str">
            <v>18200204</v>
          </cell>
          <cell r="B4900" t="str">
            <v>NGUYỄN XUÂN BÌNH PHƯỚC</v>
          </cell>
          <cell r="C4900" t="str">
            <v>025967749</v>
          </cell>
          <cell r="D4900" t="str">
            <v>6380205557826</v>
          </cell>
          <cell r="E4900" t="str">
            <v>Agribank - Bình Thạnh</v>
          </cell>
        </row>
        <row r="4901">
          <cell r="A4901" t="str">
            <v>18200205</v>
          </cell>
          <cell r="B4901" t="str">
            <v>ĐOÀN NGỌC QUANG</v>
          </cell>
          <cell r="C4901" t="str">
            <v>079200000485</v>
          </cell>
          <cell r="D4901" t="str">
            <v>6380205559295</v>
          </cell>
          <cell r="E4901" t="str">
            <v>Agribank - Bình Thạnh</v>
          </cell>
        </row>
        <row r="4902">
          <cell r="A4902" t="str">
            <v>18200206</v>
          </cell>
          <cell r="B4902" t="str">
            <v>NGUYỄN MINH QUANG</v>
          </cell>
          <cell r="C4902" t="str">
            <v>371865130</v>
          </cell>
          <cell r="D4902" t="str">
            <v>6380205574151</v>
          </cell>
          <cell r="E4902" t="str">
            <v>Agribank - Bình Thạnh</v>
          </cell>
        </row>
        <row r="4903">
          <cell r="A4903" t="str">
            <v>18200207</v>
          </cell>
          <cell r="B4903" t="str">
            <v>NGUYỄN VĂN QUANG</v>
          </cell>
          <cell r="C4903" t="str">
            <v>044099000421</v>
          </cell>
          <cell r="D4903" t="str">
            <v>6380205581220</v>
          </cell>
          <cell r="E4903" t="str">
            <v>Agribank - Bình Thạnh</v>
          </cell>
        </row>
        <row r="4904">
          <cell r="A4904" t="str">
            <v>18200208</v>
          </cell>
          <cell r="B4904" t="str">
            <v>PHẠM XUÂN QUANG</v>
          </cell>
          <cell r="C4904" t="str">
            <v>215508174</v>
          </cell>
          <cell r="D4904" t="str">
            <v>6380205578970</v>
          </cell>
          <cell r="E4904" t="str">
            <v>Agribank - Bình Thạnh</v>
          </cell>
        </row>
        <row r="4905">
          <cell r="A4905" t="str">
            <v>18200209</v>
          </cell>
          <cell r="B4905" t="str">
            <v>PHAN VĂN QUANG</v>
          </cell>
          <cell r="C4905" t="str">
            <v>187795678</v>
          </cell>
          <cell r="D4905" t="str">
            <v>6380205578254</v>
          </cell>
          <cell r="E4905" t="str">
            <v>Agribank - Bình Thạnh</v>
          </cell>
        </row>
        <row r="4906">
          <cell r="A4906" t="str">
            <v>18200210</v>
          </cell>
          <cell r="B4906" t="str">
            <v>TRẦN TÚ QUANG</v>
          </cell>
          <cell r="C4906" t="str">
            <v>191910018</v>
          </cell>
          <cell r="D4906" t="str">
            <v>6380205574174</v>
          </cell>
          <cell r="E4906" t="str">
            <v>Agribank - Bình Thạnh</v>
          </cell>
        </row>
        <row r="4907">
          <cell r="A4907" t="str">
            <v>18200211</v>
          </cell>
          <cell r="B4907" t="str">
            <v>VÕ VĂN QUANG</v>
          </cell>
          <cell r="C4907" t="str">
            <v>197390798</v>
          </cell>
          <cell r="D4907" t="str">
            <v>3906205175712</v>
          </cell>
          <cell r="E4907" t="str">
            <v>Agribank - Vĩnh Linh</v>
          </cell>
        </row>
        <row r="4908">
          <cell r="A4908" t="str">
            <v>18200212</v>
          </cell>
          <cell r="B4908" t="str">
            <v>NGUYỄN VÕ CHẤN QUỐC</v>
          </cell>
          <cell r="C4908" t="str">
            <v>342005766</v>
          </cell>
          <cell r="D4908" t="str">
            <v>6380205581866</v>
          </cell>
          <cell r="E4908" t="str">
            <v>Agribank - Bình Thạnh</v>
          </cell>
        </row>
        <row r="4909">
          <cell r="A4909" t="str">
            <v>18200213</v>
          </cell>
          <cell r="B4909" t="str">
            <v>Trần Hữu Quốc</v>
          </cell>
          <cell r="C4909" t="str">
            <v>321774735</v>
          </cell>
          <cell r="D4909" t="str">
            <v>7108205439229</v>
          </cell>
          <cell r="E4909" t="str">
            <v>Agribank - Châu Thành</v>
          </cell>
        </row>
        <row r="4910">
          <cell r="A4910" t="str">
            <v>18200214</v>
          </cell>
          <cell r="B4910" t="str">
            <v>TRƯƠNG HUỲNH ÁI QUỐC</v>
          </cell>
          <cell r="C4910" t="str">
            <v>231370231</v>
          </cell>
          <cell r="D4910" t="str">
            <v>6380205578260</v>
          </cell>
          <cell r="E4910" t="str">
            <v>Agribank - Bình Thạnh</v>
          </cell>
        </row>
        <row r="4911">
          <cell r="A4911" t="str">
            <v>18200215</v>
          </cell>
          <cell r="B4911" t="str">
            <v>NGUYỄN LÊ QUÝ</v>
          </cell>
          <cell r="C4911" t="str">
            <v>206365172</v>
          </cell>
          <cell r="D4911" t="str">
            <v>6380205579018</v>
          </cell>
          <cell r="E4911" t="str">
            <v>Agribank - Bình Thạnh</v>
          </cell>
        </row>
        <row r="4912">
          <cell r="A4912" t="str">
            <v>18200217</v>
          </cell>
          <cell r="B4912" t="str">
            <v>NGUYỄN HUỲNH THANH SANG</v>
          </cell>
          <cell r="C4912" t="str">
            <v>025986109</v>
          </cell>
          <cell r="D4912" t="str">
            <v>6380205557362</v>
          </cell>
          <cell r="E4912" t="str">
            <v>Agribank - Bình Thạnh</v>
          </cell>
        </row>
        <row r="4913">
          <cell r="A4913" t="str">
            <v>18200218</v>
          </cell>
          <cell r="B4913" t="str">
            <v>TRỊNH ĐỨC HOÀNG SANG</v>
          </cell>
          <cell r="C4913" t="str">
            <v>225923910</v>
          </cell>
          <cell r="D4913" t="str">
            <v>6380205579053</v>
          </cell>
          <cell r="E4913" t="str">
            <v>Agribank - Bình Thạnh</v>
          </cell>
        </row>
        <row r="4914">
          <cell r="A4914" t="str">
            <v>18200219</v>
          </cell>
          <cell r="B4914" t="str">
            <v>ĐINH VĂN SƠN</v>
          </cell>
          <cell r="C4914" t="str">
            <v>285728459</v>
          </cell>
          <cell r="D4914" t="str">
            <v>6380205578290</v>
          </cell>
          <cell r="E4914" t="str">
            <v>Agribank - Bình Thạnh</v>
          </cell>
        </row>
        <row r="4915">
          <cell r="A4915" t="str">
            <v>18200220</v>
          </cell>
          <cell r="B4915" t="str">
            <v>PHAN VĂN SƠN</v>
          </cell>
          <cell r="C4915" t="str">
            <v>077200003579</v>
          </cell>
          <cell r="D4915" t="str">
            <v>6380205570440</v>
          </cell>
          <cell r="E4915" t="str">
            <v>Agribank - Bình Thạnh</v>
          </cell>
        </row>
        <row r="4916">
          <cell r="A4916" t="str">
            <v>18200221</v>
          </cell>
          <cell r="B4916" t="str">
            <v>TRẦN THÁI SƠN</v>
          </cell>
          <cell r="C4916" t="str">
            <v>206316092</v>
          </cell>
          <cell r="D4916" t="str">
            <v>6380205580988</v>
          </cell>
          <cell r="E4916" t="str">
            <v>Agribank - Bình Thạnh</v>
          </cell>
        </row>
        <row r="4917">
          <cell r="A4917" t="str">
            <v>18200222</v>
          </cell>
          <cell r="B4917" t="str">
            <v>LÊ THÀNH TÀI</v>
          </cell>
          <cell r="C4917" t="str">
            <v>072200001003</v>
          </cell>
          <cell r="D4917" t="str">
            <v>6380205569168</v>
          </cell>
          <cell r="E4917" t="str">
            <v>Agribank - Bình Thạnh</v>
          </cell>
        </row>
        <row r="4918">
          <cell r="A4918" t="str">
            <v>18200224</v>
          </cell>
          <cell r="B4918" t="str">
            <v>NGUYỄN ĐỨC TÂM</v>
          </cell>
          <cell r="C4918" t="str">
            <v>225921602</v>
          </cell>
          <cell r="D4918" t="str">
            <v>6380205560951</v>
          </cell>
          <cell r="E4918" t="str">
            <v>Agribank - Bình Thạnh</v>
          </cell>
        </row>
        <row r="4919">
          <cell r="A4919" t="str">
            <v>18200226</v>
          </cell>
          <cell r="B4919" t="str">
            <v>TRẦN ĐỨC TÂN</v>
          </cell>
          <cell r="C4919" t="str">
            <v>026018191</v>
          </cell>
          <cell r="D4919" t="str">
            <v>6380205555627</v>
          </cell>
          <cell r="E4919" t="str">
            <v>Agribank - Bình Thạnh</v>
          </cell>
        </row>
        <row r="4920">
          <cell r="A4920" t="str">
            <v>18200227</v>
          </cell>
          <cell r="B4920" t="str">
            <v>TRẦN ĐỨC TÂN</v>
          </cell>
          <cell r="C4920" t="str">
            <v>026013310</v>
          </cell>
          <cell r="D4920" t="str">
            <v>6380205558654</v>
          </cell>
          <cell r="E4920" t="str">
            <v>Agribank - Bình Thạnh</v>
          </cell>
        </row>
        <row r="4921">
          <cell r="A4921" t="str">
            <v>18200228</v>
          </cell>
          <cell r="B4921" t="str">
            <v>LÂM TẤN</v>
          </cell>
          <cell r="C4921" t="str">
            <v>025993738</v>
          </cell>
          <cell r="D4921" t="str">
            <v>6380205558727</v>
          </cell>
          <cell r="E4921" t="str">
            <v>Agribank - Bình Thạnh</v>
          </cell>
        </row>
        <row r="4922">
          <cell r="A4922" t="str">
            <v>18200229</v>
          </cell>
          <cell r="B4922" t="str">
            <v>NGUYỄN QUỐC THÁI</v>
          </cell>
          <cell r="C4922" t="str">
            <v>026052650</v>
          </cell>
          <cell r="D4922" t="str">
            <v>6380205555430</v>
          </cell>
          <cell r="E4922" t="str">
            <v>Agribank - Bình Thạnh</v>
          </cell>
        </row>
        <row r="4923">
          <cell r="A4923" t="str">
            <v>18200231</v>
          </cell>
          <cell r="B4923" t="str">
            <v>LÊ NGUYỄN CÔNG THÀNH</v>
          </cell>
          <cell r="C4923" t="str">
            <v>342022601</v>
          </cell>
          <cell r="D4923" t="str">
            <v>6380205580017</v>
          </cell>
          <cell r="E4923" t="str">
            <v>Agribank - Bình Thạnh</v>
          </cell>
        </row>
        <row r="4924">
          <cell r="A4924" t="str">
            <v>18200233</v>
          </cell>
          <cell r="B4924" t="str">
            <v>PHAN CÔNG THÀNH</v>
          </cell>
          <cell r="C4924" t="str">
            <v>241736212</v>
          </cell>
          <cell r="D4924" t="str">
            <v>6380205579103</v>
          </cell>
          <cell r="E4924" t="str">
            <v>Agribank - Bình Thạnh</v>
          </cell>
        </row>
        <row r="4925">
          <cell r="A4925" t="str">
            <v>18200235</v>
          </cell>
          <cell r="B4925" t="str">
            <v>TRƯƠNG TRẦN HUỲNH THÀNH</v>
          </cell>
          <cell r="C4925" t="str">
            <v>372007705</v>
          </cell>
          <cell r="D4925" t="str">
            <v>6380205565541</v>
          </cell>
          <cell r="E4925" t="str">
            <v>Agribank - Bình Thạnh</v>
          </cell>
        </row>
        <row r="4926">
          <cell r="A4926" t="str">
            <v>18200236</v>
          </cell>
          <cell r="B4926" t="str">
            <v>VÕ HUỲNH THÀNH</v>
          </cell>
          <cell r="C4926" t="str">
            <v>025963197</v>
          </cell>
          <cell r="D4926" t="str">
            <v>6380205555640</v>
          </cell>
          <cell r="E4926" t="str">
            <v>Agribank - Bình Thạnh</v>
          </cell>
        </row>
        <row r="4927">
          <cell r="A4927" t="str">
            <v>18200237</v>
          </cell>
          <cell r="B4927" t="str">
            <v>BÙI TIẾN THẾ</v>
          </cell>
          <cell r="C4927" t="str">
            <v>272638199</v>
          </cell>
          <cell r="D4927" t="str">
            <v>6380205566386</v>
          </cell>
          <cell r="E4927" t="str">
            <v>Agribank - Bình Thạnh</v>
          </cell>
        </row>
        <row r="4928">
          <cell r="A4928" t="str">
            <v>18200239</v>
          </cell>
          <cell r="B4928" t="str">
            <v>NGUYỄN HOÀNG MAI THI</v>
          </cell>
          <cell r="C4928" t="str">
            <v>206320873</v>
          </cell>
          <cell r="D4928" t="str">
            <v>6380205570722</v>
          </cell>
          <cell r="E4928" t="str">
            <v>Agribank - Bình Thạnh</v>
          </cell>
        </row>
        <row r="4929">
          <cell r="A4929" t="str">
            <v>18200240</v>
          </cell>
          <cell r="B4929" t="str">
            <v>TRẦN ĐÌNH THI</v>
          </cell>
          <cell r="C4929" t="str">
            <v>212489415</v>
          </cell>
          <cell r="D4929" t="str">
            <v>6380205579149</v>
          </cell>
          <cell r="E4929" t="str">
            <v>Agribank - Bình Thạnh</v>
          </cell>
        </row>
        <row r="4930">
          <cell r="A4930" t="str">
            <v>18200241</v>
          </cell>
          <cell r="B4930" t="str">
            <v>HUỲNH ĐỨC THIỆN</v>
          </cell>
          <cell r="C4930" t="str">
            <v>251225615</v>
          </cell>
          <cell r="D4930" t="str">
            <v>6380205573612</v>
          </cell>
          <cell r="E4930" t="str">
            <v>Agribank - Bình Thạnh</v>
          </cell>
        </row>
        <row r="4931">
          <cell r="A4931" t="str">
            <v>18200242</v>
          </cell>
          <cell r="B4931" t="str">
            <v>LÊ THỊ THIỆN</v>
          </cell>
          <cell r="C4931" t="str">
            <v>241737905</v>
          </cell>
          <cell r="D4931" t="str">
            <v>6380205578327</v>
          </cell>
          <cell r="E4931" t="str">
            <v>Agribank - Bình Thạnh</v>
          </cell>
        </row>
        <row r="4932">
          <cell r="A4932" t="str">
            <v>18200244</v>
          </cell>
          <cell r="B4932" t="str">
            <v>LÊ HỮU THỊNH</v>
          </cell>
          <cell r="C4932" t="str">
            <v>225924511</v>
          </cell>
          <cell r="D4932" t="str">
            <v>6380205569197</v>
          </cell>
          <cell r="E4932" t="str">
            <v>Agribank - Bình Thạnh</v>
          </cell>
        </row>
        <row r="4933">
          <cell r="A4933" t="str">
            <v>18200245</v>
          </cell>
          <cell r="B4933" t="str">
            <v>NGUYỄN QUỐC THỊNH</v>
          </cell>
          <cell r="C4933" t="str">
            <v>206249123</v>
          </cell>
          <cell r="D4933" t="str">
            <v>6380205570479</v>
          </cell>
          <cell r="E4933" t="str">
            <v>Agribank - Bình Thạnh</v>
          </cell>
        </row>
        <row r="4934">
          <cell r="A4934" t="str">
            <v>18200247</v>
          </cell>
          <cell r="B4934" t="str">
            <v>NGUYỄN VĂN THỜI</v>
          </cell>
          <cell r="C4934" t="str">
            <v>215508986</v>
          </cell>
          <cell r="D4934" t="str">
            <v>6380205578340</v>
          </cell>
          <cell r="E4934" t="str">
            <v>Agribank - Bình Thạnh</v>
          </cell>
        </row>
        <row r="4935">
          <cell r="A4935" t="str">
            <v>18200248</v>
          </cell>
          <cell r="B4935" t="str">
            <v>LÊ BÁ THÔNG</v>
          </cell>
          <cell r="C4935" t="str">
            <v>079200003851</v>
          </cell>
          <cell r="D4935" t="str">
            <v>6380205570491</v>
          </cell>
          <cell r="E4935" t="str">
            <v>Agribank - Bình Thạnh</v>
          </cell>
        </row>
        <row r="4936">
          <cell r="A4936" t="str">
            <v>18200250</v>
          </cell>
          <cell r="B4936" t="str">
            <v>THẠCH THỊ MAI THU</v>
          </cell>
          <cell r="C4936" t="str">
            <v>334978309</v>
          </cell>
          <cell r="D4936" t="str">
            <v>6380205581003</v>
          </cell>
          <cell r="E4936" t="str">
            <v>Agribank - Bình Thạnh</v>
          </cell>
        </row>
        <row r="4937">
          <cell r="A4937" t="str">
            <v>18200252</v>
          </cell>
          <cell r="B4937" t="str">
            <v>MẠCH THANH THUẬN</v>
          </cell>
          <cell r="C4937" t="str">
            <v>272712207</v>
          </cell>
          <cell r="D4937" t="str">
            <v>6380205570745</v>
          </cell>
          <cell r="E4937" t="str">
            <v>Agribank - Bình Thạnh</v>
          </cell>
        </row>
        <row r="4938">
          <cell r="A4938" t="str">
            <v>18200253</v>
          </cell>
          <cell r="B4938" t="str">
            <v>TỪ NGỌC THƯƠNG</v>
          </cell>
          <cell r="C4938" t="str">
            <v>025921480</v>
          </cell>
          <cell r="D4938" t="str">
            <v>6380205559272</v>
          </cell>
          <cell r="E4938" t="str">
            <v>Agribank - Bình Thạnh</v>
          </cell>
        </row>
        <row r="4939">
          <cell r="A4939" t="str">
            <v>18200255</v>
          </cell>
          <cell r="B4939" t="str">
            <v>HÀ THỊ CẨM TIÊN</v>
          </cell>
          <cell r="C4939" t="str">
            <v>225685143</v>
          </cell>
          <cell r="D4939" t="str">
            <v>6380205577528</v>
          </cell>
          <cell r="E4939" t="str">
            <v>Agribank - Bình Thạnh</v>
          </cell>
        </row>
        <row r="4940">
          <cell r="A4940" t="str">
            <v>18200256</v>
          </cell>
          <cell r="B4940" t="str">
            <v>CHU MẠNH TIẾN</v>
          </cell>
          <cell r="C4940" t="str">
            <v>251204927</v>
          </cell>
          <cell r="D4940" t="str">
            <v>6380205569218</v>
          </cell>
          <cell r="E4940" t="str">
            <v>Agribank - Bình Thạnh</v>
          </cell>
        </row>
        <row r="4941">
          <cell r="A4941" t="str">
            <v>18200257</v>
          </cell>
          <cell r="B4941" t="str">
            <v>ĐỔ VIẾT TIẾN</v>
          </cell>
          <cell r="C4941" t="str">
            <v>192103731</v>
          </cell>
          <cell r="D4941" t="str">
            <v>55610000997370</v>
          </cell>
          <cell r="E4941" t="str">
            <v>BIDV - Thừa Thiên Huế</v>
          </cell>
        </row>
        <row r="4942">
          <cell r="A4942" t="str">
            <v>18200258</v>
          </cell>
          <cell r="B4942" t="str">
            <v>NGÔ SỸ TRẦN TIẾN</v>
          </cell>
          <cell r="C4942" t="str">
            <v>184367790</v>
          </cell>
          <cell r="D4942" t="str">
            <v>6380205574218</v>
          </cell>
          <cell r="E4942" t="str">
            <v>Agribank - Bình Thạnh</v>
          </cell>
        </row>
        <row r="4943">
          <cell r="A4943" t="str">
            <v>18200259</v>
          </cell>
          <cell r="B4943" t="str">
            <v>NGUYỄN ANH TIẾN</v>
          </cell>
          <cell r="C4943" t="str">
            <v>241800759</v>
          </cell>
          <cell r="D4943" t="str">
            <v>6380205569230</v>
          </cell>
          <cell r="E4943" t="str">
            <v>Agribank - Bình Thạnh</v>
          </cell>
        </row>
        <row r="4944">
          <cell r="A4944" t="str">
            <v>18200260</v>
          </cell>
          <cell r="B4944" t="str">
            <v>NGUYỄN ĐỨC TIẾN</v>
          </cell>
          <cell r="C4944" t="str">
            <v>206209593</v>
          </cell>
          <cell r="D4944" t="str">
            <v>6380205559187</v>
          </cell>
          <cell r="E4944" t="str">
            <v>Agribank - Bình Thạnh</v>
          </cell>
        </row>
        <row r="4945">
          <cell r="A4945" t="str">
            <v>18200261</v>
          </cell>
          <cell r="B4945" t="str">
            <v>PHAN VĂN TIẾN</v>
          </cell>
          <cell r="C4945" t="str">
            <v>125912744</v>
          </cell>
          <cell r="D4945" t="str">
            <v>6380205579190</v>
          </cell>
          <cell r="E4945" t="str">
            <v>Agribank - Bình Thạnh</v>
          </cell>
        </row>
        <row r="4946">
          <cell r="A4946" t="str">
            <v>18200263</v>
          </cell>
          <cell r="B4946" t="str">
            <v>NGUYỄN TẤN TÌNH</v>
          </cell>
          <cell r="C4946" t="str">
            <v>272893273</v>
          </cell>
          <cell r="D4946" t="str">
            <v>6380205566407</v>
          </cell>
          <cell r="E4946" t="str">
            <v>Agribank - Bình Thạnh</v>
          </cell>
        </row>
        <row r="4947">
          <cell r="A4947" t="str">
            <v>18200265</v>
          </cell>
          <cell r="B4947" t="str">
            <v>NGUYỄN VĂN TOẢN</v>
          </cell>
          <cell r="C4947" t="str">
            <v>215515619</v>
          </cell>
          <cell r="D4947" t="str">
            <v>6380205578123</v>
          </cell>
          <cell r="E4947" t="str">
            <v>Agribank - Bình Thạnh</v>
          </cell>
        </row>
        <row r="4948">
          <cell r="A4948" t="str">
            <v>18200266</v>
          </cell>
          <cell r="B4948" t="str">
            <v>NGUYỄN TRÍ</v>
          </cell>
          <cell r="C4948" t="str">
            <v>212486482</v>
          </cell>
          <cell r="D4948" t="str">
            <v>6380205580075</v>
          </cell>
          <cell r="E4948" t="str">
            <v>Agribank - Bình Thạnh</v>
          </cell>
        </row>
        <row r="4949">
          <cell r="A4949" t="str">
            <v>18200268</v>
          </cell>
          <cell r="B4949" t="str">
            <v>HỒ XUÂN TRIỆU</v>
          </cell>
          <cell r="C4949" t="str">
            <v>221466152</v>
          </cell>
          <cell r="D4949" t="str">
            <v>6380205579240</v>
          </cell>
          <cell r="E4949" t="str">
            <v>Agribank - Bình Thạnh</v>
          </cell>
        </row>
        <row r="4950">
          <cell r="A4950" t="str">
            <v>18200270</v>
          </cell>
          <cell r="B4950" t="str">
            <v>DIỆP QUANG TRUNG</v>
          </cell>
          <cell r="C4950" t="str">
            <v>025927886</v>
          </cell>
          <cell r="D4950" t="str">
            <v>6380205556796</v>
          </cell>
          <cell r="E4950" t="str">
            <v>Agribank - Bình Thạnh</v>
          </cell>
        </row>
        <row r="4951">
          <cell r="A4951" t="str">
            <v>18200272</v>
          </cell>
          <cell r="B4951" t="str">
            <v>LỮ HUỲNH MINH TRUNG</v>
          </cell>
          <cell r="C4951" t="str">
            <v>321762764</v>
          </cell>
          <cell r="D4951" t="str">
            <v>6380205569180</v>
          </cell>
          <cell r="E4951" t="str">
            <v>Agribank - Bình Thạnh</v>
          </cell>
        </row>
        <row r="4952">
          <cell r="A4952" t="str">
            <v>18200273</v>
          </cell>
          <cell r="B4952" t="str">
            <v> Trần Đình Trung</v>
          </cell>
          <cell r="C4952" t="str">
            <v>312416081</v>
          </cell>
          <cell r="D4952" t="str">
            <v xml:space="preserve">1940205273980 </v>
          </cell>
          <cell r="E4952" t="str">
            <v>Agribank - Hiệp Phước</v>
          </cell>
        </row>
        <row r="4953">
          <cell r="A4953" t="str">
            <v>18200275</v>
          </cell>
          <cell r="B4953" t="str">
            <v>NGUYỄN THANH TÚ</v>
          </cell>
          <cell r="C4953" t="str">
            <v>281235816</v>
          </cell>
          <cell r="D4953" t="str">
            <v>6380205566420</v>
          </cell>
          <cell r="E4953" t="str">
            <v>Agribank - Bình Thạnh</v>
          </cell>
        </row>
        <row r="4954">
          <cell r="A4954" t="str">
            <v>18200276</v>
          </cell>
          <cell r="B4954" t="str">
            <v>NGUYỄN VĂN TÚ</v>
          </cell>
          <cell r="C4954" t="str">
            <v>261467680</v>
          </cell>
          <cell r="D4954" t="str">
            <v>6380205566442</v>
          </cell>
          <cell r="E4954" t="str">
            <v>Agribank - Bình Thạnh</v>
          </cell>
        </row>
        <row r="4955">
          <cell r="A4955" t="str">
            <v>18200278</v>
          </cell>
          <cell r="B4955" t="str">
            <v>NGUYỄN NGỌC TUẤN</v>
          </cell>
          <cell r="C4955" t="str">
            <v>212585589</v>
          </cell>
          <cell r="D4955" t="str">
            <v>6380205577570</v>
          </cell>
          <cell r="E4955" t="str">
            <v>Agribank - Bình Thạnh</v>
          </cell>
        </row>
        <row r="4956">
          <cell r="A4956" t="str">
            <v>18200280</v>
          </cell>
          <cell r="B4956" t="str">
            <v>LƯƠNG THANH TÙNG</v>
          </cell>
          <cell r="C4956" t="str">
            <v>245371621</v>
          </cell>
          <cell r="D4956" t="str">
            <v>6380205578379</v>
          </cell>
          <cell r="E4956" t="str">
            <v>Agribank - Bình Thạnh</v>
          </cell>
        </row>
        <row r="4957">
          <cell r="A4957" t="str">
            <v>18200282</v>
          </cell>
          <cell r="B4957" t="str">
            <v>NGUYỄN THỊ THU VÂN</v>
          </cell>
          <cell r="C4957" t="str">
            <v>312430757</v>
          </cell>
          <cell r="D4957" t="str">
            <v>6380205569253</v>
          </cell>
          <cell r="E4957" t="str">
            <v>Agribank - Bình Thạnh</v>
          </cell>
        </row>
        <row r="4958">
          <cell r="A4958" t="str">
            <v>18200283</v>
          </cell>
          <cell r="B4958" t="str">
            <v>MẠC THÀNH VĂN</v>
          </cell>
          <cell r="C4958" t="str">
            <v>231290255</v>
          </cell>
          <cell r="D4958" t="str">
            <v>6380205577607</v>
          </cell>
          <cell r="E4958" t="str">
            <v>Agribank - Bình Thạnh</v>
          </cell>
        </row>
        <row r="4959">
          <cell r="A4959" t="str">
            <v>18200284</v>
          </cell>
          <cell r="B4959" t="str">
            <v>PHẠM ĐÌNH VĨ</v>
          </cell>
          <cell r="C4959" t="str">
            <v>371894767</v>
          </cell>
          <cell r="D4959" t="str">
            <v>6380205581026</v>
          </cell>
          <cell r="E4959" t="str">
            <v>Agribank - Bình Thạnh</v>
          </cell>
        </row>
        <row r="4960">
          <cell r="A4960" t="str">
            <v>18200289</v>
          </cell>
          <cell r="B4960" t="str">
            <v>PHẠM ĐÌNH QUỐC VŨ</v>
          </cell>
          <cell r="C4960" t="str">
            <v>025974411</v>
          </cell>
          <cell r="D4960" t="str">
            <v>6380205557391</v>
          </cell>
          <cell r="E4960" t="str">
            <v>Agribank - Bình Thạnh</v>
          </cell>
        </row>
        <row r="4961">
          <cell r="A4961" t="str">
            <v>18207002</v>
          </cell>
          <cell r="B4961" t="str">
            <v>MÃ KHẢI MINH</v>
          </cell>
          <cell r="C4961" t="str">
            <v>025985559</v>
          </cell>
          <cell r="D4961" t="str">
            <v>6380205560446</v>
          </cell>
          <cell r="E4961" t="str">
            <v>Agribank - Bình Thạnh</v>
          </cell>
        </row>
        <row r="4962">
          <cell r="A4962" t="str">
            <v>18207003</v>
          </cell>
          <cell r="B4962" t="str">
            <v>Mai Thị Minh Thư</v>
          </cell>
          <cell r="C4962" t="str">
            <v>221474550</v>
          </cell>
          <cell r="D4962" t="str">
            <v>4606205079186</v>
          </cell>
          <cell r="E4962" t="str">
            <v xml:space="preserve">Argribank - Sông Hinh </v>
          </cell>
        </row>
        <row r="4963">
          <cell r="A4963" t="str">
            <v>18207005</v>
          </cell>
          <cell r="B4963" t="str">
            <v>LƯƠNG NGUYỄN TRƯỜNG AN</v>
          </cell>
          <cell r="C4963" t="str">
            <v>301753914</v>
          </cell>
          <cell r="D4963" t="str">
            <v>6380205558205</v>
          </cell>
          <cell r="E4963" t="str">
            <v>Agribank - Bình Thạnh</v>
          </cell>
        </row>
        <row r="4964">
          <cell r="A4964" t="str">
            <v>18207006</v>
          </cell>
          <cell r="B4964" t="str">
            <v>LÊ THÀNH NGHỊ</v>
          </cell>
          <cell r="C4964" t="str">
            <v>026009301</v>
          </cell>
          <cell r="D4964" t="str">
            <v>6380205569276</v>
          </cell>
          <cell r="E4964" t="str">
            <v>Agribank - Bình Thạnh</v>
          </cell>
        </row>
        <row r="4965">
          <cell r="A4965" t="str">
            <v>18207008</v>
          </cell>
          <cell r="B4965" t="str">
            <v>HOÀNG VŨ KHƯƠNG DUY</v>
          </cell>
          <cell r="C4965" t="str">
            <v>025974898</v>
          </cell>
          <cell r="D4965" t="str">
            <v>6380205561382</v>
          </cell>
          <cell r="E4965" t="str">
            <v>Agribank - Bình Thạnh</v>
          </cell>
        </row>
        <row r="4966">
          <cell r="A4966" t="str">
            <v>18207009</v>
          </cell>
          <cell r="B4966" t="str">
            <v>LÊ HOÀNG HẢO</v>
          </cell>
          <cell r="C4966" t="str">
            <v>352448405</v>
          </cell>
          <cell r="D4966" t="str">
            <v>6380205560968</v>
          </cell>
          <cell r="E4966" t="str">
            <v>Agribank - Bình Thạnh</v>
          </cell>
        </row>
        <row r="4967">
          <cell r="A4967" t="str">
            <v>18207011</v>
          </cell>
          <cell r="B4967" t="str">
            <v>TUẤN NGUYÊN HÙNG</v>
          </cell>
          <cell r="C4967" t="str">
            <v>079200007415</v>
          </cell>
          <cell r="D4967" t="str">
            <v>6380205562697</v>
          </cell>
          <cell r="E4967" t="str">
            <v>Agribank - Bình Thạnh</v>
          </cell>
        </row>
        <row r="4968">
          <cell r="A4968" t="str">
            <v>18207012</v>
          </cell>
          <cell r="B4968" t="str">
            <v>BÙI TRỌNG KHOA</v>
          </cell>
          <cell r="C4968" t="str">
            <v>272672427</v>
          </cell>
          <cell r="D4968" t="str">
            <v>6380205570774</v>
          </cell>
          <cell r="E4968" t="str">
            <v>Agribank - Bình Thạnh</v>
          </cell>
        </row>
        <row r="4969">
          <cell r="A4969" t="str">
            <v>18207013</v>
          </cell>
          <cell r="B4969" t="str">
            <v>BÙI XUÂN KHÔI</v>
          </cell>
          <cell r="C4969" t="str">
            <v>212585654</v>
          </cell>
          <cell r="D4969" t="str">
            <v>6380205581049</v>
          </cell>
          <cell r="E4969" t="str">
            <v>Agribank - Bình Thạnh</v>
          </cell>
        </row>
        <row r="4970">
          <cell r="A4970" t="str">
            <v>18207014</v>
          </cell>
          <cell r="B4970" t="str">
            <v>LÊ MINH KHÔI</v>
          </cell>
          <cell r="C4970" t="str">
            <v>079200014992</v>
          </cell>
          <cell r="D4970" t="str">
            <v>6380205569201</v>
          </cell>
          <cell r="E4970" t="str">
            <v>Agribank - Bình Thạnh</v>
          </cell>
        </row>
        <row r="4971">
          <cell r="A4971" t="str">
            <v>18207015</v>
          </cell>
          <cell r="B4971" t="str">
            <v>NGUYỄN MINH KHÔI</v>
          </cell>
          <cell r="C4971" t="str">
            <v>025997783</v>
          </cell>
          <cell r="D4971" t="str">
            <v>6380205578470</v>
          </cell>
          <cell r="E4971" t="str">
            <v>Agribank - Bình Thạnh</v>
          </cell>
        </row>
        <row r="4972">
          <cell r="A4972" t="str">
            <v>18207016</v>
          </cell>
          <cell r="B4972" t="str">
            <v>LÊ TRUNG KIÊN</v>
          </cell>
          <cell r="C4972" t="str">
            <v>079200014216</v>
          </cell>
          <cell r="D4972" t="str">
            <v>6380205558683</v>
          </cell>
          <cell r="E4972" t="str">
            <v>Agribank - Bình Thạnh</v>
          </cell>
        </row>
        <row r="4973">
          <cell r="A4973" t="str">
            <v>18207018</v>
          </cell>
          <cell r="B4973" t="str">
            <v>NGUYỄN DUY LÂM</v>
          </cell>
          <cell r="C4973" t="str">
            <v>363992734</v>
          </cell>
          <cell r="D4973" t="str">
            <v>6380205581872</v>
          </cell>
          <cell r="E4973" t="str">
            <v>Agribank - Bình Thạnh</v>
          </cell>
        </row>
        <row r="4974">
          <cell r="A4974" t="str">
            <v>18207019</v>
          </cell>
          <cell r="B4974" t="str">
            <v>CHUNG NGỌC LÂN</v>
          </cell>
          <cell r="C4974" t="str">
            <v>301690362</v>
          </cell>
          <cell r="D4974" t="str">
            <v>6380205569224</v>
          </cell>
          <cell r="E4974" t="str">
            <v>Agribank - Bình Thạnh</v>
          </cell>
        </row>
        <row r="4975">
          <cell r="A4975" t="str">
            <v>18207020</v>
          </cell>
          <cell r="B4975" t="str">
            <v>NGUYỄN THANH LỘC</v>
          </cell>
          <cell r="C4975" t="str">
            <v>025831228</v>
          </cell>
          <cell r="D4975" t="str">
            <v>6380205562718</v>
          </cell>
          <cell r="E4975" t="str">
            <v>Agribank - Bình Thạnh</v>
          </cell>
        </row>
        <row r="4976">
          <cell r="A4976" t="str">
            <v>18207021</v>
          </cell>
          <cell r="B4976" t="str">
            <v>NGUYỄN HOÀNG LONG</v>
          </cell>
          <cell r="C4976" t="str">
            <v>025976810</v>
          </cell>
          <cell r="D4976" t="str">
            <v>6380205562668</v>
          </cell>
          <cell r="E4976" t="str">
            <v>Agribank - Bình Thạnh</v>
          </cell>
        </row>
        <row r="4977">
          <cell r="A4977" t="str">
            <v>18207025</v>
          </cell>
          <cell r="B4977" t="str">
            <v>Nguyễn Hoàng Phúc</v>
          </cell>
          <cell r="C4977" t="str">
            <v>215576161</v>
          </cell>
          <cell r="D4977" t="str">
            <v>4307205273290</v>
          </cell>
          <cell r="E4977" t="str">
            <v>Agribank - TX Hoài Nhơn</v>
          </cell>
        </row>
        <row r="4978">
          <cell r="A4978" t="str">
            <v>18207026</v>
          </cell>
          <cell r="B4978" t="str">
            <v>DƯƠNG NGỌC PHƯƠNG</v>
          </cell>
          <cell r="C4978" t="str">
            <v>113733364</v>
          </cell>
          <cell r="D4978" t="str">
            <v>6380205580098</v>
          </cell>
          <cell r="E4978" t="str">
            <v>Agribank - Bình Thạnh</v>
          </cell>
        </row>
        <row r="4979">
          <cell r="A4979" t="str">
            <v>18207027</v>
          </cell>
          <cell r="B4979" t="str">
            <v>DƯ ĐÔNG QUÂN</v>
          </cell>
          <cell r="C4979" t="str">
            <v>272707649</v>
          </cell>
          <cell r="D4979" t="str">
            <v>6380205566465</v>
          </cell>
          <cell r="E4979" t="str">
            <v>Agribank - Bình Thạnh</v>
          </cell>
        </row>
        <row r="4980">
          <cell r="A4980" t="str">
            <v>18207031</v>
          </cell>
          <cell r="B4980" t="str">
            <v>LẠI VĂN THỊNH</v>
          </cell>
          <cell r="C4980" t="str">
            <v>261508768</v>
          </cell>
          <cell r="D4980" t="str">
            <v>6380205579286</v>
          </cell>
          <cell r="E4980" t="str">
            <v>Agribank - Bình Thạnh</v>
          </cell>
        </row>
        <row r="4981">
          <cell r="A4981" t="str">
            <v>18207032</v>
          </cell>
          <cell r="B4981" t="str">
            <v>TỪ QUỐC THÔNG</v>
          </cell>
          <cell r="C4981" t="str">
            <v>272740124</v>
          </cell>
          <cell r="D4981" t="str">
            <v>6380205569299</v>
          </cell>
          <cell r="E4981" t="str">
            <v>Agribank - Bình Thạnh</v>
          </cell>
        </row>
        <row r="4982">
          <cell r="A4982" t="str">
            <v>18207033</v>
          </cell>
          <cell r="B4982" t="str">
            <v>NGUYỄN HỮU TRÍ</v>
          </cell>
          <cell r="C4982" t="str">
            <v>026076144</v>
          </cell>
          <cell r="D4982" t="str">
            <v>6380205562724</v>
          </cell>
          <cell r="E4982" t="str">
            <v>Agribank - Bình Thạnh</v>
          </cell>
        </row>
        <row r="4983">
          <cell r="A4983" t="str">
            <v>18207034</v>
          </cell>
          <cell r="B4983" t="str">
            <v>NGUYỄN MINH TÚ</v>
          </cell>
          <cell r="C4983" t="str">
            <v>026024932</v>
          </cell>
          <cell r="D4983" t="str">
            <v>6380205563995</v>
          </cell>
          <cell r="E4983" t="str">
            <v>Agribank - Bình Thạnh</v>
          </cell>
        </row>
        <row r="4984">
          <cell r="A4984" t="str">
            <v>18207035</v>
          </cell>
          <cell r="B4984" t="str">
            <v>TRẦN ANH TUẤN</v>
          </cell>
          <cell r="C4984" t="str">
            <v>026040383</v>
          </cell>
          <cell r="D4984" t="str">
            <v>6380205566698</v>
          </cell>
          <cell r="E4984" t="str">
            <v>Agribank - Bình Thạnh</v>
          </cell>
        </row>
        <row r="4985">
          <cell r="A4985" t="str">
            <v>18207036</v>
          </cell>
          <cell r="B4985" t="str">
            <v>LÊ NHẬT TUYÊN</v>
          </cell>
          <cell r="C4985" t="str">
            <v>072200005772</v>
          </cell>
          <cell r="D4985" t="str">
            <v>6380205570512</v>
          </cell>
          <cell r="E4985" t="str">
            <v>Agribank - Bình Thạnh</v>
          </cell>
        </row>
        <row r="4986">
          <cell r="A4986" t="str">
            <v>18207039</v>
          </cell>
          <cell r="B4986" t="str">
            <v>VŨ MẠNH KHÔI</v>
          </cell>
          <cell r="C4986" t="str">
            <v>025981441</v>
          </cell>
          <cell r="D4986" t="str">
            <v>6380205562622</v>
          </cell>
          <cell r="E4986" t="str">
            <v>Agribank - Bình Thạnh</v>
          </cell>
        </row>
        <row r="4987">
          <cell r="A4987" t="str">
            <v>18207040</v>
          </cell>
          <cell r="B4987" t="str">
            <v>NGUYỄN ĐỨC TÂM</v>
          </cell>
          <cell r="C4987" t="str">
            <v>225921602</v>
          </cell>
          <cell r="D4987" t="str">
            <v>6380205560951</v>
          </cell>
          <cell r="E4987" t="str">
            <v>Agribank - Bình Thạnh</v>
          </cell>
        </row>
        <row r="4988">
          <cell r="A4988" t="str">
            <v>18210003</v>
          </cell>
          <cell r="B4988" t="str">
            <v>ĐẶNG MINH ANH</v>
          </cell>
          <cell r="C4988" t="str">
            <v>272675812</v>
          </cell>
          <cell r="D4988" t="str">
            <v>6380205569310</v>
          </cell>
          <cell r="E4988" t="str">
            <v>Agribank - Bình Thạnh</v>
          </cell>
        </row>
        <row r="4989">
          <cell r="A4989" t="str">
            <v>18210004</v>
          </cell>
          <cell r="B4989" t="str">
            <v>LÊ MAI ANH </v>
          </cell>
          <cell r="C4989" t="str">
            <v xml:space="preserve">352535031 </v>
          </cell>
          <cell r="D4989" t="str">
            <v xml:space="preserve">100007877255 </v>
          </cell>
          <cell r="E4989" t="str">
            <v>NCB - Sài Gòn</v>
          </cell>
        </row>
        <row r="4990">
          <cell r="A4990" t="str">
            <v>18210007</v>
          </cell>
          <cell r="B4990" t="str">
            <v>NGUYỄN THỊ KIM CHI</v>
          </cell>
          <cell r="C4990" t="str">
            <v>231371214</v>
          </cell>
          <cell r="D4990" t="str">
            <v>6380205578508</v>
          </cell>
          <cell r="E4990" t="str">
            <v>Agribank - Bình Thạnh</v>
          </cell>
        </row>
        <row r="4991">
          <cell r="A4991" t="str">
            <v>18210008</v>
          </cell>
          <cell r="B4991" t="str">
            <v>LÊ TẤN CƯỜNG</v>
          </cell>
          <cell r="C4991" t="str">
            <v>079096007418</v>
          </cell>
          <cell r="D4991" t="str">
            <v>6380205559923</v>
          </cell>
          <cell r="E4991" t="str">
            <v>Agribank - Bình Thạnh</v>
          </cell>
        </row>
        <row r="4992">
          <cell r="A4992" t="str">
            <v>18210009</v>
          </cell>
          <cell r="B4992" t="str">
            <v>TRẦN THỊ ANH ĐÀO</v>
          </cell>
          <cell r="C4992" t="str">
            <v>245376259</v>
          </cell>
          <cell r="D4992" t="str">
            <v>6380205578520</v>
          </cell>
          <cell r="E4992" t="str">
            <v>Agribank - Bình Thạnh</v>
          </cell>
        </row>
        <row r="4993">
          <cell r="A4993" t="str">
            <v>18210014</v>
          </cell>
          <cell r="B4993" t="str">
            <v>NGUYỄN THỊ DIỆU LINH</v>
          </cell>
          <cell r="C4993" t="str">
            <v>125922647</v>
          </cell>
          <cell r="D4993" t="str">
            <v>6380205570801</v>
          </cell>
          <cell r="E4993" t="str">
            <v>Agribank - Bình Thạnh</v>
          </cell>
        </row>
        <row r="4994">
          <cell r="A4994" t="str">
            <v>18210015</v>
          </cell>
          <cell r="B4994" t="str">
            <v>TRẦN KIÊM KHÁNH LINH</v>
          </cell>
          <cell r="C4994" t="str">
            <v>025931546</v>
          </cell>
          <cell r="D4994" t="str">
            <v>6380205570535</v>
          </cell>
          <cell r="E4994" t="str">
            <v>Agribank - Bình Thạnh</v>
          </cell>
        </row>
        <row r="4995">
          <cell r="A4995" t="str">
            <v>18210017</v>
          </cell>
          <cell r="B4995" t="str">
            <v>NGUYỄN THỊ NGA</v>
          </cell>
          <cell r="C4995" t="str">
            <v>206206524</v>
          </cell>
          <cell r="D4995" t="str">
            <v>6380205579313</v>
          </cell>
          <cell r="E4995" t="str">
            <v>Agribank - Bình Thạnh</v>
          </cell>
        </row>
        <row r="4996">
          <cell r="A4996" t="str">
            <v>18210019</v>
          </cell>
          <cell r="B4996" t="str">
            <v>HUỲNH HỮU PHƯỚC</v>
          </cell>
          <cell r="C4996" t="str">
            <v>321781894</v>
          </cell>
          <cell r="D4996" t="str">
            <v>6380205566488</v>
          </cell>
          <cell r="E4996" t="str">
            <v>Agribank - Bình Thạnh</v>
          </cell>
        </row>
        <row r="4997">
          <cell r="A4997" t="str">
            <v>18210021</v>
          </cell>
          <cell r="B4997" t="str">
            <v>LÊ TÔN NỮ CÚC PHƯƠNG</v>
          </cell>
          <cell r="C4997" t="str">
            <v>371924861</v>
          </cell>
          <cell r="D4997" t="str">
            <v>6380205580125</v>
          </cell>
          <cell r="E4997" t="str">
            <v>Agribank - Bình Thạnh</v>
          </cell>
        </row>
        <row r="4998">
          <cell r="A4998" t="str">
            <v>18210022</v>
          </cell>
          <cell r="B4998" t="str">
            <v>VĂN ĐÌNH QUI</v>
          </cell>
          <cell r="C4998" t="str">
            <v>321708255</v>
          </cell>
          <cell r="D4998" t="str">
            <v>6380205569326</v>
          </cell>
          <cell r="E4998" t="str">
            <v>Agribank - Bình Thạnh</v>
          </cell>
        </row>
        <row r="4999">
          <cell r="A4999" t="str">
            <v>18210026</v>
          </cell>
          <cell r="B4999" t="str">
            <v>THƯ TRẦN NGỌC ANH</v>
          </cell>
          <cell r="C4999" t="str">
            <v>025839969</v>
          </cell>
          <cell r="D4999" t="str">
            <v>0071000956869</v>
          </cell>
          <cell r="E4999" t="str">
            <v>Vietcombank - Hồ Chí Minh</v>
          </cell>
        </row>
        <row r="5000">
          <cell r="A5000" t="str">
            <v>18210027</v>
          </cell>
          <cell r="B5000" t="str">
            <v>PHẠM VĂN THUYÊN</v>
          </cell>
          <cell r="C5000" t="str">
            <v>051200000031</v>
          </cell>
          <cell r="D5000" t="str">
            <v>6380205564010</v>
          </cell>
          <cell r="E5000" t="str">
            <v>Agribank - Bình Thạnh</v>
          </cell>
        </row>
        <row r="5001">
          <cell r="A5001" t="str">
            <v>18220002</v>
          </cell>
          <cell r="B5001" t="str">
            <v>TRẦN BÁ DUY KHANG</v>
          </cell>
          <cell r="C5001" t="str">
            <v>312430678</v>
          </cell>
          <cell r="D5001" t="str">
            <v>6380205556869</v>
          </cell>
          <cell r="E5001" t="str">
            <v>Agribank - Bình Thạnh</v>
          </cell>
        </row>
        <row r="5002">
          <cell r="A5002" t="str">
            <v>18220005</v>
          </cell>
          <cell r="B5002" t="str">
            <v>HỒ TRÚC NGÂN</v>
          </cell>
          <cell r="C5002" t="str">
            <v>312430525</v>
          </cell>
          <cell r="D5002" t="str">
            <v>6380205558530</v>
          </cell>
          <cell r="E5002" t="str">
            <v>Agribank - Bình Thạnh</v>
          </cell>
        </row>
        <row r="5003">
          <cell r="A5003" t="str">
            <v>18220006</v>
          </cell>
          <cell r="B5003" t="str">
            <v>LÊ NGUYỄN KIM NGÂN</v>
          </cell>
          <cell r="C5003" t="str">
            <v>312430703</v>
          </cell>
          <cell r="D5003" t="str">
            <v>6380205559930</v>
          </cell>
          <cell r="E5003" t="str">
            <v>Agribank - Bình Thạnh</v>
          </cell>
        </row>
        <row r="5004">
          <cell r="A5004" t="str">
            <v>18220011</v>
          </cell>
          <cell r="B5004" t="str">
            <v>ĐƯỜNG MINH THƯ</v>
          </cell>
          <cell r="C5004" t="str">
            <v>264511017</v>
          </cell>
          <cell r="D5004" t="str">
            <v>6380205559946</v>
          </cell>
          <cell r="E5004" t="str">
            <v>Agribank - Bình Thạnh</v>
          </cell>
        </row>
        <row r="5005">
          <cell r="A5005" t="str">
            <v>18220013</v>
          </cell>
          <cell r="B5005" t="str">
            <v>TRẦN TÌNH NHI</v>
          </cell>
          <cell r="C5005" t="str">
            <v>215509198</v>
          </cell>
          <cell r="D5005" t="str">
            <v>6380205573629</v>
          </cell>
          <cell r="E5005" t="str">
            <v>Agribank - Bình Thạnh</v>
          </cell>
        </row>
        <row r="5006">
          <cell r="A5006" t="str">
            <v>18220017</v>
          </cell>
          <cell r="B5006" t="str">
            <v>Thị Nga</v>
          </cell>
          <cell r="C5006" t="str">
            <v>285800176</v>
          </cell>
          <cell r="D5006" t="str">
            <v>6380205559952</v>
          </cell>
          <cell r="E5006" t="str">
            <v>Agribank - Bình Thạnh</v>
          </cell>
        </row>
        <row r="5007">
          <cell r="A5007" t="str">
            <v>18220018</v>
          </cell>
          <cell r="B5007" t="str">
            <v>VÕ THỊ HIỀN</v>
          </cell>
          <cell r="C5007" t="str">
            <v>215496012</v>
          </cell>
          <cell r="D5007" t="str">
            <v>6380205577620</v>
          </cell>
          <cell r="E5007" t="str">
            <v>Agribank - Bình Thạnh</v>
          </cell>
        </row>
        <row r="5008">
          <cell r="A5008" t="str">
            <v>18220020</v>
          </cell>
          <cell r="B5008" t="str">
            <v>HÀ VŨ MINH ANH</v>
          </cell>
          <cell r="C5008" t="str">
            <v>034300010499</v>
          </cell>
          <cell r="D5008" t="str">
            <v>6380205578543</v>
          </cell>
          <cell r="E5008" t="str">
            <v>Agribank - Bình Thạnh</v>
          </cell>
        </row>
        <row r="5009">
          <cell r="A5009" t="str">
            <v>18220021</v>
          </cell>
          <cell r="B5009" t="str">
            <v>HOÀNG NHẬT ANH</v>
          </cell>
          <cell r="C5009" t="str">
            <v>026019998</v>
          </cell>
          <cell r="D5009" t="str">
            <v>6380205566509</v>
          </cell>
          <cell r="E5009" t="str">
            <v>Agribank - Bình Thạnh</v>
          </cell>
        </row>
        <row r="5010">
          <cell r="A5010" t="str">
            <v>18220022</v>
          </cell>
          <cell r="B5010" t="str">
            <v>NGUYỄN ĐẶNG VÂN ANH</v>
          </cell>
          <cell r="C5010" t="str">
            <v>225686894</v>
          </cell>
          <cell r="D5010" t="str">
            <v>6380205577642</v>
          </cell>
          <cell r="E5010" t="str">
            <v>Agribank - Bình Thạnh</v>
          </cell>
        </row>
        <row r="5011">
          <cell r="A5011" t="str">
            <v>18220024</v>
          </cell>
          <cell r="B5011" t="str">
            <v>PHẠM THỊ NGỌC ÁNH</v>
          </cell>
          <cell r="C5011" t="str">
            <v>352635151</v>
          </cell>
          <cell r="D5011" t="str">
            <v>6380205578566</v>
          </cell>
          <cell r="E5011" t="str">
            <v>Agribank - Bình Thạnh</v>
          </cell>
        </row>
        <row r="5012">
          <cell r="A5012" t="str">
            <v>18220030</v>
          </cell>
          <cell r="B5012" t="str">
            <v>NGUYỄN THỊ HỒNG ĐÀO</v>
          </cell>
          <cell r="C5012" t="str">
            <v>026015985</v>
          </cell>
          <cell r="D5012" t="str">
            <v>6380205566521</v>
          </cell>
          <cell r="E5012" t="str">
            <v>Agribank - Bình Thạnh</v>
          </cell>
        </row>
        <row r="5013">
          <cell r="A5013" t="str">
            <v>18220031</v>
          </cell>
          <cell r="B5013" t="str">
            <v>HUỲNH KIẾN ĐẠT</v>
          </cell>
          <cell r="C5013" t="str">
            <v>025922011</v>
          </cell>
          <cell r="D5013" t="str">
            <v>6380205570830</v>
          </cell>
          <cell r="E5013" t="str">
            <v>Agribank - Bình Thạnh</v>
          </cell>
        </row>
        <row r="5014">
          <cell r="A5014" t="str">
            <v>18220032</v>
          </cell>
          <cell r="B5014" t="str">
            <v>LÊ THÀNH ĐẠT</v>
          </cell>
          <cell r="C5014" t="str">
            <v>026007699</v>
          </cell>
          <cell r="D5014" t="str">
            <v>6380205570853</v>
          </cell>
          <cell r="E5014" t="str">
            <v>Agribank - Bình Thạnh</v>
          </cell>
        </row>
        <row r="5015">
          <cell r="A5015" t="str">
            <v>18220034</v>
          </cell>
          <cell r="B5015" t="str">
            <v>LÊ THANH DIỄM</v>
          </cell>
          <cell r="C5015" t="str">
            <v>352528820</v>
          </cell>
          <cell r="D5015" t="str">
            <v>6380205578589</v>
          </cell>
          <cell r="E5015" t="str">
            <v>Agribank - Bình Thạnh</v>
          </cell>
        </row>
        <row r="5016">
          <cell r="A5016" t="str">
            <v>18220035</v>
          </cell>
          <cell r="B5016" t="str">
            <v>NGUYỄN THỊ THU DIỄM</v>
          </cell>
          <cell r="C5016" t="str">
            <v>241900409</v>
          </cell>
          <cell r="D5016" t="str">
            <v>6380205578600</v>
          </cell>
          <cell r="E5016" t="str">
            <v>Agribank - Bình Thạnh</v>
          </cell>
        </row>
        <row r="5017">
          <cell r="A5017" t="str">
            <v>18220036</v>
          </cell>
          <cell r="B5017" t="str">
            <v>Nguyễn Văn Đô</v>
          </cell>
          <cell r="C5017" t="str">
            <v>221502220</v>
          </cell>
          <cell r="D5017" t="str">
            <v>105868337216</v>
          </cell>
          <cell r="E5017" t="str">
            <v>Vietinbank - Tuy Hòa</v>
          </cell>
        </row>
        <row r="5018">
          <cell r="A5018" t="str">
            <v>18220038</v>
          </cell>
          <cell r="B5018" t="str">
            <v>NGUYỄN THỊ MỸ DUYÊN</v>
          </cell>
          <cell r="C5018" t="str">
            <v>225912327</v>
          </cell>
          <cell r="D5018" t="str">
            <v>6380205581271</v>
          </cell>
          <cell r="E5018" t="str">
            <v>Agribank - Bình Thạnh</v>
          </cell>
        </row>
        <row r="5019">
          <cell r="A5019" t="str">
            <v>18220039</v>
          </cell>
          <cell r="B5019" t="str">
            <v>NGUYỄN THỊ THÙY DUYÊN</v>
          </cell>
          <cell r="C5019" t="str">
            <v>342027718</v>
          </cell>
          <cell r="D5019" t="str">
            <v>6380205580154</v>
          </cell>
          <cell r="E5019" t="str">
            <v>Agribank - Bình Thạnh</v>
          </cell>
        </row>
        <row r="5020">
          <cell r="A5020" t="str">
            <v>18220041</v>
          </cell>
          <cell r="B5020" t="str">
            <v>TRẦN THỊ MỸ DUYÊN</v>
          </cell>
          <cell r="C5020" t="str">
            <v>079300011876</v>
          </cell>
          <cell r="D5020" t="str">
            <v>6380205566544</v>
          </cell>
          <cell r="E5020" t="str">
            <v>Agribank - Bình Thạnh</v>
          </cell>
        </row>
        <row r="5021">
          <cell r="A5021" t="str">
            <v>18220042</v>
          </cell>
          <cell r="B5021" t="str">
            <v>NGUYỄN BÙI GIANG</v>
          </cell>
          <cell r="C5021" t="str">
            <v>366182863</v>
          </cell>
          <cell r="D5021" t="str">
            <v>6380205573635</v>
          </cell>
          <cell r="E5021" t="str">
            <v>Agribank - Bình Thạnh</v>
          </cell>
        </row>
        <row r="5022">
          <cell r="A5022" t="str">
            <v>18220043</v>
          </cell>
          <cell r="B5022" t="str">
            <v>TRẦN TRIỆU HỒNG GIANG</v>
          </cell>
          <cell r="C5022" t="str">
            <v>272740221</v>
          </cell>
          <cell r="D5022" t="str">
            <v>6380205566567</v>
          </cell>
          <cell r="E5022" t="str">
            <v>Agribank - Bình Thạnh</v>
          </cell>
        </row>
        <row r="5023">
          <cell r="A5023" t="str">
            <v>18220045</v>
          </cell>
          <cell r="B5023" t="str">
            <v>TRƯƠNG MỸ HOA</v>
          </cell>
          <cell r="C5023" t="str">
            <v>241868906</v>
          </cell>
          <cell r="D5023" t="str">
            <v>6380205578651</v>
          </cell>
          <cell r="E5023" t="str">
            <v>Agribank - Bình Thạnh</v>
          </cell>
        </row>
        <row r="5024">
          <cell r="A5024" t="str">
            <v>18220046</v>
          </cell>
          <cell r="B5024" t="str">
            <v>LẠI THƯƠNG HOÀI</v>
          </cell>
          <cell r="C5024" t="str">
            <v>026014196</v>
          </cell>
          <cell r="D5024" t="str">
            <v>6380205569247</v>
          </cell>
          <cell r="E5024" t="str">
            <v>Agribank - Bình Thạnh</v>
          </cell>
        </row>
        <row r="5025">
          <cell r="A5025" t="str">
            <v>18220047</v>
          </cell>
          <cell r="B5025" t="str">
            <v>TRẦN KHẢI HOÀN</v>
          </cell>
          <cell r="C5025" t="str">
            <v>079097007345</v>
          </cell>
          <cell r="D5025" t="str">
            <v>6380205566580</v>
          </cell>
          <cell r="E5025" t="str">
            <v>Agribank - Bình Thạnh</v>
          </cell>
        </row>
        <row r="5026">
          <cell r="A5026" t="str">
            <v>18220049</v>
          </cell>
          <cell r="B5026" t="str">
            <v>LÝ THANH HƯNG</v>
          </cell>
          <cell r="C5026" t="str">
            <v>079200006671</v>
          </cell>
          <cell r="D5026" t="str">
            <v>6380205562701</v>
          </cell>
          <cell r="E5026" t="str">
            <v>Agribank - Bình Thạnh</v>
          </cell>
        </row>
        <row r="5027">
          <cell r="A5027" t="str">
            <v>18220050</v>
          </cell>
          <cell r="B5027" t="str">
            <v>NGUYỄN NHẬT HUY</v>
          </cell>
          <cell r="C5027" t="str">
            <v>036200000281</v>
          </cell>
          <cell r="D5027" t="str">
            <v>6380205581889</v>
          </cell>
          <cell r="E5027" t="str">
            <v>Agribank - Bình Thạnh</v>
          </cell>
        </row>
        <row r="5028">
          <cell r="A5028" t="str">
            <v>18220051</v>
          </cell>
          <cell r="B5028" t="str">
            <v>DƯƠNG THỊ THÚY HUYỀN</v>
          </cell>
          <cell r="C5028" t="str">
            <v>245367198</v>
          </cell>
          <cell r="D5028" t="str">
            <v>6380205581288</v>
          </cell>
          <cell r="E5028" t="str">
            <v>Agribank - Bình Thạnh</v>
          </cell>
        </row>
        <row r="5029">
          <cell r="A5029" t="str">
            <v>18220052</v>
          </cell>
          <cell r="B5029" t="str">
            <v>NGUYỄN MAI HUYỀN</v>
          </cell>
          <cell r="C5029" t="str">
            <v>272728968</v>
          </cell>
          <cell r="D5029" t="str">
            <v>6380205566600</v>
          </cell>
          <cell r="E5029" t="str">
            <v>Agribank - Bình Thạnh</v>
          </cell>
        </row>
        <row r="5030">
          <cell r="A5030" t="str">
            <v>18220053</v>
          </cell>
          <cell r="B5030" t="str">
            <v>PHAN THỊ THU HUYỀN</v>
          </cell>
          <cell r="C5030" t="str">
            <v>206314137</v>
          </cell>
          <cell r="D5030" t="str">
            <v>6380205570882</v>
          </cell>
          <cell r="E5030" t="str">
            <v>Agribank - Bình Thạnh</v>
          </cell>
        </row>
        <row r="5031">
          <cell r="A5031" t="str">
            <v>18220054</v>
          </cell>
          <cell r="B5031" t="str">
            <v>LÊ HOÀNG KHA</v>
          </cell>
          <cell r="C5031" t="str">
            <v>215509096</v>
          </cell>
          <cell r="D5031" t="str">
            <v>6380205578674</v>
          </cell>
          <cell r="E5031" t="str">
            <v>Agribank - Bình Thạnh</v>
          </cell>
        </row>
        <row r="5032">
          <cell r="A5032" t="str">
            <v>18220055</v>
          </cell>
          <cell r="B5032" t="str">
            <v>TRẦN NGUYỄN DIỄM KHA</v>
          </cell>
          <cell r="C5032" t="str">
            <v>321613525</v>
          </cell>
          <cell r="D5032" t="str">
            <v>6380205570910</v>
          </cell>
          <cell r="E5032" t="str">
            <v>Agribank - Bình Thạnh</v>
          </cell>
        </row>
        <row r="5033">
          <cell r="A5033" t="str">
            <v>18220056</v>
          </cell>
          <cell r="B5033" t="str">
            <v>NGUYỄN TRI KHIÊM</v>
          </cell>
          <cell r="C5033" t="str">
            <v>285774303</v>
          </cell>
          <cell r="D5033" t="str">
            <v>6380205581294</v>
          </cell>
          <cell r="E5033" t="str">
            <v>Agribank - Bình Thạnh</v>
          </cell>
        </row>
        <row r="5034">
          <cell r="A5034" t="str">
            <v>18220057</v>
          </cell>
          <cell r="B5034" t="str">
            <v>NGUYỄN ĐẶNG MINH KHOA</v>
          </cell>
          <cell r="C5034" t="str">
            <v>026073228</v>
          </cell>
          <cell r="D5034" t="str">
            <v>6380205569260</v>
          </cell>
          <cell r="E5034" t="str">
            <v>Agribank - Bình Thạnh</v>
          </cell>
        </row>
        <row r="5035">
          <cell r="A5035" t="str">
            <v>18220058</v>
          </cell>
          <cell r="B5035" t="str">
            <v>ĐẬU HOÀNG KHÔI</v>
          </cell>
          <cell r="C5035" t="str">
            <v>272750080</v>
          </cell>
          <cell r="D5035" t="str">
            <v>6380205570932</v>
          </cell>
          <cell r="E5035" t="str">
            <v>Agribank - Bình Thạnh</v>
          </cell>
        </row>
        <row r="5036">
          <cell r="A5036" t="str">
            <v>18220059</v>
          </cell>
          <cell r="B5036" t="str">
            <v>NGUYỄN MINH KHÔI</v>
          </cell>
          <cell r="C5036" t="str">
            <v>352382792</v>
          </cell>
          <cell r="D5036" t="str">
            <v>6380205577671</v>
          </cell>
          <cell r="E5036" t="str">
            <v>Agribank - Bình Thạnh</v>
          </cell>
        </row>
        <row r="5037">
          <cell r="A5037" t="str">
            <v>18220061</v>
          </cell>
          <cell r="B5037" t="str">
            <v>LÂM NGỌC NHƯ LAM</v>
          </cell>
          <cell r="C5037" t="str">
            <v>371900314</v>
          </cell>
          <cell r="D5037" t="str">
            <v>6380205569877</v>
          </cell>
          <cell r="E5037" t="str">
            <v>Agribank - Bình Thạnh</v>
          </cell>
        </row>
        <row r="5038">
          <cell r="A5038" t="str">
            <v>18220062</v>
          </cell>
          <cell r="B5038" t="str">
            <v>PHẠM THỊ PHƯƠNG LỆ</v>
          </cell>
          <cell r="C5038" t="str">
            <v>206303057</v>
          </cell>
          <cell r="D5038" t="str">
            <v>6380205574230</v>
          </cell>
          <cell r="E5038" t="str">
            <v>Agribank - Bình Thạnh</v>
          </cell>
        </row>
        <row r="5039">
          <cell r="A5039" t="str">
            <v>18220064</v>
          </cell>
          <cell r="B5039" t="str">
            <v>PHƯƠNG THỊ LOAN</v>
          </cell>
          <cell r="C5039" t="str">
            <v>285682961</v>
          </cell>
          <cell r="D5039" t="str">
            <v>5617205277701</v>
          </cell>
          <cell r="E5039" t="str">
            <v>Agribank - Bù Gia Mập</v>
          </cell>
        </row>
        <row r="5040">
          <cell r="A5040" t="str">
            <v>18220065</v>
          </cell>
          <cell r="B5040" t="str">
            <v>NGUYỄN MINH LỢI</v>
          </cell>
          <cell r="C5040" t="str">
            <v>312417725</v>
          </cell>
          <cell r="D5040" t="str">
            <v>6380205566623</v>
          </cell>
          <cell r="E5040" t="str">
            <v>Agribank - Bình Thạnh</v>
          </cell>
        </row>
        <row r="5041">
          <cell r="A5041" t="str">
            <v>18220066</v>
          </cell>
          <cell r="B5041" t="str">
            <v>BÙI NGUYỄN HOÀNG LONG</v>
          </cell>
          <cell r="C5041" t="str">
            <v>272843645</v>
          </cell>
          <cell r="D5041" t="str">
            <v>6380205570961</v>
          </cell>
          <cell r="E5041" t="str">
            <v>Agribank - Bình Thạnh</v>
          </cell>
        </row>
        <row r="5042">
          <cell r="A5042" t="str">
            <v>18220067</v>
          </cell>
          <cell r="B5042" t="str">
            <v>ĐẶNG PHƯỚC LONG</v>
          </cell>
          <cell r="C5042" t="str">
            <v>026016728</v>
          </cell>
          <cell r="D5042" t="str">
            <v>6380205555662</v>
          </cell>
          <cell r="E5042" t="str">
            <v>Agribank - Bình Thạnh</v>
          </cell>
        </row>
        <row r="5043">
          <cell r="A5043" t="str">
            <v>18220068</v>
          </cell>
          <cell r="B5043" t="str">
            <v>DOANH ĐỨC LONG</v>
          </cell>
          <cell r="C5043" t="str">
            <v>273703860</v>
          </cell>
          <cell r="D5043" t="str">
            <v>6380205569349</v>
          </cell>
          <cell r="E5043" t="str">
            <v>Agribank - Bình Thạnh</v>
          </cell>
        </row>
        <row r="5044">
          <cell r="A5044" t="str">
            <v>18220069</v>
          </cell>
          <cell r="B5044" t="str">
            <v>HỒ PHI LONG</v>
          </cell>
          <cell r="C5044" t="str">
            <v>273703997</v>
          </cell>
          <cell r="D5044" t="str">
            <v>6380205569361</v>
          </cell>
          <cell r="E5044" t="str">
            <v>Agribank - Bình Thạnh</v>
          </cell>
        </row>
        <row r="5045">
          <cell r="A5045" t="str">
            <v>18220071</v>
          </cell>
          <cell r="B5045" t="str">
            <v>LÊ PHẠM CAO MINH</v>
          </cell>
          <cell r="C5045" t="str">
            <v>080200000242</v>
          </cell>
          <cell r="D5045" t="str">
            <v>6380205566646</v>
          </cell>
          <cell r="E5045" t="str">
            <v>Agribank - Bình Thạnh</v>
          </cell>
        </row>
        <row r="5046">
          <cell r="A5046" t="str">
            <v>18220072</v>
          </cell>
          <cell r="B5046" t="str">
            <v>ĐOÀN NGỌC THỤY MY</v>
          </cell>
          <cell r="C5046" t="str">
            <v>079198002538</v>
          </cell>
          <cell r="D5046" t="str">
            <v>6380205566669</v>
          </cell>
          <cell r="E5046" t="str">
            <v>Agribank - Bình Thạnh</v>
          </cell>
        </row>
        <row r="5047">
          <cell r="A5047" t="str">
            <v>18220073</v>
          </cell>
          <cell r="B5047" t="str">
            <v>NGUYỄN THỊ THIÊN NGÂN</v>
          </cell>
          <cell r="C5047" t="str">
            <v>241800088</v>
          </cell>
          <cell r="D5047" t="str">
            <v>6380205573641</v>
          </cell>
          <cell r="E5047" t="str">
            <v>Agribank - Bình Thạnh</v>
          </cell>
        </row>
        <row r="5048">
          <cell r="A5048" t="str">
            <v>18220074</v>
          </cell>
          <cell r="B5048" t="str">
            <v>PHẠM THỊ BẢO NGÂN</v>
          </cell>
          <cell r="C5048" t="str">
            <v>215571664</v>
          </cell>
          <cell r="D5048" t="str">
            <v>6380205578701</v>
          </cell>
          <cell r="E5048" t="str">
            <v>Agribank - Bình Thạnh</v>
          </cell>
        </row>
        <row r="5049">
          <cell r="A5049" t="str">
            <v>18220076</v>
          </cell>
          <cell r="B5049" t="str">
            <v>NGUYỄN HOÀNG YẾN NHI</v>
          </cell>
          <cell r="C5049" t="str">
            <v>212585515</v>
          </cell>
          <cell r="D5049" t="str">
            <v>6380205573658</v>
          </cell>
          <cell r="E5049" t="str">
            <v>Agribank - Bình Thạnh</v>
          </cell>
        </row>
        <row r="5050">
          <cell r="A5050" t="str">
            <v>18220077</v>
          </cell>
          <cell r="B5050" t="str">
            <v>PHẠM MINH KHÁNH NHI</v>
          </cell>
          <cell r="C5050" t="str">
            <v>026058210</v>
          </cell>
          <cell r="D5050" t="str">
            <v>6380205570990</v>
          </cell>
          <cell r="E5050" t="str">
            <v>Agribank - Bình Thạnh</v>
          </cell>
        </row>
        <row r="5051">
          <cell r="A5051" t="str">
            <v>18220078</v>
          </cell>
          <cell r="B5051" t="str">
            <v>LÊ TUYẾT NHIÊN</v>
          </cell>
          <cell r="C5051" t="str">
            <v>331904250</v>
          </cell>
          <cell r="D5051" t="str">
            <v>6380205571022</v>
          </cell>
          <cell r="E5051" t="str">
            <v>Agribank - Bình Thạnh</v>
          </cell>
        </row>
        <row r="5052">
          <cell r="A5052" t="str">
            <v>18220079</v>
          </cell>
          <cell r="B5052" t="str">
            <v>ĐẶNG THỊ HUỲNH NHƯ</v>
          </cell>
          <cell r="C5052" t="str">
            <v>301690348</v>
          </cell>
          <cell r="D5052" t="str">
            <v>1020682984</v>
          </cell>
          <cell r="E5052" t="str">
            <v>Vietcombank - Cần Đước</v>
          </cell>
        </row>
        <row r="5053">
          <cell r="A5053" t="str">
            <v>18220080</v>
          </cell>
          <cell r="B5053" t="str">
            <v>NGUYỄN THỊ Ý PHA</v>
          </cell>
          <cell r="C5053" t="str">
            <v>212435270</v>
          </cell>
          <cell r="D5053" t="str">
            <v>6380205569282</v>
          </cell>
          <cell r="E5053" t="str">
            <v>Agribank - Bình Thạnh</v>
          </cell>
        </row>
        <row r="5054">
          <cell r="A5054" t="str">
            <v>18220081</v>
          </cell>
          <cell r="B5054" t="str">
            <v>HOÀNG QUỐC PHÁP</v>
          </cell>
          <cell r="C5054" t="str">
            <v>285573434</v>
          </cell>
          <cell r="D5054" t="str">
            <v>6380205569440</v>
          </cell>
          <cell r="E5054" t="str">
            <v>Agribank - Bình Thạnh</v>
          </cell>
        </row>
        <row r="5055">
          <cell r="A5055" t="str">
            <v>18220082</v>
          </cell>
          <cell r="B5055" t="str">
            <v>LÊ HOÀI PHONG</v>
          </cell>
          <cell r="C5055" t="str">
            <v>331912635</v>
          </cell>
          <cell r="D5055" t="str">
            <v>6380205577709</v>
          </cell>
          <cell r="E5055" t="str">
            <v>Agribank - Bình Thạnh</v>
          </cell>
        </row>
        <row r="5056">
          <cell r="A5056" t="str">
            <v>18220084</v>
          </cell>
          <cell r="B5056" t="str">
            <v>PHẠM NGUYỄN THIÊN PHÚ</v>
          </cell>
          <cell r="C5056" t="str">
            <v>079200011345</v>
          </cell>
          <cell r="D5056" t="str">
            <v>6380205566681</v>
          </cell>
          <cell r="E5056" t="str">
            <v>Agribank - Bình Thạnh</v>
          </cell>
        </row>
        <row r="5057">
          <cell r="A5057" t="str">
            <v>18220085</v>
          </cell>
          <cell r="B5057" t="str">
            <v>TRẦN THỊ KIM PHỤNG</v>
          </cell>
          <cell r="C5057" t="str">
            <v>352547811</v>
          </cell>
          <cell r="D5057" t="str">
            <v>6380205573664</v>
          </cell>
          <cell r="E5057" t="str">
            <v>Agribank - Bình Thạnh</v>
          </cell>
        </row>
        <row r="5058">
          <cell r="A5058" t="str">
            <v>18220087</v>
          </cell>
          <cell r="B5058" t="str">
            <v>QUÂN NGÔ TRIẾT</v>
          </cell>
          <cell r="C5058" t="str">
            <v>366282649</v>
          </cell>
          <cell r="D5058" t="str">
            <v>7600205601510</v>
          </cell>
          <cell r="E5058" t="str">
            <v>Agribank - Sóc Trăng</v>
          </cell>
        </row>
        <row r="5059">
          <cell r="A5059" t="str">
            <v>18220088</v>
          </cell>
          <cell r="B5059" t="str">
            <v>PHẠM MINH QUYỀN</v>
          </cell>
          <cell r="C5059" t="str">
            <v>079200008550</v>
          </cell>
          <cell r="D5059" t="str">
            <v>6380205581895</v>
          </cell>
          <cell r="E5059" t="str">
            <v>Agribank - Bình Thạnh</v>
          </cell>
        </row>
        <row r="5060">
          <cell r="A5060" t="str">
            <v>18220089</v>
          </cell>
          <cell r="B5060" t="str">
            <v>TRẦN XUÂN SÁNG</v>
          </cell>
          <cell r="C5060" t="str">
            <v>233287488</v>
          </cell>
          <cell r="D5060" t="str">
            <v>6380205574253</v>
          </cell>
          <cell r="E5060" t="str">
            <v>Agribank - Bình Thạnh</v>
          </cell>
        </row>
        <row r="5061">
          <cell r="A5061" t="str">
            <v>18220090</v>
          </cell>
          <cell r="B5061" t="str">
            <v>HỒ PHÚ TÀI</v>
          </cell>
          <cell r="C5061" t="str">
            <v>079200004358</v>
          </cell>
          <cell r="D5061" t="str">
            <v>6380205566702</v>
          </cell>
          <cell r="E5061" t="str">
            <v>Agribank - Bình Thạnh</v>
          </cell>
        </row>
        <row r="5062">
          <cell r="A5062" t="str">
            <v>18220091</v>
          </cell>
          <cell r="B5062" t="str">
            <v>NGÔ KHÍ TÀI</v>
          </cell>
          <cell r="C5062" t="str">
            <v>025930280</v>
          </cell>
          <cell r="D5062" t="str">
            <v>6380205569463</v>
          </cell>
          <cell r="E5062" t="str">
            <v>Agribank - Bình Thạnh</v>
          </cell>
        </row>
        <row r="5063">
          <cell r="A5063" t="str">
            <v>18220092</v>
          </cell>
          <cell r="B5063" t="str">
            <v>TRỊNH THUẬN TÀI</v>
          </cell>
          <cell r="C5063" t="str">
            <v>079200007206</v>
          </cell>
          <cell r="D5063" t="str">
            <v>6380205569470</v>
          </cell>
          <cell r="E5063" t="str">
            <v>Agribank - Bình Thạnh</v>
          </cell>
        </row>
        <row r="5064">
          <cell r="A5064" t="str">
            <v>18220093</v>
          </cell>
          <cell r="B5064" t="str">
            <v>NGUYỄN THỊ BÍCH TÂM</v>
          </cell>
          <cell r="C5064" t="str">
            <v>264535874</v>
          </cell>
          <cell r="D5064" t="str">
            <v>6380205581309</v>
          </cell>
          <cell r="E5064" t="str">
            <v>Agribank - Bình Thạnh</v>
          </cell>
        </row>
        <row r="5065">
          <cell r="A5065" t="str">
            <v>18220094</v>
          </cell>
          <cell r="B5065" t="str">
            <v>ĐỖ THÀNH TÂN</v>
          </cell>
          <cell r="C5065" t="str">
            <v>301667521</v>
          </cell>
          <cell r="D5065" t="str">
            <v>6380205571080</v>
          </cell>
          <cell r="E5065" t="str">
            <v>Agribank - Bình Thạnh</v>
          </cell>
        </row>
        <row r="5066">
          <cell r="A5066" t="str">
            <v>18220095</v>
          </cell>
          <cell r="B5066" t="str">
            <v>HOÀNG NGỌC THANH</v>
          </cell>
          <cell r="C5066" t="str">
            <v>251210521</v>
          </cell>
          <cell r="D5066" t="str">
            <v>6380205578753</v>
          </cell>
          <cell r="E5066" t="str">
            <v>Agribank - Bình Thạnh</v>
          </cell>
        </row>
        <row r="5067">
          <cell r="A5067" t="str">
            <v>18220100</v>
          </cell>
          <cell r="B5067" t="str">
            <v>NGUYỄN THANH THỊNH</v>
          </cell>
          <cell r="C5067" t="str">
            <v>312435446</v>
          </cell>
          <cell r="D5067" t="str">
            <v>6380205569486</v>
          </cell>
          <cell r="E5067" t="str">
            <v>Agribank - Bình Thạnh</v>
          </cell>
        </row>
        <row r="5068">
          <cell r="A5068" t="str">
            <v>18220101</v>
          </cell>
          <cell r="B5068" t="str">
            <v>VŨ XUÂN THỊNH</v>
          </cell>
          <cell r="C5068" t="str">
            <v>025966644</v>
          </cell>
          <cell r="D5068" t="str">
            <v>6380205566725</v>
          </cell>
          <cell r="E5068" t="str">
            <v>Agribank - Bình Thạnh</v>
          </cell>
        </row>
        <row r="5069">
          <cell r="A5069" t="str">
            <v>18220102</v>
          </cell>
          <cell r="B5069" t="str">
            <v>NGUYỄN PHÚC THỌ</v>
          </cell>
          <cell r="C5069" t="str">
            <v>301730056</v>
          </cell>
          <cell r="D5069" t="str">
            <v>6380205566748</v>
          </cell>
          <cell r="E5069" t="str">
            <v>Agribank - Bình Thạnh</v>
          </cell>
        </row>
        <row r="5070">
          <cell r="A5070" t="str">
            <v>18220108</v>
          </cell>
          <cell r="B5070" t="str">
            <v>TRẦN LƯU MAI THY</v>
          </cell>
          <cell r="C5070" t="str">
            <v>026088602</v>
          </cell>
          <cell r="D5070" t="str">
            <v>6380205566777</v>
          </cell>
          <cell r="E5070" t="str">
            <v>Agribank - Bình Thạnh</v>
          </cell>
        </row>
        <row r="5071">
          <cell r="A5071" t="str">
            <v>18220110</v>
          </cell>
          <cell r="B5071" t="str">
            <v>BÙI DUY ANH TÔN</v>
          </cell>
          <cell r="C5071" t="str">
            <v>261575492</v>
          </cell>
          <cell r="D5071" t="str">
            <v>6380205560590</v>
          </cell>
          <cell r="E5071" t="str">
            <v>Agribank - Bình Thạnh</v>
          </cell>
        </row>
        <row r="5072">
          <cell r="A5072" t="str">
            <v>18220111</v>
          </cell>
          <cell r="B5072" t="str">
            <v>CAO THANH TÒNG</v>
          </cell>
          <cell r="C5072" t="str">
            <v>321712542</v>
          </cell>
          <cell r="D5072" t="str">
            <v>6380205569492</v>
          </cell>
          <cell r="E5072" t="str">
            <v>Agribank - Bình Thạnh</v>
          </cell>
        </row>
        <row r="5073">
          <cell r="A5073" t="str">
            <v>18220113</v>
          </cell>
          <cell r="B5073" t="str">
            <v>NGUYỄN PHƯƠNG TRANG</v>
          </cell>
          <cell r="C5073" t="str">
            <v>352522392</v>
          </cell>
          <cell r="D5073" t="str">
            <v>6380205578776</v>
          </cell>
          <cell r="E5073" t="str">
            <v>Agribank - Bình Thạnh</v>
          </cell>
        </row>
        <row r="5074">
          <cell r="A5074" t="str">
            <v>18220115</v>
          </cell>
          <cell r="B5074" t="str">
            <v>PHAN MINH HỒNG TRÍ</v>
          </cell>
          <cell r="C5074" t="str">
            <v>212487472</v>
          </cell>
          <cell r="D5074" t="str">
            <v>6380205571118</v>
          </cell>
          <cell r="E5074" t="str">
            <v>Agribank - Bình Thạnh</v>
          </cell>
        </row>
        <row r="5075">
          <cell r="A5075" t="str">
            <v>18220116</v>
          </cell>
          <cell r="B5075" t="str">
            <v>NGUYỄN THỊ CẨM TRINH</v>
          </cell>
          <cell r="C5075" t="str">
            <v>331835941</v>
          </cell>
          <cell r="D5075" t="str">
            <v>6380205571130</v>
          </cell>
          <cell r="E5075" t="str">
            <v>Agribank - Bình Thạnh</v>
          </cell>
        </row>
        <row r="5076">
          <cell r="A5076" t="str">
            <v>18220117</v>
          </cell>
          <cell r="B5076" t="str">
            <v>NGUYỄN THANH TRÚC</v>
          </cell>
          <cell r="C5076" t="str">
            <v>079300002174</v>
          </cell>
          <cell r="D5076" t="str">
            <v>6380205569303</v>
          </cell>
          <cell r="E5076" t="str">
            <v>Agribank - Bình Thạnh</v>
          </cell>
        </row>
        <row r="5077">
          <cell r="A5077" t="str">
            <v>18220120</v>
          </cell>
          <cell r="B5077" t="str">
            <v>LÊ TƯỜNG VY</v>
          </cell>
          <cell r="C5077" t="str">
            <v>281199964</v>
          </cell>
          <cell r="D5077" t="str">
            <v>6380205566790</v>
          </cell>
          <cell r="E5077" t="str">
            <v>Agribank - Bình Thạnh</v>
          </cell>
        </row>
        <row r="5078">
          <cell r="A5078" t="str">
            <v>18220121</v>
          </cell>
          <cell r="B5078" t="str">
            <v>CAO CHẤN VỸ</v>
          </cell>
          <cell r="C5078" t="str">
            <v>026029731</v>
          </cell>
          <cell r="D5078" t="str">
            <v>6380205569507</v>
          </cell>
          <cell r="E5078" t="str">
            <v>Agribank - Bình Thạnh</v>
          </cell>
        </row>
        <row r="5079">
          <cell r="A5079" t="str">
            <v>18230003</v>
          </cell>
          <cell r="B5079" t="str">
            <v>PHẠM THỊ PHƯƠNG KHA</v>
          </cell>
          <cell r="C5079" t="str">
            <v>264539759</v>
          </cell>
          <cell r="D5079" t="str">
            <v>6380205560452</v>
          </cell>
          <cell r="E5079" t="str">
            <v>Agribank - Bình Thạnh</v>
          </cell>
        </row>
        <row r="5080">
          <cell r="A5080" t="str">
            <v>18230008</v>
          </cell>
          <cell r="B5080" t="str">
            <v>NGUYỄN ĐỨC HOÀNG LONG</v>
          </cell>
          <cell r="C5080" t="str">
            <v>025980195</v>
          </cell>
          <cell r="D5080" t="str">
            <v>6380205557441</v>
          </cell>
          <cell r="E5080" t="str">
            <v>Agribank - Bình Thạnh</v>
          </cell>
        </row>
        <row r="5081">
          <cell r="A5081" t="str">
            <v>18230009</v>
          </cell>
          <cell r="B5081" t="str">
            <v>PHẠM HOÀNG LONG</v>
          </cell>
          <cell r="C5081" t="str">
            <v>033200008022</v>
          </cell>
          <cell r="D5081" t="str">
            <v>6380205558552</v>
          </cell>
          <cell r="E5081" t="str">
            <v>Agribank - Bình Thạnh</v>
          </cell>
        </row>
        <row r="5082">
          <cell r="A5082" t="str">
            <v>18230010</v>
          </cell>
          <cell r="B5082" t="str">
            <v>TRANG TUYẾT NGHI</v>
          </cell>
          <cell r="C5082" t="str">
            <v>366244425</v>
          </cell>
          <cell r="D5082" t="str">
            <v>6380205559010</v>
          </cell>
          <cell r="E5082" t="str">
            <v>Agribank - Bình Thạnh</v>
          </cell>
        </row>
        <row r="5083">
          <cell r="A5083" t="str">
            <v>18230011</v>
          </cell>
          <cell r="B5083" t="str">
            <v>Trương Minh Tân</v>
          </cell>
          <cell r="C5083" t="str">
            <v>334994337</v>
          </cell>
          <cell r="D5083" t="str">
            <v>6380205505317</v>
          </cell>
          <cell r="E5083" t="str">
            <v>Agribank - Bình Thạnh</v>
          </cell>
        </row>
        <row r="5084">
          <cell r="A5084" t="str">
            <v>18230014</v>
          </cell>
          <cell r="B5084" t="str">
            <v>NGUYỄN PHÚC KHANG AN</v>
          </cell>
          <cell r="C5084" t="str">
            <v>079200009797</v>
          </cell>
          <cell r="D5084" t="str">
            <v>6380205569513</v>
          </cell>
          <cell r="E5084" t="str">
            <v>Agribank - Bình Thạnh</v>
          </cell>
        </row>
        <row r="5085">
          <cell r="A5085" t="str">
            <v>18230016</v>
          </cell>
          <cell r="B5085" t="str">
            <v>NGUYỄN THANH CUNG</v>
          </cell>
          <cell r="C5085" t="str">
            <v>215519881</v>
          </cell>
          <cell r="D5085" t="str">
            <v>6380205581315</v>
          </cell>
          <cell r="E5085" t="str">
            <v>Agribank - Bình Thạnh</v>
          </cell>
        </row>
        <row r="5086">
          <cell r="A5086" t="str">
            <v>18230017</v>
          </cell>
          <cell r="B5086" t="str">
            <v>ĐỖ MẠNH CƯỜNG</v>
          </cell>
          <cell r="C5086" t="str">
            <v>272747448</v>
          </cell>
          <cell r="D5086" t="str">
            <v>6380205578799</v>
          </cell>
          <cell r="E5086" t="str">
            <v>Agribank - Bình Thạnh</v>
          </cell>
        </row>
        <row r="5087">
          <cell r="A5087" t="str">
            <v>18230018</v>
          </cell>
          <cell r="B5087" t="str">
            <v>TRƯƠNG VĨ CƯỜNG</v>
          </cell>
          <cell r="C5087" t="str">
            <v>331845894</v>
          </cell>
          <cell r="D5087" t="str">
            <v>6380205571176</v>
          </cell>
          <cell r="E5087" t="str">
            <v>Agribank - Bình Thạnh</v>
          </cell>
        </row>
        <row r="5088">
          <cell r="A5088" t="str">
            <v>18230019</v>
          </cell>
          <cell r="B5088" t="str">
            <v>PHAN TIẾN DÂN</v>
          </cell>
          <cell r="C5088" t="str">
            <v>225717532</v>
          </cell>
          <cell r="D5088" t="str">
            <v>6380205581321</v>
          </cell>
          <cell r="E5088" t="str">
            <v>Agribank - Bình Thạnh</v>
          </cell>
        </row>
        <row r="5089">
          <cell r="A5089" t="str">
            <v>18230020</v>
          </cell>
          <cell r="B5089" t="str">
            <v>NGUYỄN HẢI ĐĂNG</v>
          </cell>
          <cell r="C5089" t="str">
            <v>079300004550</v>
          </cell>
          <cell r="D5089" t="str">
            <v>6380205569520</v>
          </cell>
          <cell r="E5089" t="str">
            <v>Agribank - Bình Thạnh</v>
          </cell>
        </row>
        <row r="5090">
          <cell r="A5090" t="str">
            <v>18230021</v>
          </cell>
          <cell r="B5090" t="str">
            <v>NGUYỄN CÔNG DANH</v>
          </cell>
          <cell r="C5090" t="str">
            <v>342078162</v>
          </cell>
          <cell r="D5090" t="str">
            <v>6380205559975</v>
          </cell>
          <cell r="E5090" t="str">
            <v>Agribank - Bình Thạnh</v>
          </cell>
        </row>
        <row r="5091">
          <cell r="A5091" t="str">
            <v>18230022</v>
          </cell>
          <cell r="B5091" t="str">
            <v>LÊ NGÔ TIẾN ĐẠT</v>
          </cell>
          <cell r="C5091" t="str">
            <v>212863610</v>
          </cell>
          <cell r="D5091" t="str">
            <v>6380205580183</v>
          </cell>
          <cell r="E5091" t="str">
            <v>Agribank - Bình Thạnh</v>
          </cell>
        </row>
        <row r="5092">
          <cell r="A5092" t="str">
            <v>18230023</v>
          </cell>
          <cell r="B5092" t="str">
            <v>LIÊNG TRIẾT BĂNG ĐÌNH</v>
          </cell>
          <cell r="C5092" t="str">
            <v>272889918</v>
          </cell>
          <cell r="D5092" t="str">
            <v>6380205571203</v>
          </cell>
          <cell r="E5092" t="str">
            <v>Agribank - Bình Thạnh</v>
          </cell>
        </row>
        <row r="5093">
          <cell r="A5093" t="str">
            <v>18230025</v>
          </cell>
          <cell r="B5093" t="str">
            <v>NGUYỄN THIỆU DUYÊN</v>
          </cell>
          <cell r="C5093" t="str">
            <v>221484205</v>
          </cell>
          <cell r="D5093" t="str">
            <v>6380205578832</v>
          </cell>
          <cell r="E5093" t="str">
            <v>Agribank - Bình Thạnh</v>
          </cell>
        </row>
        <row r="5094">
          <cell r="A5094" t="str">
            <v>18230027</v>
          </cell>
          <cell r="B5094" t="str">
            <v>LÊ NGUYỄN TRƯỜNG GIANG</v>
          </cell>
          <cell r="C5094" t="str">
            <v>212843511</v>
          </cell>
          <cell r="D5094" t="str">
            <v>6380205582382</v>
          </cell>
          <cell r="E5094" t="str">
            <v>Agribank - Bình Thạnh</v>
          </cell>
        </row>
        <row r="5095">
          <cell r="A5095" t="str">
            <v>18230031</v>
          </cell>
          <cell r="B5095" t="str">
            <v>HỒ TẤN HIẾU</v>
          </cell>
          <cell r="C5095" t="str">
            <v>301730286</v>
          </cell>
          <cell r="D5095" t="str">
            <v>6380205559981</v>
          </cell>
          <cell r="E5095" t="str">
            <v>Agribank - Bình Thạnh</v>
          </cell>
        </row>
        <row r="5096">
          <cell r="A5096" t="str">
            <v>18230033</v>
          </cell>
          <cell r="B5096" t="str">
            <v>HÀ BẢO HỒNG</v>
          </cell>
          <cell r="C5096" t="str">
            <v>197392652</v>
          </cell>
          <cell r="D5096" t="str">
            <v>6380205574276</v>
          </cell>
          <cell r="E5096" t="str">
            <v>Agribank - Bình Thạnh</v>
          </cell>
        </row>
        <row r="5097">
          <cell r="A5097" t="str">
            <v>18230034</v>
          </cell>
          <cell r="B5097" t="str">
            <v>NGUYỄN THỊ HƯƠNG</v>
          </cell>
          <cell r="C5097" t="str">
            <v>036300005289</v>
          </cell>
          <cell r="D5097" t="str">
            <v>6380205580210</v>
          </cell>
          <cell r="E5097" t="str">
            <v>Agribank - Bình Thạnh</v>
          </cell>
        </row>
        <row r="5098">
          <cell r="A5098" t="str">
            <v>18230036</v>
          </cell>
          <cell r="B5098" t="str">
            <v>TRÀ TẤN HUY</v>
          </cell>
          <cell r="C5098" t="str">
            <v>241736921</v>
          </cell>
          <cell r="D5098" t="str">
            <v>6380205581338</v>
          </cell>
          <cell r="E5098" t="str">
            <v>Agribank - Bình Thạnh</v>
          </cell>
        </row>
        <row r="5099">
          <cell r="A5099" t="str">
            <v>18230037</v>
          </cell>
          <cell r="B5099" t="str">
            <v>NGUYỄN DUY KHẢI</v>
          </cell>
          <cell r="C5099" t="str">
            <v>261568916</v>
          </cell>
          <cell r="D5099" t="str">
            <v>6380205573670</v>
          </cell>
          <cell r="E5099" t="str">
            <v>Agribank - Bình Thạnh</v>
          </cell>
        </row>
        <row r="5100">
          <cell r="A5100" t="str">
            <v>18230040</v>
          </cell>
          <cell r="B5100" t="str">
            <v>PHẠM TẤN KIỆT</v>
          </cell>
          <cell r="C5100" t="str">
            <v>272839795</v>
          </cell>
          <cell r="D5100" t="str">
            <v>6380205569332</v>
          </cell>
          <cell r="E5100" t="str">
            <v>Agribank - Bình Thạnh</v>
          </cell>
        </row>
        <row r="5101">
          <cell r="A5101" t="str">
            <v>18230041</v>
          </cell>
          <cell r="B5101" t="str">
            <v>TRẦN THỊ THUÝ LOAN</v>
          </cell>
          <cell r="C5101" t="str">
            <v>341954219</v>
          </cell>
          <cell r="D5101" t="str">
            <v>6501205143783</v>
          </cell>
          <cell r="E5101" t="str">
            <v>Agribank - Đồng Tháp</v>
          </cell>
        </row>
        <row r="5102">
          <cell r="A5102" t="str">
            <v>18230042</v>
          </cell>
          <cell r="B5102" t="str">
            <v>TRẦN GIA LONG</v>
          </cell>
          <cell r="C5102" t="str">
            <v>036200008220</v>
          </cell>
          <cell r="D5102" t="str">
            <v>6380205569536</v>
          </cell>
          <cell r="E5102" t="str">
            <v>Agribank - Bình Thạnh</v>
          </cell>
        </row>
        <row r="5103">
          <cell r="A5103" t="str">
            <v>18230043</v>
          </cell>
          <cell r="B5103" t="str">
            <v>ĐẶNG VŨ PHƯƠNG NGUYÊN</v>
          </cell>
          <cell r="C5103" t="str">
            <v>025959535</v>
          </cell>
          <cell r="D5103" t="str">
            <v>6380205569542</v>
          </cell>
          <cell r="E5103" t="str">
            <v>Agribank - Bình Thạnh</v>
          </cell>
        </row>
        <row r="5104">
          <cell r="A5104" t="str">
            <v>18230044</v>
          </cell>
          <cell r="B5104" t="str">
            <v>NGUYỄN THÀNH NHÂN</v>
          </cell>
          <cell r="C5104" t="str">
            <v>321743877</v>
          </cell>
          <cell r="D5104" t="str">
            <v>6380205570558</v>
          </cell>
          <cell r="E5104" t="str">
            <v>Agribank - Bình Thạnh</v>
          </cell>
        </row>
        <row r="5105">
          <cell r="A5105" t="str">
            <v>18230046</v>
          </cell>
          <cell r="B5105" t="str">
            <v>PHAN THỊ HỒNG NHI</v>
          </cell>
          <cell r="C5105" t="str">
            <v>301741266</v>
          </cell>
          <cell r="D5105" t="str">
            <v>6380205571232</v>
          </cell>
          <cell r="E5105" t="str">
            <v>Agribank - Bình Thạnh</v>
          </cell>
        </row>
        <row r="5106">
          <cell r="A5106" t="str">
            <v>18230047</v>
          </cell>
          <cell r="B5106" t="str">
            <v>TRẦN NGỌC ÁI NHI</v>
          </cell>
          <cell r="C5106" t="str">
            <v>381874156</v>
          </cell>
          <cell r="D5106" t="str">
            <v>6380205574299</v>
          </cell>
          <cell r="E5106" t="str">
            <v>Agribank - Bình Thạnh</v>
          </cell>
        </row>
        <row r="5107">
          <cell r="A5107" t="str">
            <v>18230048</v>
          </cell>
          <cell r="B5107" t="str">
            <v>TRẦN DUY PHONG</v>
          </cell>
          <cell r="C5107" t="str">
            <v>072200000152</v>
          </cell>
          <cell r="D5107" t="str">
            <v>6380205577721</v>
          </cell>
          <cell r="E5107" t="str">
            <v>Agribank - Bình Thạnh</v>
          </cell>
        </row>
        <row r="5108">
          <cell r="A5108" t="str">
            <v>18230049</v>
          </cell>
          <cell r="B5108" t="str">
            <v>ĐOÀN NGỌC PHỤNG</v>
          </cell>
          <cell r="C5108" t="str">
            <v>079200008073</v>
          </cell>
          <cell r="D5108" t="str">
            <v>6380205569559</v>
          </cell>
          <cell r="E5108" t="str">
            <v>Agribank - Bình Thạnh</v>
          </cell>
        </row>
        <row r="5109">
          <cell r="A5109" t="str">
            <v>18230050</v>
          </cell>
          <cell r="B5109" t="str">
            <v>VŨ NGỌC PHƯỚC</v>
          </cell>
          <cell r="C5109" t="str">
            <v>025925038</v>
          </cell>
          <cell r="D5109" t="str">
            <v>6380205569565</v>
          </cell>
          <cell r="E5109" t="str">
            <v>Agribank - Bình Thạnh</v>
          </cell>
        </row>
        <row r="5110">
          <cell r="A5110" t="str">
            <v>18230053</v>
          </cell>
          <cell r="B5110" t="str">
            <v>BÙI QUAN QUI</v>
          </cell>
          <cell r="C5110" t="str">
            <v>385802441</v>
          </cell>
          <cell r="D5110" t="str">
            <v>6380205581900</v>
          </cell>
          <cell r="E5110" t="str">
            <v>Agribank - Bình Thạnh</v>
          </cell>
        </row>
        <row r="5111">
          <cell r="A5111" t="str">
            <v>18230054</v>
          </cell>
          <cell r="B5111" t="str">
            <v>TÔ PHƯỚC SANG</v>
          </cell>
          <cell r="C5111" t="str">
            <v>352581212</v>
          </cell>
          <cell r="D5111" t="str">
            <v>6380205577744</v>
          </cell>
          <cell r="E5111" t="str">
            <v>Agribank - Bình Thạnh</v>
          </cell>
        </row>
        <row r="5112">
          <cell r="A5112" t="str">
            <v>18230057</v>
          </cell>
          <cell r="B5112" t="str">
            <v>NGUYỄN GIANG THANH</v>
          </cell>
          <cell r="C5112" t="str">
            <v>381978669</v>
          </cell>
          <cell r="D5112" t="str">
            <v>6380205581061</v>
          </cell>
          <cell r="E5112" t="str">
            <v>Agribank - Bình Thạnh</v>
          </cell>
        </row>
        <row r="5113">
          <cell r="A5113" t="str">
            <v>18230058</v>
          </cell>
          <cell r="B5113" t="str">
            <v>NGUYỄN HỬU THIỆN</v>
          </cell>
          <cell r="C5113" t="str">
            <v>072200004281</v>
          </cell>
          <cell r="D5113" t="str">
            <v>6380205569355</v>
          </cell>
          <cell r="E5113" t="str">
            <v>Agribank - Bình Thạnh</v>
          </cell>
        </row>
        <row r="5114">
          <cell r="A5114" t="str">
            <v>18230063</v>
          </cell>
          <cell r="B5114" t="str">
            <v>NGUYỄN THỦY TIÊN</v>
          </cell>
          <cell r="C5114" t="str">
            <v>233271298</v>
          </cell>
          <cell r="D5114" t="str">
            <v>31410003146991</v>
          </cell>
          <cell r="E5114" t="str">
            <v>BIDV - Đông Sài Gòn</v>
          </cell>
        </row>
        <row r="5115">
          <cell r="A5115" t="str">
            <v>18230064</v>
          </cell>
          <cell r="B5115" t="str">
            <v>TRẦN LÊ TẤN TIẾN</v>
          </cell>
          <cell r="C5115" t="str">
            <v>079200000987</v>
          </cell>
          <cell r="D5115" t="str">
            <v>6380205571261</v>
          </cell>
          <cell r="E5115" t="str">
            <v>Agribank - Bình Thạnh</v>
          </cell>
        </row>
        <row r="5116">
          <cell r="A5116" t="str">
            <v>18230065</v>
          </cell>
          <cell r="B5116" t="str">
            <v>NGUYỄN QUANG TÍN</v>
          </cell>
          <cell r="C5116" t="str">
            <v>079200004471</v>
          </cell>
          <cell r="D5116" t="str">
            <v>6380205571290</v>
          </cell>
          <cell r="E5116" t="str">
            <v>Agribank - Bình Thạnh</v>
          </cell>
        </row>
        <row r="5117">
          <cell r="A5117" t="str">
            <v>18230066</v>
          </cell>
          <cell r="B5117" t="str">
            <v>NGUYỄN TRỌNG TÍN</v>
          </cell>
          <cell r="C5117" t="str">
            <v>221456913</v>
          </cell>
          <cell r="D5117" t="str">
            <v>6380205577767</v>
          </cell>
          <cell r="E5117" t="str">
            <v>Agribank - Bình Thạnh</v>
          </cell>
        </row>
        <row r="5118">
          <cell r="A5118" t="str">
            <v>18230071</v>
          </cell>
          <cell r="B5118" t="str">
            <v>NGUYỄN THỊ TUYẾT</v>
          </cell>
          <cell r="C5118" t="str">
            <v>272789826</v>
          </cell>
          <cell r="D5118" t="str">
            <v>6380205566810</v>
          </cell>
          <cell r="E5118" t="str">
            <v>Agribank - Bình Thạnh</v>
          </cell>
        </row>
        <row r="5119">
          <cell r="A5119" t="str">
            <v>18230072</v>
          </cell>
          <cell r="B5119" t="str">
            <v>LÊ CAO VĨ</v>
          </cell>
          <cell r="C5119" t="str">
            <v>371874720</v>
          </cell>
          <cell r="D5119" t="str">
            <v>6380205574310</v>
          </cell>
          <cell r="E5119" t="str">
            <v>Agribank - Bình Thạnh</v>
          </cell>
        </row>
        <row r="5120">
          <cell r="A5120" t="str">
            <v>18230073</v>
          </cell>
          <cell r="B5120" t="str">
            <v>NGUYỄN HUỲNH THANH VY</v>
          </cell>
          <cell r="C5120" t="str">
            <v>025970331</v>
          </cell>
          <cell r="D5120" t="str">
            <v>6380205578861</v>
          </cell>
          <cell r="E5120" t="str">
            <v>Agribank - Bình Thạnh</v>
          </cell>
        </row>
        <row r="5121">
          <cell r="A5121" t="str">
            <v>18247006</v>
          </cell>
          <cell r="B5121" t="str">
            <v>BÙI THỊ HỒNG GẤM</v>
          </cell>
          <cell r="C5121" t="str">
            <v>342003510</v>
          </cell>
          <cell r="D5121" t="str">
            <v>6380205560469</v>
          </cell>
          <cell r="E5121" t="str">
            <v>Agribank - Bình Thạnh</v>
          </cell>
        </row>
        <row r="5122">
          <cell r="A5122" t="str">
            <v>18247010</v>
          </cell>
          <cell r="B5122" t="str">
            <v>Khang Lê Minh</v>
          </cell>
          <cell r="C5122" t="str">
            <v>079200002914</v>
          </cell>
          <cell r="D5122" t="str">
            <v>15453940001</v>
          </cell>
          <cell r="E5122" t="str">
            <v>SCB - Sài Gòn</v>
          </cell>
        </row>
        <row r="5123">
          <cell r="A5123" t="str">
            <v>18247011</v>
          </cell>
          <cell r="B5123" t="str">
            <v>Khang Nguyễn</v>
          </cell>
          <cell r="C5123" t="str">
            <v>079200019121</v>
          </cell>
          <cell r="D5123" t="str">
            <v>190276228</v>
          </cell>
          <cell r="E5123" t="str">
            <v>VPBank - Hồ Chí Minh</v>
          </cell>
        </row>
        <row r="5124">
          <cell r="A5124" t="str">
            <v>18247012</v>
          </cell>
          <cell r="B5124" t="str">
            <v>CAO LÊ ANH KHOA</v>
          </cell>
          <cell r="C5124" t="str">
            <v>025974779</v>
          </cell>
          <cell r="D5124" t="str">
            <v>6380205559998</v>
          </cell>
          <cell r="E5124" t="str">
            <v>Agribank - Bình Thạnh</v>
          </cell>
        </row>
        <row r="5125">
          <cell r="A5125" t="str">
            <v>18247015</v>
          </cell>
          <cell r="B5125" t="str">
            <v>Long Trần Nam</v>
          </cell>
          <cell r="C5125" t="str">
            <v>025922610</v>
          </cell>
          <cell r="D5125" t="str">
            <v>19035441290011</v>
          </cell>
          <cell r="E5125" t="str">
            <v>Techcombank - Phú Thọ</v>
          </cell>
        </row>
        <row r="5126">
          <cell r="A5126" t="str">
            <v>18247018</v>
          </cell>
          <cell r="B5126" t="str">
            <v>Ngân Lý Tiểu</v>
          </cell>
          <cell r="C5126" t="str">
            <v>281213164</v>
          </cell>
          <cell r="D5126" t="str">
            <v>5592205237271</v>
          </cell>
          <cell r="E5126" t="str">
            <v>Agribank - Thuận An</v>
          </cell>
        </row>
        <row r="5127">
          <cell r="A5127" t="str">
            <v>18247019</v>
          </cell>
          <cell r="B5127" t="str">
            <v>LÊ NGUYỄN LÂM NGỌC</v>
          </cell>
          <cell r="C5127" t="str">
            <v>025897281</v>
          </cell>
          <cell r="D5127" t="str">
            <v>6380205556902</v>
          </cell>
          <cell r="E5127" t="str">
            <v>Agribank - Bình Thạnh</v>
          </cell>
        </row>
        <row r="5128">
          <cell r="A5128" t="str">
            <v>18247024</v>
          </cell>
          <cell r="B5128" t="str">
            <v>NGUYỄN NHƯ PHƯƠNG</v>
          </cell>
          <cell r="C5128" t="str">
            <v>342028350</v>
          </cell>
          <cell r="D5128" t="str">
            <v>6380205555685</v>
          </cell>
          <cell r="E5128" t="str">
            <v>Agribank - Bình Thạnh</v>
          </cell>
        </row>
        <row r="5129">
          <cell r="A5129" t="str">
            <v>18247026</v>
          </cell>
          <cell r="B5129" t="str">
            <v>TRẦN QUỐC THẮNG</v>
          </cell>
          <cell r="C5129" t="str">
            <v>025865327</v>
          </cell>
          <cell r="D5129" t="str">
            <v>6380205557009</v>
          </cell>
          <cell r="E5129" t="str">
            <v>Agribank - Bình Thạnh</v>
          </cell>
        </row>
        <row r="5130">
          <cell r="A5130" t="str">
            <v>18247027</v>
          </cell>
          <cell r="B5130" t="str">
            <v>NGUYỄN THỊ PHƯƠNG THANH</v>
          </cell>
          <cell r="C5130" t="str">
            <v>079300008818</v>
          </cell>
          <cell r="D5130" t="str">
            <v>6380205555706</v>
          </cell>
          <cell r="E5130" t="str">
            <v>Agribank - Bình Thạnh</v>
          </cell>
        </row>
        <row r="5131">
          <cell r="A5131" t="str">
            <v>18247030</v>
          </cell>
          <cell r="B5131" t="str">
            <v>Tú Lê Khải</v>
          </cell>
          <cell r="C5131" t="str">
            <v>026004039</v>
          </cell>
          <cell r="D5131" t="str">
            <v>9704050819617213</v>
          </cell>
          <cell r="E5131" t="str">
            <v>Agribank - Bình Thạnh</v>
          </cell>
        </row>
        <row r="5132">
          <cell r="A5132" t="str">
            <v>18247034</v>
          </cell>
          <cell r="B5132" t="str">
            <v>CHÂM LÊ THỊ BÍCH</v>
          </cell>
          <cell r="C5132" t="str">
            <v>342019041</v>
          </cell>
          <cell r="D5132" t="str">
            <v>109868639874</v>
          </cell>
          <cell r="E5132" t="str">
            <v>VietinBank - Đồng Tháp</v>
          </cell>
        </row>
        <row r="5133">
          <cell r="A5133" t="str">
            <v>18247038</v>
          </cell>
          <cell r="B5133" t="str">
            <v>LÊ NGUYỄN VIỆT HOÀNG</v>
          </cell>
          <cell r="C5133" t="str">
            <v>079200003026</v>
          </cell>
          <cell r="D5133" t="str">
            <v>6380205558569</v>
          </cell>
          <cell r="E5133" t="str">
            <v>Agribank - Bình Thạnh</v>
          </cell>
        </row>
        <row r="5134">
          <cell r="A5134" t="str">
            <v>18247039</v>
          </cell>
          <cell r="B5134" t="str">
            <v>LÊ VIỆT HƯNG</v>
          </cell>
          <cell r="C5134" t="str">
            <v>215524599</v>
          </cell>
          <cell r="D5134" t="str">
            <v>6380205558546</v>
          </cell>
          <cell r="E5134" t="str">
            <v>Agribank - Bình Thạnh</v>
          </cell>
        </row>
        <row r="5135">
          <cell r="A5135" t="str">
            <v>18247045</v>
          </cell>
          <cell r="B5135" t="str">
            <v>ĐINH HỒNG THẮNG</v>
          </cell>
          <cell r="C5135" t="str">
            <v>025996193</v>
          </cell>
          <cell r="D5135" t="str">
            <v>6380205555729</v>
          </cell>
          <cell r="E5135" t="str">
            <v>Agribank - Bình Thạnh</v>
          </cell>
        </row>
        <row r="5136">
          <cell r="A5136" t="str">
            <v>18247046</v>
          </cell>
          <cell r="B5136" t="str">
            <v>NGUYỄN HÀO TRÌNH</v>
          </cell>
          <cell r="C5136" t="str">
            <v>272753036</v>
          </cell>
          <cell r="D5136" t="str">
            <v>1606206273050</v>
          </cell>
          <cell r="E5136" t="str">
            <v>Agribank - An Phú</v>
          </cell>
        </row>
        <row r="5137">
          <cell r="A5137" t="str">
            <v>18247047</v>
          </cell>
          <cell r="B5137" t="str">
            <v>NGUYỄN NGỌC CẨM TÚ</v>
          </cell>
          <cell r="C5137" t="str">
            <v>025980289</v>
          </cell>
          <cell r="D5137" t="str">
            <v>6380205557855</v>
          </cell>
          <cell r="E5137" t="str">
            <v>Agribank - Bình Thạnh</v>
          </cell>
        </row>
        <row r="5138">
          <cell r="A5138" t="str">
            <v>18247048</v>
          </cell>
          <cell r="B5138" t="str">
            <v>TÚ PHẠM HOÀNG NHƯ</v>
          </cell>
          <cell r="C5138" t="str">
            <v>342020327</v>
          </cell>
          <cell r="D5138" t="str">
            <v>1700206562624</v>
          </cell>
          <cell r="E5138" t="str">
            <v>Agribank - Quận 4</v>
          </cell>
        </row>
        <row r="5139">
          <cell r="A5139" t="str">
            <v>18247050</v>
          </cell>
          <cell r="B5139" t="str">
            <v>NGUYỄN HẠ VÂN</v>
          </cell>
          <cell r="C5139" t="str">
            <v>026063658</v>
          </cell>
          <cell r="D5139" t="str">
            <v>6380205558575</v>
          </cell>
          <cell r="E5139" t="str">
            <v>Agribank - Bình Thạnh</v>
          </cell>
        </row>
        <row r="5140">
          <cell r="A5140" t="str">
            <v>18247051</v>
          </cell>
          <cell r="B5140" t="str">
            <v>NGUYỄN NGỌC TRÚC VY</v>
          </cell>
          <cell r="C5140" t="str">
            <v>026012191</v>
          </cell>
          <cell r="D5140" t="str">
            <v>6380205557514</v>
          </cell>
          <cell r="E5140" t="str">
            <v>Agribank - Bình Thạnh</v>
          </cell>
        </row>
        <row r="5141">
          <cell r="A5141" t="str">
            <v>18247052</v>
          </cell>
          <cell r="B5141" t="str">
            <v>NGUYỄN ĐỨC BẢO ÂN</v>
          </cell>
          <cell r="C5141" t="str">
            <v>026043940</v>
          </cell>
          <cell r="D5141" t="str">
            <v>6380205564033</v>
          </cell>
          <cell r="E5141" t="str">
            <v>Agribank - Bình Thạnh</v>
          </cell>
        </row>
        <row r="5142">
          <cell r="A5142" t="str">
            <v>18247053</v>
          </cell>
          <cell r="B5142" t="str">
            <v>ĐOÀN LÊ MINH ANH</v>
          </cell>
          <cell r="C5142" t="str">
            <v>026003501</v>
          </cell>
          <cell r="D5142" t="str">
            <v>6380205562747</v>
          </cell>
          <cell r="E5142" t="str">
            <v>Agribank - Bình Thạnh</v>
          </cell>
        </row>
        <row r="5143">
          <cell r="A5143" t="str">
            <v>18247055</v>
          </cell>
          <cell r="B5143" t="str">
            <v>LÊ PHẠM PHƯƠNG ANH</v>
          </cell>
          <cell r="C5143" t="str">
            <v>026024899</v>
          </cell>
          <cell r="D5143" t="str">
            <v>6380205562760</v>
          </cell>
          <cell r="E5143" t="str">
            <v>Agribank - Bình Thạnh</v>
          </cell>
        </row>
        <row r="5144">
          <cell r="A5144" t="str">
            <v>18247057</v>
          </cell>
          <cell r="B5144" t="str">
            <v>TRƯƠNG HOÀNG THY ANH</v>
          </cell>
          <cell r="C5144" t="str">
            <v>025999208</v>
          </cell>
          <cell r="D5144" t="str">
            <v>6380205562730</v>
          </cell>
          <cell r="E5144" t="str">
            <v>Agribank - Bình Thạnh</v>
          </cell>
        </row>
        <row r="5145">
          <cell r="A5145" t="str">
            <v>18247059</v>
          </cell>
          <cell r="B5145" t="str">
            <v>DIỆP HỮU BẰNG</v>
          </cell>
          <cell r="C5145" t="str">
            <v>381975321</v>
          </cell>
          <cell r="D5145" t="str">
            <v>6380205574332</v>
          </cell>
          <cell r="E5145" t="str">
            <v>Agribank - Bình Thạnh</v>
          </cell>
        </row>
        <row r="5146">
          <cell r="A5146" t="str">
            <v>18247060</v>
          </cell>
          <cell r="B5146" t="str">
            <v>HỨA GIA CHI BẢO</v>
          </cell>
          <cell r="C5146" t="str">
            <v>026031536</v>
          </cell>
          <cell r="D5146" t="str">
            <v>6380205571328</v>
          </cell>
          <cell r="E5146" t="str">
            <v>Agribank - Bình Thạnh</v>
          </cell>
        </row>
        <row r="5147">
          <cell r="A5147" t="str">
            <v>18247061</v>
          </cell>
          <cell r="B5147" t="str">
            <v>NGUYỄN PHÚ QUỐC BẢO</v>
          </cell>
          <cell r="C5147" t="str">
            <v>079200005156</v>
          </cell>
          <cell r="D5147" t="str">
            <v>6380205566719</v>
          </cell>
          <cell r="E5147" t="str">
            <v>Agribank - Bình Thạnh</v>
          </cell>
        </row>
        <row r="5148">
          <cell r="A5148" t="str">
            <v>18247062</v>
          </cell>
          <cell r="B5148" t="str">
            <v>LÊ MINH CAO</v>
          </cell>
          <cell r="C5148" t="str">
            <v>052200000059</v>
          </cell>
          <cell r="D5148" t="str">
            <v>6380205578928</v>
          </cell>
          <cell r="E5148" t="str">
            <v>Agribank - Bình Thạnh</v>
          </cell>
        </row>
        <row r="5149">
          <cell r="A5149" t="str">
            <v>18247064</v>
          </cell>
          <cell r="B5149" t="str">
            <v>MAI NGUYỄN HỒNG CHƯƠNG</v>
          </cell>
          <cell r="C5149" t="str">
            <v>026009008</v>
          </cell>
          <cell r="D5149" t="str">
            <v>6380205564056</v>
          </cell>
          <cell r="E5149" t="str">
            <v>Agribank - Bình Thạnh</v>
          </cell>
        </row>
        <row r="5150">
          <cell r="A5150" t="str">
            <v>18247065</v>
          </cell>
          <cell r="B5150" t="str">
            <v>NGUYỄN LÊ CƯỜNG</v>
          </cell>
          <cell r="C5150" t="str">
            <v>026028165</v>
          </cell>
          <cell r="D5150" t="str">
            <v>6380205562753</v>
          </cell>
          <cell r="E5150" t="str">
            <v>Agribank - Bình Thạnh</v>
          </cell>
        </row>
        <row r="5151">
          <cell r="A5151" t="str">
            <v>18247066</v>
          </cell>
          <cell r="B5151" t="str">
            <v>TRẦN XUÂN ĐÀO</v>
          </cell>
          <cell r="C5151" t="str">
            <v>381978517</v>
          </cell>
          <cell r="D5151" t="str">
            <v>6380205571357</v>
          </cell>
          <cell r="E5151" t="str">
            <v>Agribank - Bình Thạnh</v>
          </cell>
        </row>
        <row r="5152">
          <cell r="A5152" t="str">
            <v>18247067</v>
          </cell>
          <cell r="B5152" t="str">
            <v>PHẠM TẤT ĐẠT</v>
          </cell>
          <cell r="C5152" t="str">
            <v>026064443</v>
          </cell>
          <cell r="D5152" t="str">
            <v>6380205565462</v>
          </cell>
          <cell r="E5152" t="str">
            <v>Agribank - Bình Thạnh</v>
          </cell>
        </row>
        <row r="5153">
          <cell r="A5153" t="str">
            <v>18247068</v>
          </cell>
          <cell r="B5153" t="str">
            <v>NGUYỄN NGỌC ĐIỆP</v>
          </cell>
          <cell r="C5153" t="str">
            <v>352448170</v>
          </cell>
          <cell r="D5153" t="str">
            <v>6380205562776</v>
          </cell>
          <cell r="E5153" t="str">
            <v>Agribank - Bình Thạnh</v>
          </cell>
        </row>
        <row r="5154">
          <cell r="A5154" t="str">
            <v>18247071</v>
          </cell>
          <cell r="B5154" t="str">
            <v>TRẦN THÁI NGÂN HÀ</v>
          </cell>
          <cell r="C5154" t="str">
            <v>025974873</v>
          </cell>
          <cell r="D5154" t="str">
            <v>6380205562782</v>
          </cell>
          <cell r="E5154" t="str">
            <v>Agribank - Bình Thạnh</v>
          </cell>
        </row>
        <row r="5155">
          <cell r="A5155" t="str">
            <v>18247072</v>
          </cell>
          <cell r="B5155" t="str">
            <v>LÊ NHẬT ANH HÀO</v>
          </cell>
          <cell r="C5155" t="str">
            <v>225685738</v>
          </cell>
          <cell r="D5155" t="str">
            <v>6380205577780</v>
          </cell>
          <cell r="E5155" t="str">
            <v>Agribank - Bình Thạnh</v>
          </cell>
        </row>
        <row r="5156">
          <cell r="A5156" t="str">
            <v>18247073</v>
          </cell>
          <cell r="B5156" t="str">
            <v>Nguyễn Thị Mỹ Hiền</v>
          </cell>
          <cell r="C5156" t="str">
            <v>335011466</v>
          </cell>
          <cell r="D5156" t="str">
            <v>0741000664420</v>
          </cell>
          <cell r="E5156" t="str">
            <v>Vietcombank - Duyên Hải</v>
          </cell>
        </row>
        <row r="5157">
          <cell r="A5157" t="str">
            <v>18247075</v>
          </cell>
          <cell r="B5157" t="str">
            <v>NGUYỄN THÁI MINH HIẾU</v>
          </cell>
          <cell r="C5157" t="str">
            <v>026014415</v>
          </cell>
          <cell r="D5157" t="str">
            <v>6380205565196</v>
          </cell>
          <cell r="E5157" t="str">
            <v>Agribank - Bình Thạnh</v>
          </cell>
        </row>
        <row r="5158">
          <cell r="A5158" t="str">
            <v>18247076</v>
          </cell>
          <cell r="B5158" t="str">
            <v>NGUYỄN QUANG HIỆU</v>
          </cell>
          <cell r="C5158" t="str">
            <v>272766162</v>
          </cell>
          <cell r="D5158" t="str">
            <v>6380205566833</v>
          </cell>
          <cell r="E5158" t="str">
            <v>Agribank - Bình Thạnh</v>
          </cell>
        </row>
        <row r="5159">
          <cell r="A5159" t="str">
            <v>18247078</v>
          </cell>
          <cell r="B5159" t="str">
            <v>TRẦN MINH HOÀNG</v>
          </cell>
          <cell r="C5159" t="str">
            <v>261549136</v>
          </cell>
          <cell r="D5159" t="str">
            <v>6380205579001</v>
          </cell>
          <cell r="E5159" t="str">
            <v>Agribank - Bình Thạnh</v>
          </cell>
        </row>
        <row r="5160">
          <cell r="A5160" t="str">
            <v>18247081</v>
          </cell>
          <cell r="B5160" t="str">
            <v>LƯU GIA HUY</v>
          </cell>
          <cell r="C5160" t="str">
            <v>026016683</v>
          </cell>
          <cell r="D5160" t="str">
            <v>6380205565564</v>
          </cell>
          <cell r="E5160" t="str">
            <v>Agribank - Bình Thạnh</v>
          </cell>
        </row>
        <row r="5161">
          <cell r="A5161" t="str">
            <v>18247082</v>
          </cell>
          <cell r="B5161" t="str">
            <v>NGÔ THIẾT KẾ</v>
          </cell>
          <cell r="C5161" t="str">
            <v>026006167</v>
          </cell>
          <cell r="D5161" t="str">
            <v>6380205565217</v>
          </cell>
          <cell r="E5161" t="str">
            <v>Agribank - Bình Thạnh</v>
          </cell>
        </row>
        <row r="5162">
          <cell r="A5162" t="str">
            <v>18247083</v>
          </cell>
          <cell r="B5162" t="str">
            <v>NGUYỄN HÀ KHANH</v>
          </cell>
          <cell r="C5162" t="str">
            <v>025980644</v>
          </cell>
          <cell r="D5162" t="str">
            <v>6380205562803</v>
          </cell>
          <cell r="E5162" t="str">
            <v>Agribank - Bình Thạnh</v>
          </cell>
        </row>
        <row r="5163">
          <cell r="A5163" t="str">
            <v>18247085</v>
          </cell>
          <cell r="B5163" t="str">
            <v>PHẠM THANH KHIÊM</v>
          </cell>
          <cell r="C5163" t="str">
            <v>381889968</v>
          </cell>
          <cell r="D5163" t="str">
            <v>6380205569594</v>
          </cell>
          <cell r="E5163" t="str">
            <v>Agribank - Bình Thạnh</v>
          </cell>
        </row>
        <row r="5164">
          <cell r="A5164" t="str">
            <v>18247088</v>
          </cell>
          <cell r="B5164" t="str">
            <v>KHOA NGUYỄN TRUNG</v>
          </cell>
          <cell r="C5164" t="str">
            <v>025551834</v>
          </cell>
          <cell r="D5164" t="str">
            <v>0071001119017</v>
          </cell>
          <cell r="E5164" t="str">
            <v>Vietcombank - Hàm Nghi</v>
          </cell>
        </row>
        <row r="5165">
          <cell r="A5165" t="str">
            <v>18247089</v>
          </cell>
          <cell r="B5165" t="str">
            <v>BÙI MINH KHÔI</v>
          </cell>
          <cell r="C5165" t="str">
            <v>025965331</v>
          </cell>
          <cell r="D5165" t="str">
            <v>6380205562826</v>
          </cell>
          <cell r="E5165" t="str">
            <v>Agribank - Bình Thạnh</v>
          </cell>
        </row>
        <row r="5166">
          <cell r="A5166" t="str">
            <v>18247091</v>
          </cell>
          <cell r="B5166" t="str">
            <v>PHẠM ĐĂNG KHÔI</v>
          </cell>
          <cell r="C5166" t="str">
            <v>079200011485</v>
          </cell>
          <cell r="D5166" t="str">
            <v>6380205565246</v>
          </cell>
          <cell r="E5166" t="str">
            <v>Agribank - Bình Thạnh</v>
          </cell>
        </row>
        <row r="5167">
          <cell r="A5167" t="str">
            <v>18247093</v>
          </cell>
          <cell r="B5167" t="str">
            <v>PHẠM TUẤN KIỆT</v>
          </cell>
          <cell r="C5167" t="str">
            <v>025839100</v>
          </cell>
          <cell r="D5167" t="str">
            <v>6380205564079</v>
          </cell>
          <cell r="E5167" t="str">
            <v>Agribank - Bình Thạnh</v>
          </cell>
        </row>
        <row r="5168">
          <cell r="A5168" t="str">
            <v>18247094</v>
          </cell>
          <cell r="B5168" t="str">
            <v>LÊ PHẠM MINH LÂM</v>
          </cell>
          <cell r="C5168" t="str">
            <v>092200001094</v>
          </cell>
          <cell r="D5168" t="str">
            <v>6380205577846</v>
          </cell>
          <cell r="E5168" t="str">
            <v>Agribank - Bình Thạnh</v>
          </cell>
        </row>
        <row r="5169">
          <cell r="A5169" t="str">
            <v>18247096</v>
          </cell>
          <cell r="B5169" t="str">
            <v>MAI THỊ DIỆU LINH</v>
          </cell>
          <cell r="C5169" t="str">
            <v>201812575</v>
          </cell>
          <cell r="D5169" t="str">
            <v>6380205581916</v>
          </cell>
          <cell r="E5169" t="str">
            <v>Agribank - Bình Thạnh</v>
          </cell>
        </row>
        <row r="5170">
          <cell r="A5170" t="str">
            <v>18247097</v>
          </cell>
          <cell r="B5170" t="str">
            <v>NINH THUỴ THÙY LINH</v>
          </cell>
          <cell r="C5170" t="str">
            <v>025965644</v>
          </cell>
          <cell r="D5170" t="str">
            <v>6380205562799</v>
          </cell>
          <cell r="E5170" t="str">
            <v>Agribank - Bình Thạnh</v>
          </cell>
        </row>
        <row r="5171">
          <cell r="A5171" t="str">
            <v>18247099</v>
          </cell>
          <cell r="B5171" t="str">
            <v>VÕ HOÀNG KHÁNH LINH</v>
          </cell>
          <cell r="C5171" t="str">
            <v>026044158</v>
          </cell>
          <cell r="D5171" t="str">
            <v>6380205569609</v>
          </cell>
          <cell r="E5171" t="str">
            <v>Agribank - Bình Thạnh</v>
          </cell>
        </row>
        <row r="5172">
          <cell r="A5172" t="str">
            <v>18247103</v>
          </cell>
          <cell r="B5172" t="str">
            <v>TRẦN QUỐC LONG</v>
          </cell>
          <cell r="C5172" t="str">
            <v>025997760</v>
          </cell>
          <cell r="D5172" t="str">
            <v>6380205567389</v>
          </cell>
          <cell r="E5172" t="str">
            <v>Agribank - Bình Thạnh</v>
          </cell>
        </row>
        <row r="5173">
          <cell r="A5173" t="str">
            <v>18247105</v>
          </cell>
          <cell r="B5173" t="str">
            <v>LÊ ĐỨC MINH</v>
          </cell>
          <cell r="C5173" t="str">
            <v>079200009678</v>
          </cell>
          <cell r="D5173" t="str">
            <v>6380205582399</v>
          </cell>
          <cell r="E5173" t="str">
            <v>Agribank - Bình Thạnh</v>
          </cell>
        </row>
        <row r="5174">
          <cell r="A5174" t="str">
            <v>18247109</v>
          </cell>
          <cell r="B5174" t="str">
            <v>CHÂU NGỌC KIM NGÂN</v>
          </cell>
          <cell r="C5174" t="str">
            <v>025984415</v>
          </cell>
          <cell r="D5174" t="str">
            <v>6380205565275</v>
          </cell>
          <cell r="E5174" t="str">
            <v>Agribank - Bình Thạnh</v>
          </cell>
        </row>
        <row r="5175">
          <cell r="A5175" t="str">
            <v>18247110</v>
          </cell>
          <cell r="B5175" t="str">
            <v>NGHIÊM VƯƠNG DUY</v>
          </cell>
          <cell r="C5175" t="str">
            <v>212584356</v>
          </cell>
          <cell r="D5175" t="str">
            <v>6380205570570</v>
          </cell>
          <cell r="E5175" t="str">
            <v>Agribank - Bình Thạnh</v>
          </cell>
        </row>
        <row r="5176">
          <cell r="A5176" t="str">
            <v>18247111</v>
          </cell>
          <cell r="B5176" t="str">
            <v>TẠ KIM NGỌC</v>
          </cell>
          <cell r="C5176" t="str">
            <v>026043936</v>
          </cell>
          <cell r="D5176" t="str">
            <v>6380205569615</v>
          </cell>
          <cell r="E5176" t="str">
            <v>Agribank - Bình Thạnh</v>
          </cell>
        </row>
        <row r="5177">
          <cell r="A5177" t="str">
            <v>18247112</v>
          </cell>
          <cell r="B5177" t="str">
            <v>NGUYÊN DƯ NGỌC THẢO</v>
          </cell>
          <cell r="C5177" t="str">
            <v>026015305</v>
          </cell>
          <cell r="D5177" t="str">
            <v>060192120996</v>
          </cell>
          <cell r="E5177" t="str">
            <v>Sacombank - Lý Thường Kiệt</v>
          </cell>
        </row>
        <row r="5178">
          <cell r="A5178" t="str">
            <v>18247113</v>
          </cell>
          <cell r="B5178" t="str">
            <v>NGUYÊN PHẠM HOÀNG KHẢI</v>
          </cell>
          <cell r="C5178" t="str">
            <v>025976319</v>
          </cell>
          <cell r="D5178" t="str">
            <v xml:space="preserve">19020061625013 </v>
          </cell>
          <cell r="E5178" t="str">
            <v>Techcombank - Gia Định</v>
          </cell>
        </row>
        <row r="5179">
          <cell r="A5179" t="str">
            <v>18247114</v>
          </cell>
          <cell r="B5179" t="str">
            <v>LÊ TRỌNG NHÂN</v>
          </cell>
          <cell r="C5179" t="str">
            <v>281188925</v>
          </cell>
          <cell r="D5179" t="str">
            <v>6380205569378</v>
          </cell>
          <cell r="E5179" t="str">
            <v>Agribank - Bình Thạnh</v>
          </cell>
        </row>
        <row r="5180">
          <cell r="A5180" t="str">
            <v>18247115</v>
          </cell>
          <cell r="B5180" t="str">
            <v>HỨA THỊ CHÂU NHI</v>
          </cell>
          <cell r="C5180" t="str">
            <v>342059164</v>
          </cell>
          <cell r="D5180" t="str">
            <v>6380205571386</v>
          </cell>
          <cell r="E5180" t="str">
            <v>Agribank - Bình Thạnh</v>
          </cell>
        </row>
        <row r="5181">
          <cell r="A5181" t="str">
            <v>18247116</v>
          </cell>
          <cell r="B5181" t="str">
            <v>LÊ THỊ YẾN NHI</v>
          </cell>
          <cell r="C5181" t="str">
            <v>077300001858</v>
          </cell>
          <cell r="D5181" t="str">
            <v>6380205560974</v>
          </cell>
          <cell r="E5181" t="str">
            <v>Agribank - Bình Thạnh</v>
          </cell>
        </row>
        <row r="5182">
          <cell r="A5182" t="str">
            <v>18247117</v>
          </cell>
          <cell r="B5182" t="str">
            <v>NHI NGUYỄN HOÀNG</v>
          </cell>
          <cell r="C5182" t="str">
            <v>241671144</v>
          </cell>
          <cell r="D5182" t="str">
            <v>0231000625667</v>
          </cell>
          <cell r="E5182" t="str">
            <v>Vietcombank - Đăk Lăk</v>
          </cell>
        </row>
        <row r="5183">
          <cell r="A5183" t="str">
            <v>18247118</v>
          </cell>
          <cell r="B5183" t="str">
            <v>NGUYỄN THỊ TUYẾT NHI</v>
          </cell>
          <cell r="C5183" t="str">
            <v>312438066</v>
          </cell>
          <cell r="D5183" t="str">
            <v>6380205569390</v>
          </cell>
          <cell r="E5183" t="str">
            <v>Agribank - Bình Thạnh</v>
          </cell>
        </row>
        <row r="5184">
          <cell r="A5184" t="str">
            <v>18247120</v>
          </cell>
          <cell r="B5184" t="str">
            <v>KHƯU BẢO NHƯ</v>
          </cell>
          <cell r="C5184" t="str">
            <v>334968059</v>
          </cell>
          <cell r="D5184" t="str">
            <v>6380205574355</v>
          </cell>
          <cell r="E5184" t="str">
            <v>Agribank - Bình Thạnh</v>
          </cell>
        </row>
        <row r="5185">
          <cell r="A5185" t="str">
            <v>18247121</v>
          </cell>
          <cell r="B5185" t="str">
            <v>NHƯ TRẦN NGUYỄN MINH</v>
          </cell>
          <cell r="C5185" t="str">
            <v>025977614</v>
          </cell>
          <cell r="D5185" t="str">
            <v>6380205562810</v>
          </cell>
          <cell r="E5185" t="str">
            <v>Agribank - Bình Thạnh</v>
          </cell>
        </row>
        <row r="5186">
          <cell r="A5186" t="str">
            <v>18247122</v>
          </cell>
          <cell r="B5186" t="str">
            <v>CHU HOÀNG PHÚC</v>
          </cell>
          <cell r="C5186" t="str">
            <v>272725911</v>
          </cell>
          <cell r="D5186" t="str">
            <v>6380205581344</v>
          </cell>
          <cell r="E5186" t="str">
            <v>Agribank - Bình Thạnh</v>
          </cell>
        </row>
        <row r="5187">
          <cell r="A5187" t="str">
            <v>18247123</v>
          </cell>
          <cell r="B5187" t="str">
            <v>LƯƠNG MINH PHÚC</v>
          </cell>
          <cell r="C5187" t="str">
            <v>025995266</v>
          </cell>
          <cell r="D5187" t="str">
            <v>6380205574378</v>
          </cell>
          <cell r="E5187" t="str">
            <v>Agribank - Bình Thạnh</v>
          </cell>
        </row>
        <row r="5188">
          <cell r="A5188" t="str">
            <v>18247124</v>
          </cell>
          <cell r="B5188" t="str">
            <v>NGUYỄN TRỌNG PHÚC</v>
          </cell>
          <cell r="C5188" t="str">
            <v>352639867</v>
          </cell>
          <cell r="D5188" t="str">
            <v>6380205560003</v>
          </cell>
          <cell r="E5188" t="str">
            <v>Agribank - Bình Thạnh</v>
          </cell>
        </row>
        <row r="5189">
          <cell r="A5189" t="str">
            <v>18247127</v>
          </cell>
          <cell r="B5189" t="str">
            <v>PHƯƠNG NGUYỄN THÀNH</v>
          </cell>
          <cell r="C5189" t="str">
            <v>025582361</v>
          </cell>
          <cell r="D5189" t="str">
            <v>6221205184371</v>
          </cell>
          <cell r="E5189" t="str">
            <v>Agribank - Nam Hoa</v>
          </cell>
        </row>
        <row r="5190">
          <cell r="A5190" t="str">
            <v>18247128</v>
          </cell>
          <cell r="B5190" t="str">
            <v>HUỲNH VIỆT QUÁN QUÂN</v>
          </cell>
          <cell r="C5190" t="str">
            <v>215513594</v>
          </cell>
          <cell r="D5190" t="str">
            <v>6380205577869</v>
          </cell>
          <cell r="E5190" t="str">
            <v>Agribank - Bình Thạnh</v>
          </cell>
        </row>
        <row r="5191">
          <cell r="A5191" t="str">
            <v>18247129</v>
          </cell>
          <cell r="B5191" t="str">
            <v>PHẠM PHÚ QUÍ</v>
          </cell>
          <cell r="C5191" t="str">
            <v>312405965</v>
          </cell>
          <cell r="D5191" t="str">
            <v>6380205571413</v>
          </cell>
          <cell r="E5191" t="str">
            <v>Agribank - Bình Thạnh</v>
          </cell>
        </row>
        <row r="5192">
          <cell r="A5192" t="str">
            <v>18247130</v>
          </cell>
          <cell r="B5192" t="str">
            <v>ĐINH THỤY PHƯƠNG QUỲNH</v>
          </cell>
          <cell r="C5192" t="str">
            <v>025956696</v>
          </cell>
          <cell r="D5192" t="str">
            <v>6380205562861</v>
          </cell>
          <cell r="E5192" t="str">
            <v>Agribank - Bình Thạnh</v>
          </cell>
        </row>
        <row r="5193">
          <cell r="A5193" t="str">
            <v>18247132</v>
          </cell>
          <cell r="B5193" t="str">
            <v>SANG TRƯƠNG TẤN</v>
          </cell>
          <cell r="C5193" t="str">
            <v>026004066</v>
          </cell>
          <cell r="D5193" t="str">
            <v>6380205560604</v>
          </cell>
          <cell r="E5193" t="str">
            <v>AgriBank - Bình Thạnh</v>
          </cell>
        </row>
        <row r="5194">
          <cell r="A5194" t="str">
            <v>18247133</v>
          </cell>
          <cell r="B5194" t="str">
            <v>MAI TY SƠN</v>
          </cell>
          <cell r="C5194" t="str">
            <v>285682909</v>
          </cell>
          <cell r="D5194" t="str">
            <v>6380205581350</v>
          </cell>
          <cell r="E5194" t="str">
            <v>Agribank - Bình Thạnh</v>
          </cell>
        </row>
        <row r="5195">
          <cell r="A5195" t="str">
            <v>18247134</v>
          </cell>
          <cell r="B5195" t="str">
            <v>THẮNG NGUYỄN TOÀN</v>
          </cell>
          <cell r="C5195" t="str">
            <v>221493290</v>
          </cell>
          <cell r="D5195" t="str">
            <v>8007041076188</v>
          </cell>
          <cell r="E5195" t="str">
            <v>Viet Capital Bank - Hồ Chí Minh</v>
          </cell>
        </row>
        <row r="5196">
          <cell r="A5196" t="str">
            <v>18247135</v>
          </cell>
          <cell r="B5196" t="str">
            <v>CỔ NGỌC THIÊN THANH</v>
          </cell>
          <cell r="C5196" t="str">
            <v>025971807</v>
          </cell>
          <cell r="D5196" t="str">
            <v>6380205564091</v>
          </cell>
          <cell r="E5196" t="str">
            <v>Agribank - Bình Thạnh</v>
          </cell>
        </row>
        <row r="5197">
          <cell r="A5197" t="str">
            <v>18247136</v>
          </cell>
          <cell r="B5197" t="str">
            <v>HỒNG CƠ THÀNH</v>
          </cell>
          <cell r="C5197" t="str">
            <v>025865454</v>
          </cell>
          <cell r="D5197" t="str">
            <v>6380205566783</v>
          </cell>
          <cell r="E5197" t="str">
            <v>Agribank - Bình Thạnh</v>
          </cell>
        </row>
        <row r="5198">
          <cell r="A5198" t="str">
            <v>18247137</v>
          </cell>
          <cell r="B5198" t="str">
            <v>LÊ THỊ BÍCH THẢO</v>
          </cell>
          <cell r="C5198" t="str">
            <v>312428590</v>
          </cell>
          <cell r="D5198" t="str">
            <v>6380205557044</v>
          </cell>
          <cell r="E5198" t="str">
            <v>Agribank - Bình Thạnh</v>
          </cell>
        </row>
        <row r="5199">
          <cell r="A5199" t="str">
            <v>18247138</v>
          </cell>
          <cell r="B5199" t="str">
            <v>HUYNH QUOC THINH</v>
          </cell>
          <cell r="C5199" t="str">
            <v>381898606</v>
          </cell>
          <cell r="D5199" t="str">
            <v>1150112475630001</v>
          </cell>
          <cell r="E5199" t="str">
            <v>SCB - Cà Mau</v>
          </cell>
        </row>
        <row r="5200">
          <cell r="A5200" t="str">
            <v>18247139</v>
          </cell>
          <cell r="B5200" t="str">
            <v>NGUYỄN THỊNH</v>
          </cell>
          <cell r="C5200" t="str">
            <v>251168604</v>
          </cell>
          <cell r="D5200" t="str">
            <v>6380205579060</v>
          </cell>
          <cell r="E5200" t="str">
            <v>Agribank - Bình Thạnh</v>
          </cell>
        </row>
        <row r="5201">
          <cell r="A5201" t="str">
            <v>18247141</v>
          </cell>
          <cell r="B5201" t="str">
            <v>LƯƠNG CHÂU MINH THƯ</v>
          </cell>
          <cell r="C5201" t="str">
            <v>241826700</v>
          </cell>
          <cell r="D5201" t="str">
            <v>6380205581367</v>
          </cell>
          <cell r="E5201" t="str">
            <v>Agribank - Bình Thạnh</v>
          </cell>
        </row>
        <row r="5202">
          <cell r="A5202" t="str">
            <v>18247142</v>
          </cell>
          <cell r="B5202" t="str">
            <v>NGUYỄN TRẦN ANH THƯ</v>
          </cell>
          <cell r="C5202" t="str">
            <v>251149805</v>
          </cell>
          <cell r="D5202" t="str">
            <v>6380205574390</v>
          </cell>
          <cell r="E5202" t="str">
            <v>Agribank - Bình Thạnh</v>
          </cell>
        </row>
        <row r="5203">
          <cell r="A5203" t="str">
            <v>18247143</v>
          </cell>
          <cell r="B5203" t="str">
            <v>VÕ NGUYỄN MINH THƯ</v>
          </cell>
          <cell r="C5203" t="str">
            <v>026013304</v>
          </cell>
          <cell r="D5203" t="str">
            <v>6380205562878</v>
          </cell>
          <cell r="E5203" t="str">
            <v>Agribank - Bình Thạnh</v>
          </cell>
        </row>
        <row r="5204">
          <cell r="A5204" t="str">
            <v>18247145</v>
          </cell>
          <cell r="B5204" t="str">
            <v>BÙI MINH TIẾN</v>
          </cell>
          <cell r="C5204" t="str">
            <v>025845760</v>
          </cell>
          <cell r="D5204" t="str">
            <v>6380205564112</v>
          </cell>
          <cell r="E5204" t="str">
            <v>Agribank - Bình Thạnh</v>
          </cell>
        </row>
        <row r="5205">
          <cell r="A5205" t="str">
            <v>18247146</v>
          </cell>
          <cell r="B5205" t="str">
            <v>ĐÀO XUÂN TIẾN</v>
          </cell>
          <cell r="C5205" t="str">
            <v>281247813</v>
          </cell>
          <cell r="D5205" t="str">
            <v>1020189203</v>
          </cell>
          <cell r="E5205" t="str">
            <v>Vietcombank - Hồ Chí Minh</v>
          </cell>
        </row>
        <row r="5206">
          <cell r="A5206" t="str">
            <v>18247147</v>
          </cell>
          <cell r="B5206" t="str">
            <v>NGUYỄN NGỌC BẢO TRÂN</v>
          </cell>
          <cell r="C5206" t="str">
            <v>026051636</v>
          </cell>
          <cell r="D5206" t="str">
            <v>6380205562832</v>
          </cell>
          <cell r="E5206" t="str">
            <v>Agribank - Bình Thạnh</v>
          </cell>
        </row>
        <row r="5207">
          <cell r="A5207" t="str">
            <v>18247149</v>
          </cell>
          <cell r="B5207" t="str">
            <v>LÊ THỊ THÙY TRANG</v>
          </cell>
          <cell r="C5207" t="str">
            <v>272767932</v>
          </cell>
          <cell r="D5207" t="str">
            <v>6380205569405</v>
          </cell>
          <cell r="E5207" t="str">
            <v>Agribank - Bình Thạnh</v>
          </cell>
        </row>
        <row r="5208">
          <cell r="A5208" t="str">
            <v>18247150</v>
          </cell>
          <cell r="B5208" t="str">
            <v>NGUYỄN THỊ THÙY TRANG</v>
          </cell>
          <cell r="C5208" t="str">
            <v>272780973</v>
          </cell>
          <cell r="D5208" t="str">
            <v>6380205566856</v>
          </cell>
          <cell r="E5208" t="str">
            <v>Agribank - Bình Thạnh</v>
          </cell>
        </row>
        <row r="5209">
          <cell r="A5209" t="str">
            <v>18247152</v>
          </cell>
          <cell r="B5209" t="str">
            <v>TRẦN THỊ DIỄM TRINH</v>
          </cell>
          <cell r="C5209" t="str">
            <v>026045935</v>
          </cell>
          <cell r="D5209" t="str">
            <v>6380205565587</v>
          </cell>
          <cell r="E5209" t="str">
            <v>Agribank - Bình Thạnh</v>
          </cell>
        </row>
        <row r="5210">
          <cell r="A5210" t="str">
            <v>18247153</v>
          </cell>
          <cell r="B5210" t="str">
            <v>HUỲNH THANH TRÚC</v>
          </cell>
          <cell r="C5210" t="str">
            <v>331835090</v>
          </cell>
          <cell r="D5210" t="str">
            <v>6380205570593</v>
          </cell>
          <cell r="E5210" t="str">
            <v>Agribank - Bình Thạnh</v>
          </cell>
        </row>
        <row r="5211">
          <cell r="A5211" t="str">
            <v>18247154</v>
          </cell>
          <cell r="B5211" t="str">
            <v>NGUYỄN HUỲNH THỊNH TRÚC</v>
          </cell>
          <cell r="C5211" t="str">
            <v>079300005574</v>
          </cell>
          <cell r="D5211" t="str">
            <v>6380205564135</v>
          </cell>
          <cell r="E5211" t="str">
            <v>Agribank - Bình Thạnh</v>
          </cell>
        </row>
        <row r="5212">
          <cell r="A5212" t="str">
            <v>18247155</v>
          </cell>
          <cell r="B5212" t="str">
            <v>TRẦN THANH TRÚC</v>
          </cell>
          <cell r="C5212" t="str">
            <v>366341586</v>
          </cell>
          <cell r="D5212" t="str">
            <v>6380205581111</v>
          </cell>
          <cell r="E5212" t="str">
            <v>Agribank - Bình Thạnh</v>
          </cell>
        </row>
        <row r="5213">
          <cell r="A5213" t="str">
            <v>18247156</v>
          </cell>
          <cell r="B5213" t="str">
            <v>ĐẶNG MINH TUẤN</v>
          </cell>
          <cell r="C5213" t="str">
            <v>025865494</v>
          </cell>
          <cell r="D5213" t="str">
            <v>6380205565608</v>
          </cell>
          <cell r="E5213" t="str">
            <v>Agribank - Bình Thạnh</v>
          </cell>
        </row>
        <row r="5214">
          <cell r="A5214" t="str">
            <v>18247158</v>
          </cell>
          <cell r="B5214" t="str">
            <v>NGUYỄN ÂU QUỐC VIỆT</v>
          </cell>
          <cell r="C5214" t="str">
            <v>301708599</v>
          </cell>
          <cell r="D5214" t="str">
            <v>6380205579110</v>
          </cell>
          <cell r="E5214" t="str">
            <v>Agribank - Bình Thạnh</v>
          </cell>
        </row>
        <row r="5215">
          <cell r="A5215" t="str">
            <v>18247159</v>
          </cell>
          <cell r="B5215" t="str">
            <v>LÊ NGỌC THẢO VY</v>
          </cell>
          <cell r="C5215" t="str">
            <v>261580617</v>
          </cell>
          <cell r="D5215" t="str">
            <v>6380205581373</v>
          </cell>
          <cell r="E5215" t="str">
            <v>Agribank - Bình Thạnh</v>
          </cell>
        </row>
        <row r="5216">
          <cell r="A5216" t="str">
            <v>18247160</v>
          </cell>
          <cell r="B5216" t="str">
            <v>VY QUÁCH HIỂU</v>
          </cell>
          <cell r="C5216" t="str">
            <v>342015067</v>
          </cell>
          <cell r="D5216" t="str">
            <v>0601000512144</v>
          </cell>
          <cell r="E5216" t="str">
            <v>Vietcombank - Đồng Tháp</v>
          </cell>
        </row>
        <row r="5217">
          <cell r="A5217" t="str">
            <v>18247161</v>
          </cell>
          <cell r="B5217" t="str">
            <v>VŨ HOÀI ÂN</v>
          </cell>
          <cell r="C5217" t="str">
            <v>026025514</v>
          </cell>
          <cell r="D5217" t="str">
            <v>6380205557096</v>
          </cell>
          <cell r="E5217" t="str">
            <v>Agribank - Bình Thạnh</v>
          </cell>
        </row>
        <row r="5218">
          <cell r="A5218" t="str">
            <v>18247162</v>
          </cell>
          <cell r="B5218" t="str">
            <v>ĐẶNG KHÁNH LINH</v>
          </cell>
          <cell r="C5218" t="str">
            <v>079300006208</v>
          </cell>
          <cell r="D5218" t="str">
            <v>6380205570984</v>
          </cell>
          <cell r="E5218" t="str">
            <v>Agribank - Bình Thạnh</v>
          </cell>
        </row>
        <row r="5219">
          <cell r="A5219" t="str">
            <v>18247163</v>
          </cell>
          <cell r="B5219" t="str">
            <v>LINH MAI THỊ THUỲ</v>
          </cell>
          <cell r="C5219" t="str">
            <v>025957331</v>
          </cell>
          <cell r="D5219" t="str">
            <v>6360205434582</v>
          </cell>
          <cell r="E5219" t="str">
            <v>Agribank - Tân Bình</v>
          </cell>
        </row>
        <row r="5220">
          <cell r="A5220" t="str">
            <v>18247164</v>
          </cell>
          <cell r="B5220" t="str">
            <v>ĐÀO TÚ MI</v>
          </cell>
          <cell r="C5220" t="str">
            <v>026016919</v>
          </cell>
          <cell r="D5220" t="str">
            <v>6380205578957</v>
          </cell>
          <cell r="E5220" t="str">
            <v>Agribank - Bình Thạnh</v>
          </cell>
        </row>
        <row r="5221">
          <cell r="A5221" t="str">
            <v>18247165</v>
          </cell>
          <cell r="B5221" t="str">
            <v>QUÂN TRẦN MINH</v>
          </cell>
          <cell r="C5221" t="str">
            <v>026035923</v>
          </cell>
          <cell r="D5221" t="str">
            <v>6380205559640</v>
          </cell>
          <cell r="E5221" t="str">
            <v>Agribank - Bình Thạnh</v>
          </cell>
        </row>
        <row r="5222">
          <cell r="A5222" t="str">
            <v>18600004</v>
          </cell>
          <cell r="B5222" t="str">
            <v>HUỲNH NGỌC NINH BÌNH</v>
          </cell>
          <cell r="C5222" t="str">
            <v>044200001605</v>
          </cell>
          <cell r="D5222" t="str">
            <v>6380205561029</v>
          </cell>
          <cell r="E5222" t="str">
            <v>Agribank - Bình Thạnh</v>
          </cell>
        </row>
        <row r="5223">
          <cell r="A5223" t="str">
            <v>18600005</v>
          </cell>
          <cell r="B5223" t="str">
            <v>HUỲNH LONG HẢI</v>
          </cell>
          <cell r="C5223" t="str">
            <v>072200000553</v>
          </cell>
          <cell r="D5223" t="str">
            <v>6380205561919</v>
          </cell>
          <cell r="E5223" t="str">
            <v>Agribank - Bình Thạnh</v>
          </cell>
        </row>
        <row r="5224">
          <cell r="A5224" t="str">
            <v>18600010</v>
          </cell>
          <cell r="B5224" t="str">
            <v>NGUYỄN THÀNH NAM</v>
          </cell>
          <cell r="C5224" t="str">
            <v>285732565</v>
          </cell>
          <cell r="D5224" t="str">
            <v>6380205587958</v>
          </cell>
          <cell r="E5224" t="str">
            <v>Agribank - Bình Thạnh</v>
          </cell>
        </row>
        <row r="5225">
          <cell r="A5225" t="str">
            <v>18600014</v>
          </cell>
          <cell r="B5225" t="str">
            <v>NGÔ TẤT TỐ</v>
          </cell>
          <cell r="C5225" t="str">
            <v>352473745</v>
          </cell>
          <cell r="D5225" t="str">
            <v>6380205561925</v>
          </cell>
          <cell r="E5225" t="str">
            <v>Agribank - Bình Thạnh</v>
          </cell>
        </row>
        <row r="5226">
          <cell r="A5226" t="str">
            <v>18600015</v>
          </cell>
          <cell r="B5226" t="str">
            <v>PHẠM MINH TOÀN</v>
          </cell>
          <cell r="C5226" t="str">
            <v>079200004902</v>
          </cell>
          <cell r="D5226" t="str">
            <v>6380205592203</v>
          </cell>
          <cell r="E5226" t="str">
            <v>Agribank - Bình Thạnh</v>
          </cell>
        </row>
        <row r="5227">
          <cell r="A5227" t="str">
            <v>18600016</v>
          </cell>
          <cell r="B5227" t="str">
            <v>QUÁCH HẢI TRUNG</v>
          </cell>
          <cell r="C5227" t="str">
            <v>025956800</v>
          </cell>
          <cell r="D5227" t="str">
            <v>6460205809131</v>
          </cell>
          <cell r="E5227" t="str">
            <v>Agribank - Tân Phú</v>
          </cell>
        </row>
        <row r="5228">
          <cell r="A5228" t="str">
            <v>18600019</v>
          </cell>
          <cell r="B5228" t="str">
            <v>LÊ QUỐC ANH</v>
          </cell>
          <cell r="C5228" t="str">
            <v>312445700</v>
          </cell>
          <cell r="D5228" t="str">
            <v>6380205582403</v>
          </cell>
          <cell r="E5228" t="str">
            <v>Agribank - Bình Thạnh</v>
          </cell>
        </row>
        <row r="5229">
          <cell r="A5229" t="str">
            <v>18600021</v>
          </cell>
          <cell r="B5229" t="str">
            <v>TRẦN TIẾN ĐỨC ANH</v>
          </cell>
          <cell r="C5229" t="str">
            <v>272692565</v>
          </cell>
          <cell r="D5229" t="str">
            <v>6380205582410</v>
          </cell>
          <cell r="E5229" t="str">
            <v>Agribank - Bình Thạnh</v>
          </cell>
        </row>
        <row r="5230">
          <cell r="A5230" t="str">
            <v>18600022</v>
          </cell>
          <cell r="B5230" t="str">
            <v>TRẦN TRUNG ANH</v>
          </cell>
          <cell r="C5230" t="str">
            <v>184346380</v>
          </cell>
          <cell r="D5230" t="str">
            <v>6380205574411</v>
          </cell>
          <cell r="E5230" t="str">
            <v>Agribank - Bình Thạnh</v>
          </cell>
        </row>
        <row r="5231">
          <cell r="A5231" t="str">
            <v>18600024</v>
          </cell>
          <cell r="B5231" t="str">
            <v>ĐỔ THÁI BẢO</v>
          </cell>
          <cell r="C5231" t="str">
            <v>301690969</v>
          </cell>
          <cell r="D5231" t="str">
            <v>6380205561931</v>
          </cell>
          <cell r="E5231" t="str">
            <v>Agribank - Bình Thạnh</v>
          </cell>
        </row>
        <row r="5232">
          <cell r="A5232" t="str">
            <v>18600026</v>
          </cell>
          <cell r="B5232" t="str">
            <v>PHẠM CHÍ BẢO</v>
          </cell>
          <cell r="C5232" t="str">
            <v>245409805</v>
          </cell>
          <cell r="D5232" t="str">
            <v>6380205581134</v>
          </cell>
          <cell r="E5232" t="str">
            <v>Agribank - Bình Thạnh</v>
          </cell>
        </row>
        <row r="5233">
          <cell r="A5233" t="str">
            <v>18600031</v>
          </cell>
          <cell r="B5233" t="str">
            <v>PHẠM MINH CHÂU</v>
          </cell>
          <cell r="C5233" t="str">
            <v>273692244</v>
          </cell>
          <cell r="D5233" t="str">
            <v>6380205566879</v>
          </cell>
          <cell r="E5233" t="str">
            <v>Agribank - Bình Thạnh</v>
          </cell>
        </row>
        <row r="5234">
          <cell r="A5234" t="str">
            <v>18600032</v>
          </cell>
          <cell r="B5234" t="str">
            <v>LÊ TẤN CHỨC</v>
          </cell>
          <cell r="C5234" t="str">
            <v>025951617</v>
          </cell>
          <cell r="D5234" t="str">
            <v>6380205580233</v>
          </cell>
          <cell r="E5234" t="str">
            <v>Agribank - Bình Thạnh</v>
          </cell>
        </row>
        <row r="5235">
          <cell r="A5235" t="str">
            <v>18600033</v>
          </cell>
          <cell r="B5235" t="str">
            <v>LÊ HOÀNG CHƯƠNG</v>
          </cell>
          <cell r="C5235" t="str">
            <v>272837999</v>
          </cell>
          <cell r="D5235" t="str">
            <v>6380205582426</v>
          </cell>
          <cell r="E5235" t="str">
            <v>Agribank - Bình Thạnh</v>
          </cell>
        </row>
        <row r="5236">
          <cell r="A5236" t="str">
            <v>18600034</v>
          </cell>
          <cell r="B5236" t="str">
            <v>TRẦN MINH CHƯƠNG</v>
          </cell>
          <cell r="C5236" t="str">
            <v>026050448</v>
          </cell>
          <cell r="D5236" t="str">
            <v>6380205571442</v>
          </cell>
          <cell r="E5236" t="str">
            <v>Agribank - Bình Thạnh</v>
          </cell>
        </row>
        <row r="5237">
          <cell r="A5237" t="str">
            <v>18600035</v>
          </cell>
          <cell r="B5237" t="str">
            <v>VÕ MỘNG CHUYỀN</v>
          </cell>
          <cell r="C5237" t="str">
            <v>381911386</v>
          </cell>
          <cell r="D5237" t="str">
            <v>6380205580256</v>
          </cell>
          <cell r="E5237" t="str">
            <v>Agribank - Bình Thạnh</v>
          </cell>
        </row>
        <row r="5238">
          <cell r="A5238" t="str">
            <v>18600037</v>
          </cell>
          <cell r="B5238" t="str">
            <v>NGUYỄN MẠNH CƯỜNG</v>
          </cell>
          <cell r="C5238" t="str">
            <v>241777941</v>
          </cell>
          <cell r="D5238" t="str">
            <v>6380205581939</v>
          </cell>
          <cell r="E5238" t="str">
            <v>Agribank - Bình Thạnh</v>
          </cell>
        </row>
        <row r="5239">
          <cell r="A5239" t="str">
            <v>18600038</v>
          </cell>
          <cell r="B5239" t="str">
            <v>PHẠM PHONG PHÚ CƯỜNG</v>
          </cell>
          <cell r="C5239" t="str">
            <v>381919844</v>
          </cell>
          <cell r="D5239" t="str">
            <v>6380205574434</v>
          </cell>
          <cell r="E5239" t="str">
            <v>Agribank - Bình Thạnh</v>
          </cell>
        </row>
        <row r="5240">
          <cell r="A5240" t="str">
            <v>18600041</v>
          </cell>
          <cell r="B5240" t="str">
            <v>TRẦN NGUYỄN MINH ĐĂNG</v>
          </cell>
          <cell r="C5240" t="str">
            <v>272753167</v>
          </cell>
          <cell r="D5240" t="str">
            <v>6380205581945</v>
          </cell>
          <cell r="E5240" t="str">
            <v>Agribank - Bình Thạnh</v>
          </cell>
        </row>
        <row r="5241">
          <cell r="A5241" t="str">
            <v>18600043</v>
          </cell>
          <cell r="B5241" t="str">
            <v>HOÀNG DƯƠNG ĐẠT</v>
          </cell>
          <cell r="C5241" t="str">
            <v>197416082</v>
          </cell>
          <cell r="D5241" t="str">
            <v>6380205581380</v>
          </cell>
          <cell r="E5241" t="str">
            <v>Agribank - Bình Thạnh</v>
          </cell>
        </row>
        <row r="5242">
          <cell r="A5242" t="str">
            <v>18600044</v>
          </cell>
          <cell r="B5242" t="str">
            <v>LÊ TẤN ĐẠT</v>
          </cell>
          <cell r="C5242" t="str">
            <v>301723664</v>
          </cell>
          <cell r="D5242" t="str">
            <v>6380205565302</v>
          </cell>
          <cell r="E5242" t="str">
            <v>Agribank - Bình Thạnh</v>
          </cell>
        </row>
        <row r="5243">
          <cell r="A5243" t="str">
            <v>18600048</v>
          </cell>
          <cell r="B5243" t="str">
            <v>HOÀNG MINH ĐỨC</v>
          </cell>
          <cell r="C5243" t="str">
            <v>272714472</v>
          </cell>
          <cell r="D5243" t="str">
            <v>6380205574457</v>
          </cell>
          <cell r="E5243" t="str">
            <v>Agribank - Bình Thạnh</v>
          </cell>
        </row>
        <row r="5244">
          <cell r="A5244" t="str">
            <v>18600049</v>
          </cell>
          <cell r="B5244" t="str">
            <v>NGUYỄN CÔNG ĐỨC</v>
          </cell>
          <cell r="C5244" t="str">
            <v>272707550</v>
          </cell>
          <cell r="D5244" t="str">
            <v>6380205574463</v>
          </cell>
          <cell r="E5244" t="str">
            <v>Agribank - Bình Thạnh</v>
          </cell>
        </row>
        <row r="5245">
          <cell r="A5245" t="str">
            <v>18600050</v>
          </cell>
          <cell r="B5245" t="str">
            <v>NGUYỄN NGỌC ĐỨC</v>
          </cell>
          <cell r="C5245" t="str">
            <v>272758442</v>
          </cell>
          <cell r="D5245" t="str">
            <v>0687041102654</v>
          </cell>
          <cell r="E5245" t="str">
            <v>Viet Capital Bank - Hội sở</v>
          </cell>
        </row>
        <row r="5246">
          <cell r="A5246" t="str">
            <v>18600052</v>
          </cell>
          <cell r="B5246" t="str">
            <v>VŨ VĂN ĐỨC</v>
          </cell>
          <cell r="C5246" t="str">
            <v>285813806</v>
          </cell>
          <cell r="D5246" t="str">
            <v>6380205580285</v>
          </cell>
          <cell r="E5246" t="str">
            <v>Agribank - Bình Thạnh</v>
          </cell>
        </row>
        <row r="5247">
          <cell r="A5247" t="str">
            <v>18600053</v>
          </cell>
          <cell r="B5247" t="str">
            <v>VŨ XUÂN ĐỨC</v>
          </cell>
          <cell r="C5247" t="str">
            <v>079099005123</v>
          </cell>
          <cell r="D5247" t="str">
            <v>6380205580306</v>
          </cell>
          <cell r="E5247" t="str">
            <v>Agribank - Bình Thạnh</v>
          </cell>
        </row>
        <row r="5248">
          <cell r="A5248" t="str">
            <v>18600054</v>
          </cell>
          <cell r="B5248" t="str">
            <v>VÕ THỊ PHƯƠNG DUNG</v>
          </cell>
          <cell r="C5248" t="str">
            <v>026021736</v>
          </cell>
          <cell r="D5248" t="str">
            <v>6380205580335</v>
          </cell>
          <cell r="E5248" t="str">
            <v>Agribank - Bình Thạnh</v>
          </cell>
        </row>
        <row r="5249">
          <cell r="A5249" t="str">
            <v>18600055</v>
          </cell>
          <cell r="B5249" t="str">
            <v>NGUYỄN QUỐC DŨNG</v>
          </cell>
          <cell r="C5249" t="str">
            <v>025990068</v>
          </cell>
          <cell r="D5249" t="str">
            <v>6380205580364</v>
          </cell>
          <cell r="E5249" t="str">
            <v>Agribank - Bình Thạnh</v>
          </cell>
        </row>
        <row r="5250">
          <cell r="A5250" t="str">
            <v>18600059</v>
          </cell>
          <cell r="B5250" t="str">
            <v>ĐOÀN LÊ HỮU DUY</v>
          </cell>
          <cell r="C5250" t="str">
            <v>285774373</v>
          </cell>
          <cell r="D5250" t="str">
            <v>6380205574486</v>
          </cell>
          <cell r="E5250" t="str">
            <v>Agribank - Bình Thạnh</v>
          </cell>
        </row>
        <row r="5251">
          <cell r="A5251" t="str">
            <v>18600060</v>
          </cell>
          <cell r="B5251" t="str">
            <v>HOÀNG PHÚC DUY</v>
          </cell>
          <cell r="C5251" t="str">
            <v>225769032</v>
          </cell>
          <cell r="D5251" t="str">
            <v>6380205577898</v>
          </cell>
          <cell r="E5251" t="str">
            <v>Agribank - Bình Thạnh</v>
          </cell>
        </row>
        <row r="5252">
          <cell r="A5252" t="str">
            <v>18600062</v>
          </cell>
          <cell r="B5252" t="str">
            <v>NGUYỄN HOÀNG ANH DUY</v>
          </cell>
          <cell r="C5252" t="str">
            <v>072200005914</v>
          </cell>
          <cell r="D5252" t="str">
            <v>6380205561948</v>
          </cell>
          <cell r="E5252" t="str">
            <v>Agribank - Bình Thạnh</v>
          </cell>
        </row>
        <row r="5253">
          <cell r="A5253" t="str">
            <v>18600063</v>
          </cell>
          <cell r="B5253" t="str">
            <v>NGUYỄN TẤN DUY</v>
          </cell>
          <cell r="C5253" t="str">
            <v>312439463</v>
          </cell>
          <cell r="D5253" t="str">
            <v>6380205580393</v>
          </cell>
          <cell r="E5253" t="str">
            <v>Agribank - Bình Thạnh</v>
          </cell>
        </row>
        <row r="5254">
          <cell r="A5254" t="str">
            <v>18600064</v>
          </cell>
          <cell r="B5254" t="str">
            <v>PHẠM MINH DUY</v>
          </cell>
          <cell r="C5254" t="str">
            <v>225823966</v>
          </cell>
          <cell r="D5254" t="str">
            <v>6380205574507</v>
          </cell>
          <cell r="E5254" t="str">
            <v>Agribank - Bình Thạnh</v>
          </cell>
        </row>
        <row r="5255">
          <cell r="A5255" t="str">
            <v>18600065</v>
          </cell>
          <cell r="B5255" t="str">
            <v>TRẦN ANH DUY</v>
          </cell>
          <cell r="C5255" t="str">
            <v>272755217</v>
          </cell>
          <cell r="D5255" t="str">
            <v>6380205582432</v>
          </cell>
          <cell r="E5255" t="str">
            <v>Agribank - Bình Thạnh</v>
          </cell>
        </row>
        <row r="5256">
          <cell r="A5256" t="str">
            <v>18600068</v>
          </cell>
          <cell r="B5256" t="str">
            <v>VÕ CAO THÙY DUYÊN</v>
          </cell>
          <cell r="C5256" t="str">
            <v>212835880</v>
          </cell>
          <cell r="D5256" t="str">
            <v>6380205581968</v>
          </cell>
          <cell r="E5256" t="str">
            <v>Agribank - Bình Thạnh</v>
          </cell>
        </row>
        <row r="5257">
          <cell r="A5257" t="str">
            <v>18600070</v>
          </cell>
          <cell r="B5257" t="str">
            <v>LÊ ÚT GIANG</v>
          </cell>
          <cell r="C5257" t="str">
            <v>273649453</v>
          </cell>
          <cell r="D5257" t="str">
            <v>6380205582449</v>
          </cell>
          <cell r="E5257" t="str">
            <v>Agribank - Bình Thạnh</v>
          </cell>
        </row>
        <row r="5258">
          <cell r="A5258" t="str">
            <v>18600072</v>
          </cell>
          <cell r="B5258" t="str">
            <v>NGUYỄN VÕ TƯƠNG GIAO</v>
          </cell>
          <cell r="C5258" t="str">
            <v>312408564</v>
          </cell>
          <cell r="D5258" t="str">
            <v>6380205574520</v>
          </cell>
          <cell r="E5258" t="str">
            <v>Agribank - Bình Thạnh</v>
          </cell>
        </row>
        <row r="5259">
          <cell r="A5259" t="str">
            <v>18600073</v>
          </cell>
          <cell r="B5259" t="str">
            <v>TRẦN NGỌC GIÀU</v>
          </cell>
          <cell r="C5259" t="str">
            <v>272723611</v>
          </cell>
          <cell r="D5259" t="str">
            <v>6380205582455</v>
          </cell>
          <cell r="E5259" t="str">
            <v>Agribank - Bình Thạnh</v>
          </cell>
        </row>
        <row r="5260">
          <cell r="A5260" t="str">
            <v>18600078</v>
          </cell>
          <cell r="B5260" t="str">
            <v>PHẠM THỊ HẰNG</v>
          </cell>
          <cell r="C5260" t="str">
            <v>285764913</v>
          </cell>
          <cell r="D5260" t="str">
            <v>6380205582461</v>
          </cell>
          <cell r="E5260" t="str">
            <v>Agribank - Bình Thạnh</v>
          </cell>
        </row>
        <row r="5261">
          <cell r="A5261" t="str">
            <v>18600082</v>
          </cell>
          <cell r="B5261" t="str">
            <v>LƯU PHƯỚC HẬU</v>
          </cell>
          <cell r="C5261" t="str">
            <v>352539293</v>
          </cell>
          <cell r="D5261" t="str">
            <v>6380205566891</v>
          </cell>
          <cell r="E5261" t="str">
            <v>Agribank - Bình Thạnh</v>
          </cell>
        </row>
        <row r="5262">
          <cell r="A5262" t="str">
            <v>18600085</v>
          </cell>
          <cell r="B5262" t="str">
            <v>ĐỖ TIẾN HIỆP</v>
          </cell>
          <cell r="C5262" t="str">
            <v>261560078</v>
          </cell>
          <cell r="D5262" t="str">
            <v>6380205581974</v>
          </cell>
          <cell r="E5262" t="str">
            <v>Agribank - Bình Thạnh</v>
          </cell>
        </row>
        <row r="5263">
          <cell r="A5263" t="str">
            <v>18600087</v>
          </cell>
          <cell r="B5263" t="str">
            <v>NGUYỄN MINH HIẾU</v>
          </cell>
          <cell r="C5263" t="str">
            <v>301743485</v>
          </cell>
          <cell r="D5263" t="str">
            <v>6380205579791</v>
          </cell>
          <cell r="E5263" t="str">
            <v>Agribank - Bình Thạnh</v>
          </cell>
        </row>
        <row r="5264">
          <cell r="A5264" t="str">
            <v>18600088</v>
          </cell>
          <cell r="B5264" t="str">
            <v>NGUYỄN TRUNG HIẾU</v>
          </cell>
          <cell r="C5264" t="str">
            <v>079200017226</v>
          </cell>
          <cell r="D5264" t="str">
            <v>6180205103618</v>
          </cell>
          <cell r="E5264" t="str">
            <v>Agribank - Cần Giờ</v>
          </cell>
        </row>
        <row r="5265">
          <cell r="A5265" t="str">
            <v>18600090</v>
          </cell>
          <cell r="B5265" t="str">
            <v>TRƯƠNG ĐÌNH HIẾU</v>
          </cell>
          <cell r="C5265" t="str">
            <v>272758298</v>
          </cell>
          <cell r="D5265" t="str">
            <v>6380205574542</v>
          </cell>
          <cell r="E5265" t="str">
            <v>Agribank - Bình Thạnh</v>
          </cell>
        </row>
        <row r="5266">
          <cell r="A5266" t="str">
            <v>18600091</v>
          </cell>
          <cell r="B5266" t="str">
            <v xml:space="preserve">VÕ THỊ KIM HIẾU </v>
          </cell>
          <cell r="C5266" t="str">
            <v>372019381</v>
          </cell>
          <cell r="D5266" t="str">
            <v>6380205573737</v>
          </cell>
          <cell r="E5266" t="str">
            <v>Agribank - Bình Thạnh</v>
          </cell>
        </row>
        <row r="5267">
          <cell r="A5267" t="str">
            <v>18600092</v>
          </cell>
          <cell r="B5267" t="str">
            <v>NGUYỄN ĐỨC HÒA</v>
          </cell>
          <cell r="C5267" t="str">
            <v>221500450</v>
          </cell>
          <cell r="D5267" t="str">
            <v>6380205582478</v>
          </cell>
          <cell r="E5267" t="str">
            <v>Agribank - Bình Thạnh</v>
          </cell>
        </row>
        <row r="5268">
          <cell r="A5268" t="str">
            <v>18600093</v>
          </cell>
          <cell r="B5268" t="str">
            <v>KHÚC KHẢI HOÀN</v>
          </cell>
          <cell r="C5268" t="str">
            <v>264508284</v>
          </cell>
          <cell r="D5268" t="str">
            <v>6380205579388</v>
          </cell>
          <cell r="E5268" t="str">
            <v>Agribank - Bình Thạnh</v>
          </cell>
        </row>
        <row r="5269">
          <cell r="A5269" t="str">
            <v>18600095</v>
          </cell>
          <cell r="B5269" t="str">
            <v>PHẠM HUY HOÀNG</v>
          </cell>
          <cell r="C5269" t="str">
            <v>241851699</v>
          </cell>
          <cell r="D5269" t="str">
            <v>6380205566912</v>
          </cell>
          <cell r="E5269" t="str">
            <v>Agribank - Bình Thạnh</v>
          </cell>
        </row>
        <row r="5270">
          <cell r="A5270" t="str">
            <v>18600096</v>
          </cell>
          <cell r="B5270" t="str">
            <v>PHẠM XUÂN HOÀNG</v>
          </cell>
          <cell r="C5270" t="str">
            <v>301733288</v>
          </cell>
          <cell r="D5270" t="str">
            <v>6380205574565</v>
          </cell>
          <cell r="E5270" t="str">
            <v>Agribank - Bình Thạnh</v>
          </cell>
        </row>
        <row r="5271">
          <cell r="A5271" t="str">
            <v>18600097</v>
          </cell>
          <cell r="B5271" t="str">
            <v>DƯƠNG TẤN HUÂN</v>
          </cell>
          <cell r="C5271" t="str">
            <v>264551348</v>
          </cell>
          <cell r="D5271" t="str">
            <v>6300205920730</v>
          </cell>
          <cell r="E5271" t="str">
            <v>Agribank - 9</v>
          </cell>
        </row>
        <row r="5272">
          <cell r="A5272" t="str">
            <v>18600098</v>
          </cell>
          <cell r="B5272" t="str">
            <v>TÔN ĐỨC HUÂN</v>
          </cell>
          <cell r="C5272" t="str">
            <v>241779099</v>
          </cell>
          <cell r="D5272" t="str">
            <v>6380205579950</v>
          </cell>
          <cell r="E5272" t="str">
            <v>Agribank - Bình Thạnh</v>
          </cell>
        </row>
        <row r="5273">
          <cell r="A5273" t="str">
            <v>18600100</v>
          </cell>
          <cell r="B5273" t="str">
            <v>PHAN PHI HÙNG</v>
          </cell>
          <cell r="C5273" t="str">
            <v>272752998</v>
          </cell>
          <cell r="D5273" t="str">
            <v>6380205579415</v>
          </cell>
          <cell r="E5273" t="str">
            <v>Agribank - Bình Thạnh</v>
          </cell>
        </row>
        <row r="5274">
          <cell r="A5274" t="str">
            <v>18600102</v>
          </cell>
          <cell r="B5274" t="str">
            <v>NGUYỄN TẤN HƯNG</v>
          </cell>
          <cell r="C5274" t="str">
            <v>241763965</v>
          </cell>
          <cell r="D5274" t="str">
            <v>6380205579552</v>
          </cell>
          <cell r="E5274" t="str">
            <v>Agribank - Bình Thạnh</v>
          </cell>
        </row>
        <row r="5275">
          <cell r="A5275" t="str">
            <v>18600103</v>
          </cell>
          <cell r="B5275" t="str">
            <v>NGUYỄN THẾ HƯNG</v>
          </cell>
          <cell r="C5275" t="str">
            <v>241724971</v>
          </cell>
          <cell r="D5275" t="str">
            <v>6380205574588</v>
          </cell>
          <cell r="E5275" t="str">
            <v>Agribank - Bình Thạnh</v>
          </cell>
        </row>
        <row r="5276">
          <cell r="A5276" t="str">
            <v>18600105</v>
          </cell>
          <cell r="B5276" t="str">
            <v>VƯƠNG KHẢ HƯNG</v>
          </cell>
          <cell r="C5276" t="str">
            <v>215484245</v>
          </cell>
          <cell r="D5276" t="str">
            <v>6380205581396</v>
          </cell>
          <cell r="E5276" t="str">
            <v>Agribank - Bình Thạnh</v>
          </cell>
        </row>
        <row r="5277">
          <cell r="A5277" t="str">
            <v>18600106</v>
          </cell>
          <cell r="B5277" t="str">
            <v>NGUYỄN THỊ HƯƠNG</v>
          </cell>
          <cell r="C5277" t="str">
            <v>264536064</v>
          </cell>
          <cell r="D5277" t="str">
            <v>6380205574609</v>
          </cell>
          <cell r="E5277" t="str">
            <v>Agribank - Bình Thạnh</v>
          </cell>
        </row>
        <row r="5278">
          <cell r="A5278" t="str">
            <v>18600107</v>
          </cell>
          <cell r="B5278" t="str">
            <v>NGUYỄN XUÂN HƯƠNG</v>
          </cell>
          <cell r="C5278" t="str">
            <v>342028036</v>
          </cell>
          <cell r="D5278" t="str">
            <v>1012530630</v>
          </cell>
          <cell r="E5278" t="str">
            <v>Vietcombank - Hồ Chí Minh</v>
          </cell>
        </row>
        <row r="5279">
          <cell r="A5279" t="str">
            <v>18600109</v>
          </cell>
          <cell r="B5279" t="str">
            <v>LÊ QUANG HUY</v>
          </cell>
          <cell r="C5279" t="str">
            <v>241853257</v>
          </cell>
          <cell r="D5279" t="str">
            <v>6380205569638</v>
          </cell>
          <cell r="E5279" t="str">
            <v>Agribank - Bình Thạnh</v>
          </cell>
        </row>
        <row r="5280">
          <cell r="A5280" t="str">
            <v>18600111</v>
          </cell>
          <cell r="B5280" t="str">
            <v>LƯU MINH HUY</v>
          </cell>
          <cell r="C5280" t="str">
            <v>026050261</v>
          </cell>
          <cell r="D5280" t="str">
            <v>6380205579989</v>
          </cell>
          <cell r="E5280" t="str">
            <v>Agribank - Bình Thạnh</v>
          </cell>
        </row>
        <row r="5281">
          <cell r="A5281" t="str">
            <v>18600113</v>
          </cell>
          <cell r="B5281" t="str">
            <v>THÁI TRẦN ANH HUY</v>
          </cell>
          <cell r="C5281" t="str">
            <v>301733118</v>
          </cell>
          <cell r="D5281" t="str">
            <v>6380205580023</v>
          </cell>
          <cell r="E5281" t="str">
            <v>Agribank - Bình Thạnh</v>
          </cell>
        </row>
        <row r="5282">
          <cell r="A5282" t="str">
            <v>18600116</v>
          </cell>
          <cell r="B5282" t="str">
            <v>TRẦN MẠNH HUY</v>
          </cell>
          <cell r="C5282" t="str">
            <v>261544148</v>
          </cell>
          <cell r="D5282" t="str">
            <v>6380205574621</v>
          </cell>
          <cell r="E5282" t="str">
            <v>Agribank - Bình Thạnh</v>
          </cell>
        </row>
        <row r="5283">
          <cell r="A5283" t="str">
            <v>18600120</v>
          </cell>
          <cell r="B5283" t="str">
            <v>NGUYỄN THỊ MINH HUYỀN</v>
          </cell>
          <cell r="C5283" t="str">
            <v>272755038</v>
          </cell>
          <cell r="D5283" t="str">
            <v>6380205581997</v>
          </cell>
          <cell r="E5283" t="str">
            <v>Agribank - Bình Thạnh</v>
          </cell>
        </row>
        <row r="5284">
          <cell r="A5284" t="str">
            <v>18600122</v>
          </cell>
          <cell r="B5284" t="str">
            <v>NGUYỄN NHỰT KHA</v>
          </cell>
          <cell r="C5284" t="str">
            <v>352546353</v>
          </cell>
          <cell r="D5284" t="str">
            <v>6380205582484</v>
          </cell>
          <cell r="E5284" t="str">
            <v>Agribank - Bình Thạnh</v>
          </cell>
        </row>
        <row r="5285">
          <cell r="A5285" t="str">
            <v>18600124</v>
          </cell>
          <cell r="B5285" t="str">
            <v>NGUYỄN DUY KHANG</v>
          </cell>
          <cell r="C5285" t="str">
            <v>381966149</v>
          </cell>
          <cell r="D5285" t="str">
            <v>6340205276875</v>
          </cell>
          <cell r="E5285" t="str">
            <v>Agribank - Nhà Bè</v>
          </cell>
        </row>
        <row r="5286">
          <cell r="A5286" t="str">
            <v>18600125</v>
          </cell>
          <cell r="B5286" t="str">
            <v>TRẦN NGỌC AN KHANG</v>
          </cell>
          <cell r="C5286" t="str">
            <v>285651770</v>
          </cell>
          <cell r="D5286" t="str">
            <v>6380205574644</v>
          </cell>
          <cell r="E5286" t="str">
            <v>Agribank - Bình Thạnh</v>
          </cell>
        </row>
        <row r="5287">
          <cell r="A5287" t="str">
            <v>18600127</v>
          </cell>
          <cell r="B5287" t="str">
            <v>NGUYỄN HUỲNH PHƯƠNG KHANH</v>
          </cell>
          <cell r="C5287" t="str">
            <v>272905665</v>
          </cell>
          <cell r="D5287" t="str">
            <v>6380205574667</v>
          </cell>
          <cell r="E5287" t="str">
            <v>Agribank - Bình Thạnh</v>
          </cell>
        </row>
        <row r="5288">
          <cell r="A5288" t="str">
            <v>18600128</v>
          </cell>
          <cell r="B5288" t="str">
            <v>ĐOÀN QUỐC KHÁNH</v>
          </cell>
          <cell r="C5288" t="str">
            <v>212589597</v>
          </cell>
          <cell r="D5288" t="str">
            <v>6380205580052</v>
          </cell>
          <cell r="E5288" t="str">
            <v>Agribank - Bình Thạnh</v>
          </cell>
        </row>
        <row r="5289">
          <cell r="A5289" t="str">
            <v>18600132</v>
          </cell>
          <cell r="B5289" t="str">
            <v>DƯƠNG NHẬT KHOA</v>
          </cell>
          <cell r="C5289" t="str">
            <v>291216236</v>
          </cell>
          <cell r="D5289" t="str">
            <v>6380205582006</v>
          </cell>
          <cell r="E5289" t="str">
            <v>Agribank - Bình Thạnh</v>
          </cell>
        </row>
        <row r="5290">
          <cell r="A5290" t="str">
            <v>18600133</v>
          </cell>
          <cell r="B5290" t="str">
            <v>LÊ TIẾN KHOA</v>
          </cell>
          <cell r="C5290" t="str">
            <v>025990486</v>
          </cell>
          <cell r="D5290" t="str">
            <v>6380205566731</v>
          </cell>
          <cell r="E5290" t="str">
            <v>Agribank - Bình Thạnh</v>
          </cell>
        </row>
        <row r="5291">
          <cell r="A5291" t="str">
            <v>18600134</v>
          </cell>
          <cell r="B5291" t="str">
            <v>NGUYỄN TIẾN KHOA</v>
          </cell>
          <cell r="C5291" t="str">
            <v>352129410</v>
          </cell>
          <cell r="D5291" t="str">
            <v>6380205581400</v>
          </cell>
          <cell r="E5291" t="str">
            <v>Agribank - Bình Thạnh</v>
          </cell>
        </row>
        <row r="5292">
          <cell r="A5292" t="str">
            <v>18600137</v>
          </cell>
          <cell r="B5292" t="str">
            <v>NGUYỄN AN KHƯƠNG</v>
          </cell>
          <cell r="C5292" t="str">
            <v>079200012300</v>
          </cell>
          <cell r="D5292" t="str">
            <v>6380205582490</v>
          </cell>
          <cell r="E5292" t="str">
            <v>Agribank - Bình Thạnh</v>
          </cell>
        </row>
        <row r="5293">
          <cell r="A5293" t="str">
            <v>18600138</v>
          </cell>
          <cell r="B5293" t="str">
            <v>ĐINH TRUNG KIÊN</v>
          </cell>
          <cell r="C5293" t="str">
            <v>026008232</v>
          </cell>
          <cell r="D5293" t="str">
            <v>6380205580102</v>
          </cell>
          <cell r="E5293" t="str">
            <v>Agribank - Bình Thạnh</v>
          </cell>
        </row>
        <row r="5294">
          <cell r="A5294" t="str">
            <v>18600139</v>
          </cell>
          <cell r="B5294" t="str">
            <v>NGUYỄN TRUNG KIÊN</v>
          </cell>
          <cell r="C5294" t="str">
            <v>251260217</v>
          </cell>
          <cell r="D5294" t="str">
            <v>6380205580131</v>
          </cell>
          <cell r="E5294" t="str">
            <v>Agribank - Bình Thạnh</v>
          </cell>
        </row>
        <row r="5295">
          <cell r="A5295" t="str">
            <v>18600140</v>
          </cell>
          <cell r="B5295" t="str">
            <v>CAO TUẤN KIỆT</v>
          </cell>
          <cell r="C5295" t="str">
            <v>245366944</v>
          </cell>
          <cell r="D5295" t="str">
            <v>6380205582012</v>
          </cell>
          <cell r="E5295" t="str">
            <v>Agribank - Bình Thạnh</v>
          </cell>
        </row>
        <row r="5296">
          <cell r="A5296" t="str">
            <v>18600141</v>
          </cell>
          <cell r="B5296" t="str">
            <v>GIANG ANH KIỆT</v>
          </cell>
          <cell r="C5296" t="str">
            <v>285771491</v>
          </cell>
          <cell r="D5296" t="str">
            <v>6380205580160</v>
          </cell>
          <cell r="E5296" t="str">
            <v>Agribank - Bình Thạnh</v>
          </cell>
        </row>
        <row r="5297">
          <cell r="A5297" t="str">
            <v>18600142</v>
          </cell>
          <cell r="B5297" t="str">
            <v>NGUYỄN QUỐC KIỆT</v>
          </cell>
          <cell r="C5297" t="str">
            <v>079200000320</v>
          </cell>
          <cell r="D5297" t="str">
            <v>6380205571471</v>
          </cell>
          <cell r="E5297" t="str">
            <v>Agribank - Bình Thạnh</v>
          </cell>
        </row>
        <row r="5298">
          <cell r="A5298" t="str">
            <v>18600143</v>
          </cell>
          <cell r="B5298" t="str">
            <v>ĐẶNG THỊ KIM KIỀU</v>
          </cell>
          <cell r="C5298" t="str">
            <v>291220400</v>
          </cell>
          <cell r="D5298" t="str">
            <v>6380205582505</v>
          </cell>
          <cell r="E5298" t="str">
            <v>Agribank - Bình Thạnh</v>
          </cell>
        </row>
        <row r="5299">
          <cell r="A5299" t="str">
            <v>18600144</v>
          </cell>
          <cell r="B5299" t="str">
            <v>LÊ HOÀN KIM</v>
          </cell>
          <cell r="C5299" t="str">
            <v>025981798</v>
          </cell>
          <cell r="D5299" t="str">
            <v>6380205560980</v>
          </cell>
          <cell r="E5299" t="str">
            <v>Agribank - Bình Thạnh</v>
          </cell>
        </row>
        <row r="5300">
          <cell r="A5300" t="str">
            <v>18600147</v>
          </cell>
          <cell r="B5300" t="str">
            <v>MAI VĂN LẠC</v>
          </cell>
          <cell r="C5300" t="str">
            <v>241744861</v>
          </cell>
          <cell r="D5300" t="str">
            <v>6380205581417</v>
          </cell>
          <cell r="E5300" t="str">
            <v>Agribank - Bình Thạnh</v>
          </cell>
        </row>
        <row r="5301">
          <cell r="A5301" t="str">
            <v>18600152</v>
          </cell>
          <cell r="B5301" t="str">
            <v>HÀ NHỰT LINH</v>
          </cell>
          <cell r="C5301" t="str">
            <v>342022736</v>
          </cell>
          <cell r="D5301" t="str">
            <v>6380205581157</v>
          </cell>
          <cell r="E5301" t="str">
            <v>Agribank - Bình Thạnh</v>
          </cell>
        </row>
        <row r="5302">
          <cell r="A5302" t="str">
            <v>18600155</v>
          </cell>
          <cell r="B5302" t="str">
            <v>LÊ TẤN LỘC</v>
          </cell>
          <cell r="C5302" t="str">
            <v>301781555</v>
          </cell>
          <cell r="D5302" t="str">
            <v>6380205581423</v>
          </cell>
          <cell r="E5302" t="str">
            <v>Agribank - Bình Thạnh</v>
          </cell>
        </row>
        <row r="5303">
          <cell r="A5303" t="str">
            <v>18600156</v>
          </cell>
          <cell r="B5303" t="str">
            <v>NGUYỄN TẤN LỘC</v>
          </cell>
          <cell r="C5303" t="str">
            <v>241763964</v>
          </cell>
          <cell r="D5303" t="str">
            <v>6380205581430</v>
          </cell>
          <cell r="E5303" t="str">
            <v>Agribank - Bình Thạnh</v>
          </cell>
        </row>
        <row r="5304">
          <cell r="A5304" t="str">
            <v>18600157</v>
          </cell>
          <cell r="B5304" t="str">
            <v>Tạ Xuân Lộc</v>
          </cell>
          <cell r="C5304" t="str">
            <v>251154252</v>
          </cell>
          <cell r="D5304" t="str">
            <v>6223205340233</v>
          </cell>
          <cell r="E5304" t="str">
            <v>Agribank - Thành Đô</v>
          </cell>
        </row>
        <row r="5305">
          <cell r="A5305" t="str">
            <v>18600158</v>
          </cell>
          <cell r="B5305" t="str">
            <v>VŨ ĐẠI LỘC</v>
          </cell>
          <cell r="C5305" t="str">
            <v>272578963</v>
          </cell>
          <cell r="D5305" t="str">
            <v>6380205582029</v>
          </cell>
          <cell r="E5305" t="str">
            <v>Agribank - Bình Thạnh</v>
          </cell>
        </row>
        <row r="5306">
          <cell r="A5306" t="str">
            <v>18600161</v>
          </cell>
          <cell r="B5306" t="str">
            <v>MAI VĂN LONG</v>
          </cell>
          <cell r="C5306" t="str">
            <v>272916464</v>
          </cell>
          <cell r="D5306" t="str">
            <v>6380205580190</v>
          </cell>
          <cell r="E5306" t="str">
            <v>Agribank - Bình Thạnh</v>
          </cell>
        </row>
        <row r="5307">
          <cell r="A5307" t="str">
            <v>18600162</v>
          </cell>
          <cell r="B5307" t="str">
            <v>NGUYỄN HOÀNG LONG</v>
          </cell>
          <cell r="C5307" t="str">
            <v>079200005819</v>
          </cell>
          <cell r="D5307" t="str">
            <v>6380205570614</v>
          </cell>
          <cell r="E5307" t="str">
            <v>Agribank - Bình Thạnh</v>
          </cell>
        </row>
        <row r="5308">
          <cell r="A5308" t="str">
            <v>18600165</v>
          </cell>
          <cell r="B5308" t="str">
            <v>NGUYỄN XUÂN LÝ</v>
          </cell>
          <cell r="C5308" t="str">
            <v>245408291</v>
          </cell>
          <cell r="D5308" t="str">
            <v>6380205570637</v>
          </cell>
          <cell r="E5308" t="str">
            <v>Agribank - Bình Thạnh</v>
          </cell>
        </row>
        <row r="5309">
          <cell r="A5309" t="str">
            <v>18600166</v>
          </cell>
          <cell r="B5309" t="str">
            <v>NGUYỄN THỊ TRÚC MAI</v>
          </cell>
          <cell r="C5309" t="str">
            <v>231162216</v>
          </cell>
          <cell r="D5309" t="str">
            <v>5002205131543</v>
          </cell>
          <cell r="E5309" t="str">
            <v xml:space="preserve">Agribank - An Khê </v>
          </cell>
        </row>
        <row r="5310">
          <cell r="A5310" t="str">
            <v>18600172</v>
          </cell>
          <cell r="B5310" t="str">
            <v>BÙI KHÁNH NAM</v>
          </cell>
          <cell r="C5310" t="str">
            <v>206236587</v>
          </cell>
          <cell r="D5310" t="str">
            <v>6380205579450</v>
          </cell>
          <cell r="E5310" t="str">
            <v>Agribank - Bình Thạnh</v>
          </cell>
        </row>
        <row r="5311">
          <cell r="A5311" t="str">
            <v>18600174</v>
          </cell>
          <cell r="B5311" t="str">
            <v>NGUYỄN DUY NAM</v>
          </cell>
          <cell r="C5311" t="str">
            <v>261565612</v>
          </cell>
          <cell r="D5311" t="str">
            <v>6380205582528</v>
          </cell>
          <cell r="E5311" t="str">
            <v>Agribank - Bình Thạnh</v>
          </cell>
        </row>
        <row r="5312">
          <cell r="A5312" t="str">
            <v>18600177</v>
          </cell>
          <cell r="B5312" t="str">
            <v>NGUYỄN TRUNG NAM</v>
          </cell>
          <cell r="C5312" t="str">
            <v>026044081</v>
          </cell>
          <cell r="D5312" t="str">
            <v>6380205580227</v>
          </cell>
          <cell r="E5312" t="str">
            <v>Agribank - Bình Thạnh</v>
          </cell>
        </row>
        <row r="5313">
          <cell r="A5313" t="str">
            <v>18600180</v>
          </cell>
          <cell r="B5313" t="str">
            <v>ĐOÀN THỊ QUẾ NGÂN</v>
          </cell>
          <cell r="C5313" t="str">
            <v>321706246</v>
          </cell>
          <cell r="D5313" t="str">
            <v>6380205580240</v>
          </cell>
          <cell r="E5313" t="str">
            <v>Agribank - Bình Thạnh</v>
          </cell>
        </row>
        <row r="5314">
          <cell r="A5314" t="str">
            <v>18600181</v>
          </cell>
          <cell r="B5314" t="str">
            <v>NGUYỄN THỊ THUỶ NGÂN</v>
          </cell>
          <cell r="C5314" t="str">
            <v>233287587</v>
          </cell>
          <cell r="D5314" t="str">
            <v>6380205571509</v>
          </cell>
          <cell r="E5314" t="str">
            <v>Agribank - Bình Thạnh</v>
          </cell>
        </row>
        <row r="5315">
          <cell r="A5315" t="str">
            <v>18600183</v>
          </cell>
          <cell r="B5315" t="str">
            <v>NGUYỄN HỮU NGHĨA</v>
          </cell>
          <cell r="C5315" t="str">
            <v>321782693</v>
          </cell>
          <cell r="D5315" t="str">
            <v>6380205574680</v>
          </cell>
          <cell r="E5315" t="str">
            <v>Agribank - Bình Thạnh</v>
          </cell>
        </row>
        <row r="5316">
          <cell r="A5316" t="str">
            <v>18600187</v>
          </cell>
          <cell r="B5316" t="str">
            <v>VŨ CAO NGUYÊN</v>
          </cell>
          <cell r="C5316" t="str">
            <v>241878225</v>
          </cell>
          <cell r="D5316" t="str">
            <v>6380205580262</v>
          </cell>
          <cell r="E5316" t="str">
            <v>Agribank - Bình Thạnh</v>
          </cell>
        </row>
        <row r="5317">
          <cell r="A5317" t="str">
            <v>18600190</v>
          </cell>
          <cell r="B5317" t="str">
            <v>MAI THANH NHÂN</v>
          </cell>
          <cell r="C5317" t="str">
            <v>352211796</v>
          </cell>
          <cell r="D5317" t="str">
            <v>6380205582534</v>
          </cell>
          <cell r="E5317" t="str">
            <v>Agribank - Bình Thạnh</v>
          </cell>
        </row>
        <row r="5318">
          <cell r="A5318" t="str">
            <v>18600191</v>
          </cell>
          <cell r="B5318" t="str">
            <v>NGUYỄN HUỲNH ANH NHÂN</v>
          </cell>
          <cell r="C5318" t="str">
            <v>026082903</v>
          </cell>
          <cell r="D5318" t="str">
            <v>6380205582035</v>
          </cell>
          <cell r="E5318" t="str">
            <v>Agribank - Bình Thạnh</v>
          </cell>
        </row>
        <row r="5319">
          <cell r="A5319" t="str">
            <v>18600192</v>
          </cell>
          <cell r="B5319" t="str">
            <v>PHẠM VĂN NHÂN</v>
          </cell>
          <cell r="C5319" t="str">
            <v>212816704</v>
          </cell>
          <cell r="D5319" t="str">
            <v>6380205577925</v>
          </cell>
          <cell r="E5319" t="str">
            <v>Agribank - Bình Thạnh</v>
          </cell>
        </row>
        <row r="5320">
          <cell r="A5320" t="str">
            <v>18600194</v>
          </cell>
          <cell r="B5320" t="str">
            <v>HỒ PHẠM LONG NHẬT</v>
          </cell>
          <cell r="C5320" t="str">
            <v>225680811</v>
          </cell>
          <cell r="D5320" t="str">
            <v>6380205579473</v>
          </cell>
          <cell r="E5320" t="str">
            <v>Agribank - Bình Thạnh</v>
          </cell>
        </row>
        <row r="5321">
          <cell r="A5321" t="str">
            <v>18600195</v>
          </cell>
          <cell r="B5321" t="str">
            <v>VÕ DUY NHẬT</v>
          </cell>
          <cell r="C5321" t="str">
            <v>215495868</v>
          </cell>
          <cell r="D5321" t="str">
            <v>6380205582540</v>
          </cell>
          <cell r="E5321" t="str">
            <v>Agribank - Bình Thạnh</v>
          </cell>
        </row>
        <row r="5322">
          <cell r="A5322" t="str">
            <v>18600196</v>
          </cell>
          <cell r="B5322" t="str">
            <v>HỒ LÊ QUỲNH NHƯ</v>
          </cell>
          <cell r="C5322" t="str">
            <v>264508730</v>
          </cell>
          <cell r="D5322" t="str">
            <v>6380205580291</v>
          </cell>
          <cell r="E5322" t="str">
            <v>Agribank - Bình Thạnh</v>
          </cell>
        </row>
        <row r="5323">
          <cell r="A5323" t="str">
            <v>18600197</v>
          </cell>
          <cell r="B5323" t="str">
            <v>LÊ THỊ QUỲNH NHƯ</v>
          </cell>
          <cell r="C5323" t="str">
            <v>272819449</v>
          </cell>
          <cell r="D5323" t="str">
            <v>6380205582041</v>
          </cell>
          <cell r="E5323" t="str">
            <v>Agribank - Bình Thạnh</v>
          </cell>
        </row>
        <row r="5324">
          <cell r="A5324" t="str">
            <v>18600201</v>
          </cell>
          <cell r="B5324" t="str">
            <v>Đỗ Huỳnh Nhựt</v>
          </cell>
          <cell r="C5324" t="str">
            <v>312411792</v>
          </cell>
          <cell r="D5324" t="str">
            <v>6910205023366</v>
          </cell>
          <cell r="E5324" t="str">
            <v>Agribank - Tân Phú Đông</v>
          </cell>
        </row>
        <row r="5325">
          <cell r="A5325" t="str">
            <v>18600202</v>
          </cell>
          <cell r="B5325" t="str">
            <v>NGUYỄN VĂN NINH</v>
          </cell>
          <cell r="C5325" t="str">
            <v>272781834</v>
          </cell>
          <cell r="D5325" t="str">
            <v>6380205580329</v>
          </cell>
          <cell r="E5325" t="str">
            <v>Agribank - Bình Thạnh</v>
          </cell>
        </row>
        <row r="5326">
          <cell r="A5326" t="str">
            <v>18600203</v>
          </cell>
          <cell r="B5326" t="str">
            <v>HUỲNH TẤN PHÁT</v>
          </cell>
          <cell r="C5326" t="str">
            <v>301701214</v>
          </cell>
          <cell r="D5326" t="str">
            <v>11910000422778</v>
          </cell>
          <cell r="E5326" t="str">
            <v>BIDV - Nguyễn Cư Trinh</v>
          </cell>
        </row>
        <row r="5327">
          <cell r="A5327" t="str">
            <v>18600204</v>
          </cell>
          <cell r="B5327" t="str">
            <v>PHẠM THÀNH PHÁT</v>
          </cell>
          <cell r="C5327" t="str">
            <v>291190522</v>
          </cell>
          <cell r="D5327" t="str">
            <v>6380205579496</v>
          </cell>
          <cell r="E5327" t="str">
            <v>Agribank - Bình Thạnh</v>
          </cell>
        </row>
        <row r="5328">
          <cell r="A5328" t="str">
            <v>18600207</v>
          </cell>
          <cell r="B5328" t="str">
            <v>ĐINH THÀNH PHÚ</v>
          </cell>
          <cell r="C5328" t="str">
            <v>272791352</v>
          </cell>
          <cell r="D5328" t="str">
            <v>1017332849</v>
          </cell>
          <cell r="E5328" t="str">
            <v>Vietcombank - Hồ Chí Minh</v>
          </cell>
        </row>
        <row r="5329">
          <cell r="A5329" t="str">
            <v>18600208</v>
          </cell>
          <cell r="B5329" t="str">
            <v>ĐỖ TẤN PHÚC</v>
          </cell>
          <cell r="C5329" t="str">
            <v>079200010523</v>
          </cell>
          <cell r="D5329" t="str">
            <v>6380205582070</v>
          </cell>
          <cell r="E5329" t="str">
            <v>Agribank - Bình Thạnh</v>
          </cell>
        </row>
        <row r="5330">
          <cell r="A5330" t="str">
            <v>18600209</v>
          </cell>
          <cell r="B5330" t="str">
            <v>DƯƠNG TRỌNG PHÚC</v>
          </cell>
          <cell r="C5330" t="str">
            <v>285764686</v>
          </cell>
          <cell r="D5330" t="str">
            <v>5608205074202</v>
          </cell>
          <cell r="E5330" t="str">
            <v>Agribank - Đức Liễu</v>
          </cell>
        </row>
        <row r="5331">
          <cell r="A5331" t="str">
            <v>18600215</v>
          </cell>
          <cell r="B5331" t="str">
            <v>ÂU HỶ PHƯƠNG</v>
          </cell>
          <cell r="C5331" t="str">
            <v>079300000221</v>
          </cell>
          <cell r="D5331" t="str">
            <v>6380205582557</v>
          </cell>
          <cell r="E5331" t="str">
            <v>Agribank - Bình Thạnh</v>
          </cell>
        </row>
        <row r="5332">
          <cell r="A5332" t="str">
            <v>18600217</v>
          </cell>
          <cell r="B5332" t="str">
            <v>NGUYỄN THANH PHƯƠNG</v>
          </cell>
          <cell r="C5332" t="str">
            <v>245367937</v>
          </cell>
          <cell r="D5332" t="str">
            <v>6380205571521</v>
          </cell>
          <cell r="E5332" t="str">
            <v>Agribank - Bình Thạnh</v>
          </cell>
        </row>
        <row r="5333">
          <cell r="A5333" t="str">
            <v>18600220</v>
          </cell>
          <cell r="B5333" t="str">
            <v>NGUYỄN ĐỨC TRUNG QUÂN</v>
          </cell>
          <cell r="C5333" t="str">
            <v>079200005788</v>
          </cell>
          <cell r="D5333" t="str">
            <v>6380205574700</v>
          </cell>
          <cell r="E5333" t="str">
            <v>Agribank - Bình Thạnh</v>
          </cell>
        </row>
        <row r="5334">
          <cell r="A5334" t="str">
            <v>18600221</v>
          </cell>
          <cell r="B5334" t="str">
            <v>TRƯƠNG HOÀNG QUÂN</v>
          </cell>
          <cell r="C5334" t="str">
            <v>301723752</v>
          </cell>
          <cell r="D5334" t="str">
            <v>6380205580358</v>
          </cell>
          <cell r="E5334" t="str">
            <v>Agribank - Bình Thạnh</v>
          </cell>
        </row>
        <row r="5335">
          <cell r="A5335" t="str">
            <v>18600222</v>
          </cell>
          <cell r="B5335" t="str">
            <v>LỶ NHẦN QUẮN</v>
          </cell>
          <cell r="C5335" t="str">
            <v>272737222</v>
          </cell>
          <cell r="D5335" t="str">
            <v>6380205582563</v>
          </cell>
          <cell r="E5335" t="str">
            <v>Agribank - Bình Thạnh</v>
          </cell>
        </row>
        <row r="5336">
          <cell r="A5336" t="str">
            <v>18600227</v>
          </cell>
          <cell r="B5336" t="str">
            <v>LIÊU HY QUỲNH</v>
          </cell>
          <cell r="C5336" t="str">
            <v>272664099</v>
          </cell>
          <cell r="D5336" t="str">
            <v>6380205574730</v>
          </cell>
          <cell r="E5336" t="str">
            <v>Agribank - Bình Thạnh</v>
          </cell>
        </row>
        <row r="5337">
          <cell r="A5337" t="str">
            <v>18600228</v>
          </cell>
          <cell r="B5337" t="str">
            <v>BÙI THANH SANG</v>
          </cell>
          <cell r="C5337" t="str">
            <v>025990584</v>
          </cell>
          <cell r="D5337" t="str">
            <v>6380205562890</v>
          </cell>
          <cell r="E5337" t="str">
            <v>Agribank - Bình Thạnh</v>
          </cell>
        </row>
        <row r="5338">
          <cell r="A5338" t="str">
            <v>18600229</v>
          </cell>
          <cell r="B5338" t="str">
            <v>TRẦN NGỌC SANG</v>
          </cell>
          <cell r="C5338" t="str">
            <v>272671325</v>
          </cell>
          <cell r="D5338" t="str">
            <v>6380205580387</v>
          </cell>
          <cell r="E5338" t="str">
            <v>Agribank - Bình Thạnh</v>
          </cell>
        </row>
        <row r="5339">
          <cell r="A5339" t="str">
            <v>18600230</v>
          </cell>
          <cell r="B5339" t="str">
            <v>TRẦN VĂN SANG</v>
          </cell>
          <cell r="C5339" t="str">
            <v>025858760</v>
          </cell>
          <cell r="D5339" t="str">
            <v>6380205582570</v>
          </cell>
          <cell r="E5339" t="str">
            <v>Agribank - Bình Thạnh</v>
          </cell>
        </row>
        <row r="5340">
          <cell r="A5340" t="str">
            <v>18600232</v>
          </cell>
          <cell r="B5340" t="str">
            <v>TRẦN THANH SƠN</v>
          </cell>
          <cell r="C5340" t="str">
            <v>272740209</v>
          </cell>
          <cell r="D5340" t="str">
            <v>6380205580414</v>
          </cell>
          <cell r="E5340" t="str">
            <v>Agribank - Bình Thạnh</v>
          </cell>
        </row>
        <row r="5341">
          <cell r="A5341" t="str">
            <v>18600234</v>
          </cell>
          <cell r="B5341" t="str">
            <v>LÝ MAI TIẾN TÀI</v>
          </cell>
          <cell r="C5341" t="str">
            <v>312432743</v>
          </cell>
          <cell r="D5341" t="str">
            <v>6380205582087</v>
          </cell>
          <cell r="E5341" t="str">
            <v>Agribank - Bình Thạnh</v>
          </cell>
        </row>
        <row r="5342">
          <cell r="A5342" t="str">
            <v>18600239</v>
          </cell>
          <cell r="B5342" t="str">
            <v>NGUYỄN MINH TÂN</v>
          </cell>
          <cell r="C5342" t="str">
            <v>341983690</v>
          </cell>
          <cell r="D5342" t="str">
            <v>6380205573693</v>
          </cell>
          <cell r="E5342" t="str">
            <v>Agribank - Bình Thạnh</v>
          </cell>
        </row>
        <row r="5343">
          <cell r="A5343" t="str">
            <v>18600242</v>
          </cell>
          <cell r="B5343" t="str">
            <v>TÔ NGUYÊN THẠCH</v>
          </cell>
          <cell r="C5343" t="str">
            <v>281226267</v>
          </cell>
          <cell r="D5343" t="str">
            <v>6380205565331</v>
          </cell>
          <cell r="E5343" t="str">
            <v>Agribank - Bình Thạnh</v>
          </cell>
        </row>
        <row r="5344">
          <cell r="A5344" t="str">
            <v>18600245</v>
          </cell>
          <cell r="B5344" t="str">
            <v>ĐINH VŨ PHƯƠNG THANH</v>
          </cell>
          <cell r="C5344" t="str">
            <v>025913389</v>
          </cell>
          <cell r="D5344" t="str">
            <v>6380205582108</v>
          </cell>
          <cell r="E5344" t="str">
            <v>Agribank - Bình Thạnh</v>
          </cell>
        </row>
        <row r="5345">
          <cell r="A5345" t="str">
            <v>18600247</v>
          </cell>
          <cell r="B5345" t="str">
            <v>LÊ ĐỨC THÀNH</v>
          </cell>
          <cell r="C5345" t="str">
            <v>212435252</v>
          </cell>
          <cell r="D5345" t="str">
            <v>0271001070443</v>
          </cell>
          <cell r="E5345" t="str">
            <v>Vietcombank - Hùng Vương Quảng Ngãi</v>
          </cell>
        </row>
        <row r="5346">
          <cell r="A5346" t="str">
            <v>18600250</v>
          </cell>
          <cell r="B5346" t="str">
            <v>NGUYỄN THỊ THANH THẢO</v>
          </cell>
          <cell r="C5346" t="str">
            <v>072300004600</v>
          </cell>
          <cell r="D5346" t="str">
            <v>6380205580420</v>
          </cell>
          <cell r="E5346" t="str">
            <v>Agribank - Bình Thạnh</v>
          </cell>
        </row>
        <row r="5347">
          <cell r="A5347" t="str">
            <v>18600252</v>
          </cell>
          <cell r="B5347" t="str">
            <v>PHÙNG MINH THI</v>
          </cell>
          <cell r="C5347" t="str">
            <v>371990164</v>
          </cell>
          <cell r="D5347" t="str">
            <v>6380205574769</v>
          </cell>
          <cell r="E5347" t="str">
            <v>Agribank - Bình Thạnh</v>
          </cell>
        </row>
        <row r="5348">
          <cell r="A5348" t="str">
            <v>18600253</v>
          </cell>
          <cell r="B5348" t="str">
            <v>NGUYỄN VĂN THIÊN</v>
          </cell>
          <cell r="C5348" t="str">
            <v>212813890</v>
          </cell>
          <cell r="D5348" t="str">
            <v>6380205561954</v>
          </cell>
          <cell r="E5348" t="str">
            <v>Agribank - Bình Thạnh</v>
          </cell>
        </row>
        <row r="5349">
          <cell r="A5349" t="str">
            <v>18600255</v>
          </cell>
          <cell r="B5349" t="str">
            <v>HOÀNG NGỌC THIỆN</v>
          </cell>
          <cell r="C5349" t="str">
            <v>285775729</v>
          </cell>
          <cell r="D5349" t="str">
            <v>6380205582586</v>
          </cell>
          <cell r="E5349" t="str">
            <v>Agribank - Bình Thạnh</v>
          </cell>
        </row>
        <row r="5350">
          <cell r="A5350" t="str">
            <v>18600256</v>
          </cell>
          <cell r="B5350" t="str">
            <v>PHẠM VÕ THIỆN</v>
          </cell>
          <cell r="C5350" t="str">
            <v>025765773</v>
          </cell>
          <cell r="D5350" t="str">
            <v>6380205569650</v>
          </cell>
          <cell r="E5350" t="str">
            <v>Agribank - Bình Thạnh</v>
          </cell>
        </row>
        <row r="5351">
          <cell r="A5351" t="str">
            <v>18600257</v>
          </cell>
          <cell r="B5351" t="str">
            <v>BÙI HỮU THỊNH</v>
          </cell>
          <cell r="C5351" t="str">
            <v>025992764</v>
          </cell>
          <cell r="D5351" t="str">
            <v>6380205579523</v>
          </cell>
          <cell r="E5351" t="str">
            <v>Agribank - Bình Thạnh</v>
          </cell>
        </row>
        <row r="5352">
          <cell r="A5352" t="str">
            <v>18600258</v>
          </cell>
          <cell r="B5352" t="str">
            <v>HỒ NGUYỄN ĐẮC THỊNH</v>
          </cell>
          <cell r="C5352" t="str">
            <v>025967815</v>
          </cell>
          <cell r="D5352" t="str">
            <v>6380205577954</v>
          </cell>
          <cell r="E5352" t="str">
            <v>Agribank - Bình Thạnh</v>
          </cell>
        </row>
        <row r="5353">
          <cell r="A5353" t="str">
            <v>18600260</v>
          </cell>
          <cell r="B5353" t="str">
            <v>LÊ QUỐC THỊNH</v>
          </cell>
          <cell r="C5353" t="str">
            <v>385857847</v>
          </cell>
          <cell r="D5353" t="str">
            <v>6380205566958</v>
          </cell>
          <cell r="E5353" t="str">
            <v>Agribank - Bình Thạnh</v>
          </cell>
        </row>
        <row r="5354">
          <cell r="A5354" t="str">
            <v>18600266</v>
          </cell>
          <cell r="B5354" t="str">
            <v>Võ Văn Minh Thông</v>
          </cell>
          <cell r="C5354" t="str">
            <v>342000557</v>
          </cell>
          <cell r="D5354" t="str">
            <v>69110000372575</v>
          </cell>
          <cell r="E5354" t="str">
            <v>BIDV - Hồng Ngự</v>
          </cell>
        </row>
        <row r="5355">
          <cell r="A5355" t="str">
            <v>18600267</v>
          </cell>
          <cell r="B5355" t="str">
            <v>ĐINH ANH THƯ</v>
          </cell>
          <cell r="C5355" t="str">
            <v>221503712</v>
          </cell>
          <cell r="D5355" t="str">
            <v>4602220005083</v>
          </cell>
          <cell r="E5355" t="str">
            <v>Agribank - Tuy An</v>
          </cell>
        </row>
        <row r="5356">
          <cell r="A5356" t="str">
            <v>18600273</v>
          </cell>
          <cell r="B5356" t="str">
            <v>ĐẶNG THỊ CẨM TIÊN</v>
          </cell>
          <cell r="C5356" t="str">
            <v>341960163</v>
          </cell>
          <cell r="D5356" t="str">
            <v>6380205580443</v>
          </cell>
          <cell r="E5356" t="str">
            <v>Agribank - Bình Thạnh</v>
          </cell>
        </row>
        <row r="5357">
          <cell r="A5357" t="str">
            <v>18600278</v>
          </cell>
          <cell r="B5357" t="str">
            <v>THÂN VĂN ĐỨC TÍNH</v>
          </cell>
          <cell r="C5357" t="str">
            <v>212816233</v>
          </cell>
          <cell r="D5357" t="str">
            <v>6380205574775</v>
          </cell>
          <cell r="E5357" t="str">
            <v>Agribank - Bình Thạnh</v>
          </cell>
        </row>
        <row r="5358">
          <cell r="A5358" t="str">
            <v>18600280</v>
          </cell>
          <cell r="B5358" t="str">
            <v>LƯU HỮU TÌNH</v>
          </cell>
          <cell r="C5358" t="str">
            <v>366314764</v>
          </cell>
          <cell r="D5358" t="str">
            <v>7604205072121</v>
          </cell>
          <cell r="E5358" t="str">
            <v>Agribank - Mỹ Tú</v>
          </cell>
        </row>
        <row r="5359">
          <cell r="A5359" t="str">
            <v>18600283</v>
          </cell>
          <cell r="B5359" t="str">
            <v>LÊ BÍCH TRÂM</v>
          </cell>
          <cell r="C5359" t="str">
            <v>072300004422</v>
          </cell>
          <cell r="D5359" t="str">
            <v>6380205582613</v>
          </cell>
          <cell r="E5359" t="str">
            <v>Agribank - Bình Thạnh</v>
          </cell>
        </row>
        <row r="5360">
          <cell r="A5360" t="str">
            <v>18600285</v>
          </cell>
          <cell r="B5360" t="str">
            <v>DƯƠNG MINH TRÍ</v>
          </cell>
          <cell r="C5360" t="str">
            <v>261623127</v>
          </cell>
          <cell r="D5360" t="str">
            <v>6380205574798</v>
          </cell>
          <cell r="E5360" t="str">
            <v>Agribank - Bình Thạnh</v>
          </cell>
        </row>
        <row r="5361">
          <cell r="A5361" t="str">
            <v>18600286</v>
          </cell>
          <cell r="B5361" t="str">
            <v>LÊ MINH TRÍ</v>
          </cell>
          <cell r="C5361" t="str">
            <v>026041464</v>
          </cell>
          <cell r="D5361" t="str">
            <v>6380205558598</v>
          </cell>
          <cell r="E5361" t="str">
            <v>Agribank - Bình Thạnh</v>
          </cell>
        </row>
        <row r="5362">
          <cell r="A5362" t="str">
            <v>18600287</v>
          </cell>
          <cell r="B5362" t="str">
            <v>Nguyễn Minh Trọng Trí</v>
          </cell>
          <cell r="C5362" t="str">
            <v>072200006957</v>
          </cell>
          <cell r="D5362" t="str">
            <v>6223205347045</v>
          </cell>
          <cell r="E5362" t="str">
            <v>Agribank - Thành Đô</v>
          </cell>
        </row>
        <row r="5363">
          <cell r="A5363" t="str">
            <v>18600289</v>
          </cell>
          <cell r="B5363" t="str">
            <v>TRẦN HỮU TRÍ</v>
          </cell>
          <cell r="C5363" t="str">
            <v>241878226</v>
          </cell>
          <cell r="D5363" t="str">
            <v>6380205561977</v>
          </cell>
          <cell r="E5363" t="str">
            <v>Agribank - Bình Thạnh</v>
          </cell>
        </row>
        <row r="5364">
          <cell r="A5364" t="str">
            <v>18600290</v>
          </cell>
          <cell r="B5364" t="str">
            <v>HÀ MINH TRIẾT</v>
          </cell>
          <cell r="C5364" t="str">
            <v>079200000279</v>
          </cell>
          <cell r="D5364" t="str">
            <v>6380205558619</v>
          </cell>
          <cell r="E5364" t="str">
            <v>Agribank - Bình Thạnh</v>
          </cell>
        </row>
        <row r="5365">
          <cell r="A5365" t="str">
            <v>18600291</v>
          </cell>
          <cell r="B5365" t="str">
            <v>VÒNG ANH TRỌNG</v>
          </cell>
          <cell r="C5365" t="str">
            <v>026110246</v>
          </cell>
          <cell r="D5365" t="str">
            <v>6380205574802</v>
          </cell>
          <cell r="E5365" t="str">
            <v>Agribank - Bình Thạnh</v>
          </cell>
        </row>
        <row r="5366">
          <cell r="A5366" t="str">
            <v>18600293</v>
          </cell>
          <cell r="B5366" t="str">
            <v>LÊ THANH TRÚC</v>
          </cell>
          <cell r="C5366" t="str">
            <v>025992213</v>
          </cell>
          <cell r="D5366" t="str">
            <v>6380205580466</v>
          </cell>
          <cell r="E5366" t="str">
            <v>Agribank - Bình Thạnh</v>
          </cell>
        </row>
        <row r="5367">
          <cell r="A5367" t="str">
            <v>18600296</v>
          </cell>
          <cell r="B5367" t="str">
            <v>NGUYỄN ĐỨC TRUNG</v>
          </cell>
          <cell r="C5367" t="str">
            <v>026019433</v>
          </cell>
          <cell r="D5367" t="str">
            <v>6380205582114</v>
          </cell>
          <cell r="E5367" t="str">
            <v>Agribank - Bình Thạnh</v>
          </cell>
        </row>
        <row r="5368">
          <cell r="A5368" t="str">
            <v>18600300</v>
          </cell>
          <cell r="B5368" t="str">
            <v>NGUYỄN ANH TRƯỜNG</v>
          </cell>
          <cell r="C5368" t="str">
            <v>026029840</v>
          </cell>
          <cell r="D5368" t="str">
            <v>6380205574819</v>
          </cell>
          <cell r="E5368" t="str">
            <v>Agribank - Bình Thạnh</v>
          </cell>
        </row>
        <row r="5369">
          <cell r="A5369" t="str">
            <v>18600301</v>
          </cell>
          <cell r="B5369" t="str">
            <v>NGUYỄN BÌNH PHƯƠNG TRƯỜNG</v>
          </cell>
          <cell r="C5369" t="str">
            <v>052200000078</v>
          </cell>
          <cell r="D5369" t="str">
            <v>6380205580489</v>
          </cell>
          <cell r="E5369" t="str">
            <v>Agribank - Bình Thạnh</v>
          </cell>
        </row>
        <row r="5370">
          <cell r="A5370" t="str">
            <v>18600302</v>
          </cell>
          <cell r="B5370" t="str">
            <v>ĐÀO ANH TÚ</v>
          </cell>
          <cell r="C5370" t="str">
            <v>225913927</v>
          </cell>
          <cell r="D5370" t="str">
            <v>6380205561399</v>
          </cell>
          <cell r="E5370" t="str">
            <v>Agribank - Bình Thạnh</v>
          </cell>
        </row>
        <row r="5371">
          <cell r="A5371" t="str">
            <v>18600304</v>
          </cell>
          <cell r="B5371" t="str">
            <v>HUỲNH CAO MINH TÚ</v>
          </cell>
          <cell r="C5371" t="str">
            <v>261562555</v>
          </cell>
          <cell r="D5371" t="str">
            <v>6380205580500</v>
          </cell>
          <cell r="E5371" t="str">
            <v>Agribank - Bình Thạnh</v>
          </cell>
        </row>
        <row r="5372">
          <cell r="A5372" t="str">
            <v>18600308</v>
          </cell>
          <cell r="B5372" t="str">
            <v>PHAN CẨM TÚ</v>
          </cell>
          <cell r="C5372" t="str">
            <v>301694627</v>
          </cell>
          <cell r="D5372" t="str">
            <v>6380205582120</v>
          </cell>
          <cell r="E5372" t="str">
            <v>Agribank - Bình Thạnh</v>
          </cell>
        </row>
        <row r="5373">
          <cell r="A5373" t="str">
            <v>18600310</v>
          </cell>
          <cell r="B5373" t="str">
            <v>LA THANH TUẤN</v>
          </cell>
          <cell r="C5373" t="str">
            <v>221489217</v>
          </cell>
          <cell r="D5373" t="str">
            <v>6380205571538</v>
          </cell>
          <cell r="E5373" t="str">
            <v>Agribank - Bình Thạnh</v>
          </cell>
        </row>
        <row r="5374">
          <cell r="A5374" t="str">
            <v>18600313</v>
          </cell>
          <cell r="B5374" t="str">
            <v>TRẦN NGUYÊN TUẤN</v>
          </cell>
          <cell r="C5374" t="str">
            <v>079200005457</v>
          </cell>
          <cell r="D5374" t="str">
            <v>6380205569667</v>
          </cell>
          <cell r="E5374" t="str">
            <v>Agribank - Bình Thạnh</v>
          </cell>
        </row>
        <row r="5375">
          <cell r="A5375" t="str">
            <v>18600318</v>
          </cell>
          <cell r="B5375" t="str">
            <v>NGUYỄN NGUYÊN VĂN</v>
          </cell>
          <cell r="C5375" t="str">
            <v>221483747</v>
          </cell>
          <cell r="D5375" t="str">
            <v>6380205561983</v>
          </cell>
          <cell r="E5375" t="str">
            <v>Agribank - Bình Thạnh</v>
          </cell>
        </row>
        <row r="5376">
          <cell r="A5376" t="str">
            <v>18600320</v>
          </cell>
          <cell r="B5376" t="str">
            <v>VÕ THÀNH VĂN</v>
          </cell>
          <cell r="C5376" t="str">
            <v>212844545</v>
          </cell>
          <cell r="D5376" t="str">
            <v>6380205582636</v>
          </cell>
          <cell r="E5376" t="str">
            <v>Agribank - Bình Thạnh</v>
          </cell>
        </row>
        <row r="5377">
          <cell r="A5377" t="str">
            <v>18600321</v>
          </cell>
          <cell r="B5377" t="str">
            <v>NGUYỄN BÁ VIỆT</v>
          </cell>
          <cell r="C5377" t="str">
            <v>272882728</v>
          </cell>
          <cell r="D5377" t="str">
            <v>6380205580522</v>
          </cell>
          <cell r="E5377" t="str">
            <v>Agribank - Bình Thạnh</v>
          </cell>
        </row>
        <row r="5378">
          <cell r="A5378" t="str">
            <v>18600322</v>
          </cell>
          <cell r="B5378" t="str">
            <v>CHÍ QUANG VINH</v>
          </cell>
          <cell r="C5378" t="str">
            <v>272747112</v>
          </cell>
          <cell r="D5378" t="str">
            <v>6380205571550</v>
          </cell>
          <cell r="E5378" t="str">
            <v>Agribank - Bình Thạnh</v>
          </cell>
        </row>
        <row r="5379">
          <cell r="A5379" t="str">
            <v>18600325</v>
          </cell>
          <cell r="B5379" t="str">
            <v>NGUYỄN THỊ YẾN VY</v>
          </cell>
          <cell r="C5379" t="str">
            <v>026083546</v>
          </cell>
          <cell r="D5379" t="str">
            <v>6380205580539</v>
          </cell>
          <cell r="E5379" t="str">
            <v>Agribank - Bình Thạnh</v>
          </cell>
        </row>
        <row r="5380">
          <cell r="A5380" t="str">
            <v>18600326</v>
          </cell>
          <cell r="B5380" t="str">
            <v>NGUYỄN THANH XUÂN</v>
          </cell>
          <cell r="C5380" t="str">
            <v>025957634</v>
          </cell>
          <cell r="D5380" t="str">
            <v>6380205582642</v>
          </cell>
          <cell r="E5380" t="str">
            <v>Agribank - Bình Thạnh</v>
          </cell>
        </row>
        <row r="5381">
          <cell r="A5381" t="str">
            <v>18600327</v>
          </cell>
          <cell r="B5381" t="str">
            <v>BÙI NGỌC YÊN</v>
          </cell>
          <cell r="C5381" t="str">
            <v>212621256</v>
          </cell>
          <cell r="D5381" t="str">
            <v>6380205580545</v>
          </cell>
          <cell r="E5381" t="str">
            <v>Agribank - Bình Thạnh</v>
          </cell>
        </row>
        <row r="5382">
          <cell r="A5382" t="str">
            <v>18600328</v>
          </cell>
          <cell r="B5382" t="str">
            <v>NGUYỄN TRUNG ÁI</v>
          </cell>
          <cell r="C5382" t="str">
            <v>215495255</v>
          </cell>
          <cell r="D5382" t="str">
            <v>6380205565643</v>
          </cell>
          <cell r="E5382" t="str">
            <v>Agribank - Bình Thạnh</v>
          </cell>
        </row>
        <row r="5383">
          <cell r="A5383" t="str">
            <v>18600330</v>
          </cell>
          <cell r="B5383" t="str">
            <v>NGUYỄN HOÀNG TUẤN BẢO</v>
          </cell>
          <cell r="C5383" t="str">
            <v>092200005548</v>
          </cell>
          <cell r="D5383" t="str">
            <v>6380205562009</v>
          </cell>
          <cell r="E5383" t="str">
            <v>Agribank - Bình Thạnh</v>
          </cell>
        </row>
        <row r="5384">
          <cell r="A5384" t="str">
            <v>18600331</v>
          </cell>
          <cell r="B5384" t="str">
            <v>PHAN PHƯƠNG BẢO</v>
          </cell>
          <cell r="C5384" t="str">
            <v>312417487</v>
          </cell>
          <cell r="D5384" t="str">
            <v>6380205567002</v>
          </cell>
          <cell r="E5384" t="str">
            <v>Agribank - Bình Thạnh</v>
          </cell>
        </row>
        <row r="5385">
          <cell r="A5385" t="str">
            <v>18600332</v>
          </cell>
          <cell r="B5385" t="str">
            <v>HUỲNH CÔNG CHÁNH</v>
          </cell>
          <cell r="C5385" t="str">
            <v>072200006696</v>
          </cell>
          <cell r="D5385" t="str">
            <v>6380205557884</v>
          </cell>
          <cell r="E5385" t="str">
            <v>Agribank - Bình Thạnh</v>
          </cell>
        </row>
        <row r="5386">
          <cell r="A5386" t="str">
            <v>18600333</v>
          </cell>
          <cell r="B5386" t="str">
            <v>LÊ VIẾT CHÁNH</v>
          </cell>
          <cell r="C5386" t="str">
            <v>285695345</v>
          </cell>
          <cell r="D5386" t="str">
            <v>6380205557550</v>
          </cell>
          <cell r="E5386" t="str">
            <v>Agribank - Bình Thạnh</v>
          </cell>
        </row>
        <row r="5387">
          <cell r="A5387" t="str">
            <v>18600334</v>
          </cell>
          <cell r="B5387" t="str">
            <v>LÊ THÀNH CÔNG</v>
          </cell>
          <cell r="C5387" t="str">
            <v>192201323</v>
          </cell>
          <cell r="D5387" t="str">
            <v>6380205571573</v>
          </cell>
          <cell r="E5387" t="str">
            <v>Agribank - Bình Thạnh</v>
          </cell>
        </row>
        <row r="5388">
          <cell r="A5388" t="str">
            <v>18600336</v>
          </cell>
          <cell r="B5388" t="str">
            <v>NGUYỄN THÀNH ĐẠT</v>
          </cell>
          <cell r="C5388" t="str">
            <v>225931614</v>
          </cell>
          <cell r="D5388" t="str">
            <v>6380205560010</v>
          </cell>
          <cell r="E5388" t="str">
            <v>Agribank - Bình Thạnh</v>
          </cell>
        </row>
        <row r="5389">
          <cell r="A5389" t="str">
            <v>18600339</v>
          </cell>
          <cell r="B5389" t="str">
            <v>PHAN THỊ MỸ DUYÊN</v>
          </cell>
          <cell r="C5389" t="str">
            <v>272893054</v>
          </cell>
          <cell r="D5389" t="str">
            <v>6380205571596</v>
          </cell>
          <cell r="E5389" t="str">
            <v>Agribank - Bình Thạnh</v>
          </cell>
        </row>
        <row r="5390">
          <cell r="A5390" t="str">
            <v>18600342</v>
          </cell>
          <cell r="B5390" t="str">
            <v>UNG PHÚC HẬU</v>
          </cell>
          <cell r="C5390" t="str">
            <v>261610499</v>
          </cell>
          <cell r="D5390" t="str">
            <v>6380205574825</v>
          </cell>
          <cell r="E5390" t="str">
            <v>Agribank - Bình Thạnh</v>
          </cell>
        </row>
        <row r="5391">
          <cell r="A5391" t="str">
            <v>18600346</v>
          </cell>
          <cell r="B5391" t="str">
            <v>NINH ĐẮC HÒA</v>
          </cell>
          <cell r="C5391" t="str">
            <v>251197778</v>
          </cell>
          <cell r="D5391" t="str">
            <v>6380205569428</v>
          </cell>
          <cell r="E5391" t="str">
            <v>Agribank - Bình Thạnh</v>
          </cell>
        </row>
        <row r="5392">
          <cell r="A5392" t="str">
            <v>18600351</v>
          </cell>
          <cell r="B5392" t="str">
            <v>NGUYỄN ĐĂNG KHOA</v>
          </cell>
          <cell r="C5392" t="str">
            <v>342004975</v>
          </cell>
          <cell r="D5392" t="str">
            <v>6380205571617</v>
          </cell>
          <cell r="E5392" t="str">
            <v>Agribank - Bình Thạnh</v>
          </cell>
        </row>
        <row r="5393">
          <cell r="A5393" t="str">
            <v>18600352</v>
          </cell>
          <cell r="B5393" t="str">
            <v>KIỀU QUANG LÂM</v>
          </cell>
          <cell r="C5393" t="str">
            <v>301742351</v>
          </cell>
          <cell r="D5393" t="str">
            <v>6380205562934</v>
          </cell>
          <cell r="E5393" t="str">
            <v>Agribank - Bình Thạnh</v>
          </cell>
        </row>
        <row r="5394">
          <cell r="A5394" t="str">
            <v>18600354</v>
          </cell>
          <cell r="B5394" t="str">
            <v>LÊ BÁ LỘC</v>
          </cell>
          <cell r="C5394" t="str">
            <v>321772377</v>
          </cell>
          <cell r="D5394" t="str">
            <v>6380205558394</v>
          </cell>
          <cell r="E5394" t="str">
            <v>Agribank - Bình Thạnh</v>
          </cell>
        </row>
        <row r="5395">
          <cell r="A5395" t="str">
            <v>18600355</v>
          </cell>
          <cell r="B5395" t="str">
            <v>TRẦN PHI LONG</v>
          </cell>
          <cell r="C5395" t="str">
            <v>272775372</v>
          </cell>
          <cell r="D5395" t="str">
            <v>6380205556064</v>
          </cell>
          <cell r="E5395" t="str">
            <v>Agribank - Bình Thạnh</v>
          </cell>
        </row>
        <row r="5396">
          <cell r="A5396" t="str">
            <v>18600357</v>
          </cell>
          <cell r="B5396" t="str">
            <v>HUỲNH CÔNG LÝ</v>
          </cell>
          <cell r="C5396" t="str">
            <v>251176061</v>
          </cell>
          <cell r="D5396" t="str">
            <v>6380205569434</v>
          </cell>
          <cell r="E5396" t="str">
            <v>Agribank - Bình Thạnh</v>
          </cell>
        </row>
        <row r="5397">
          <cell r="A5397" t="str">
            <v>18600358</v>
          </cell>
          <cell r="B5397" t="str">
            <v>NGUYỄN HUY NAM</v>
          </cell>
          <cell r="C5397" t="str">
            <v>241770198</v>
          </cell>
          <cell r="D5397" t="str">
            <v>6380205555787</v>
          </cell>
          <cell r="E5397" t="str">
            <v>Agribank - Bình Thạnh</v>
          </cell>
        </row>
        <row r="5398">
          <cell r="A5398" t="str">
            <v>18600359</v>
          </cell>
          <cell r="B5398" t="str">
            <v>TRẦN THÀNH NAM</v>
          </cell>
          <cell r="C5398" t="str">
            <v>215450795</v>
          </cell>
          <cell r="D5398" t="str">
            <v>6380205564158</v>
          </cell>
          <cell r="E5398" t="str">
            <v>Agribank - Bình Thạnh</v>
          </cell>
        </row>
        <row r="5399">
          <cell r="A5399" t="str">
            <v>18600362</v>
          </cell>
          <cell r="B5399" t="str">
            <v>Nguyễn Hiếu Nghĩa</v>
          </cell>
          <cell r="C5399" t="str">
            <v>312441151</v>
          </cell>
          <cell r="D5399" t="str">
            <v>1017332621</v>
          </cell>
          <cell r="E5399" t="str">
            <v>Vietcombank - Hồ Chí Minh</v>
          </cell>
        </row>
        <row r="5400">
          <cell r="A5400" t="str">
            <v>18600365</v>
          </cell>
          <cell r="B5400" t="str">
            <v>TRẦN ĐỨC NHÂN</v>
          </cell>
          <cell r="C5400" t="str">
            <v>036200011563</v>
          </cell>
          <cell r="D5400" t="str">
            <v>6380205582137</v>
          </cell>
          <cell r="E5400" t="str">
            <v>Agribank - Bình Thạnh</v>
          </cell>
        </row>
        <row r="5401">
          <cell r="A5401" t="str">
            <v>18600367</v>
          </cell>
          <cell r="B5401" t="str">
            <v>ĐÀM VĂN NHANH</v>
          </cell>
          <cell r="C5401" t="str">
            <v>251179563</v>
          </cell>
          <cell r="D5401" t="str">
            <v>6380205567395</v>
          </cell>
          <cell r="E5401" t="str">
            <v>Agribank - Bình Thạnh</v>
          </cell>
        </row>
        <row r="5402">
          <cell r="A5402" t="str">
            <v>18600369</v>
          </cell>
          <cell r="B5402" t="str">
            <v>NGUYỄN DUY NHẬT</v>
          </cell>
          <cell r="C5402" t="str">
            <v>241895806</v>
          </cell>
          <cell r="D5402" t="str">
            <v>6380205578231</v>
          </cell>
          <cell r="E5402" t="str">
            <v>Agribank - Bình Thạnh</v>
          </cell>
        </row>
        <row r="5403">
          <cell r="A5403" t="str">
            <v>18600372</v>
          </cell>
          <cell r="B5403" t="str">
            <v>TÔ NGỌC THIÊN PHÚ</v>
          </cell>
          <cell r="C5403" t="str">
            <v>341934644</v>
          </cell>
          <cell r="D5403" t="str">
            <v>6380205567025</v>
          </cell>
          <cell r="E5403" t="str">
            <v>Agribank - Bình Thạnh</v>
          </cell>
        </row>
        <row r="5404">
          <cell r="A5404" t="str">
            <v>18600376</v>
          </cell>
          <cell r="B5404" t="str">
            <v>NGUYỄN HOÀNG HẠ QUYÊN</v>
          </cell>
          <cell r="C5404" t="str">
            <v>077300001719</v>
          </cell>
          <cell r="D5404" t="str">
            <v>6380205557589</v>
          </cell>
          <cell r="E5404" t="str">
            <v>Agribank - Bình Thạnh</v>
          </cell>
        </row>
        <row r="5405">
          <cell r="A5405" t="str">
            <v>18600379</v>
          </cell>
          <cell r="B5405" t="str">
            <v>ĐỖ VĂN THÀNH</v>
          </cell>
          <cell r="C5405" t="str">
            <v>264549182</v>
          </cell>
          <cell r="D5405" t="str">
            <v xml:space="preserve"> 0331000496045 </v>
          </cell>
          <cell r="E5405" t="str">
            <v>Vietcombank - Hồ Chí Minh</v>
          </cell>
        </row>
        <row r="5406">
          <cell r="A5406" t="str">
            <v>18600381</v>
          </cell>
          <cell r="B5406" t="str">
            <v>TRẦN NGUYÊN THẢO</v>
          </cell>
          <cell r="C5406" t="str">
            <v>072300000238</v>
          </cell>
          <cell r="D5406" t="str">
            <v>6380205560026</v>
          </cell>
          <cell r="E5406" t="str">
            <v>Agribank - Bình Thạnh</v>
          </cell>
        </row>
        <row r="5407">
          <cell r="A5407" t="str">
            <v>18600384</v>
          </cell>
          <cell r="B5407" t="str">
            <v>NGUYỄN VĂN THƠ</v>
          </cell>
          <cell r="C5407" t="str">
            <v>312408847</v>
          </cell>
          <cell r="D5407" t="str">
            <v>6380205571630</v>
          </cell>
          <cell r="E5407" t="str">
            <v>Agribank - Bình Thạnh</v>
          </cell>
        </row>
        <row r="5408">
          <cell r="A5408" t="str">
            <v>18600386</v>
          </cell>
          <cell r="B5408" t="str">
            <v>TRẦN VĂN TRÌNH</v>
          </cell>
          <cell r="C5408" t="str">
            <v>241773075</v>
          </cell>
          <cell r="D5408" t="str">
            <v>6380205573708</v>
          </cell>
          <cell r="E5408" t="str">
            <v>Agribank - Bình Thạnh</v>
          </cell>
        </row>
        <row r="5409">
          <cell r="A5409" t="str">
            <v>18600391</v>
          </cell>
          <cell r="B5409" t="str">
            <v>NGUYỄN MINH TÚ</v>
          </cell>
          <cell r="C5409" t="str">
            <v>321602416</v>
          </cell>
          <cell r="D5409" t="str">
            <v>6380205557616</v>
          </cell>
          <cell r="E5409" t="str">
            <v>Agribank - Bình Thạnh</v>
          </cell>
        </row>
        <row r="5410">
          <cell r="A5410" t="str">
            <v>18600393</v>
          </cell>
          <cell r="B5410" t="str">
            <v>VŨ MINH CHIẾN</v>
          </cell>
          <cell r="C5410" t="str">
            <v>273651491</v>
          </cell>
          <cell r="D5410" t="str">
            <v>6380205581446</v>
          </cell>
          <cell r="E5410" t="str">
            <v>Agribank - Bình Thạnh</v>
          </cell>
        </row>
        <row r="5411">
          <cell r="A5411" t="str">
            <v>19110001</v>
          </cell>
          <cell r="B5411" t="str">
            <v>Nguyễn Tiến Hoàng</v>
          </cell>
          <cell r="C5411" t="str">
            <v>026056704</v>
          </cell>
          <cell r="D5411" t="str">
            <v>18010000119184</v>
          </cell>
          <cell r="E5411" t="str">
            <v>BIDV - Kỳ Hòa</v>
          </cell>
        </row>
        <row r="5412">
          <cell r="A5412" t="str">
            <v>19110002</v>
          </cell>
          <cell r="B5412" t="str">
            <v>Nguyễn Hoàng Khang</v>
          </cell>
          <cell r="C5412" t="str">
            <v>225919594</v>
          </cell>
          <cell r="D5412" t="str">
            <v>0451000424578</v>
          </cell>
          <cell r="E5412" t="str">
            <v>Vietcombank - Thành Công</v>
          </cell>
        </row>
        <row r="5413">
          <cell r="A5413" t="str">
            <v>19110004</v>
          </cell>
          <cell r="B5413" t="str">
            <v>Nguyễn Nguyễn</v>
          </cell>
          <cell r="C5413" t="str">
            <v>272805275</v>
          </cell>
          <cell r="D5413" t="str">
            <v>0481000849738</v>
          </cell>
          <cell r="E5413" t="str">
            <v>Vietcombank - Biên Hoà</v>
          </cell>
        </row>
        <row r="5414">
          <cell r="A5414" t="str">
            <v>19110015</v>
          </cell>
          <cell r="B5414" t="str">
            <v>Huỳnh Trần Long</v>
          </cell>
          <cell r="C5414" t="str">
            <v>225927238</v>
          </cell>
          <cell r="D5414" t="str">
            <v>6380220018678</v>
          </cell>
          <cell r="E5414" t="str">
            <v>Agribank - Bình Thạnh</v>
          </cell>
        </row>
        <row r="5415">
          <cell r="A5415" t="str">
            <v>19110017</v>
          </cell>
          <cell r="B5415" t="str">
            <v>Nguyễn Đắc Khôi Nguyên</v>
          </cell>
          <cell r="C5415" t="str">
            <v>079201025586</v>
          </cell>
          <cell r="D5415" t="str">
            <v>6380220019510</v>
          </cell>
          <cell r="E5415" t="str">
            <v>Agribank - Bình Thạnh</v>
          </cell>
        </row>
        <row r="5416">
          <cell r="A5416" t="str">
            <v>19110021</v>
          </cell>
          <cell r="B5416" t="str">
            <v>Lê Minh Quân</v>
          </cell>
          <cell r="C5416" t="str">
            <v>079201002851</v>
          </cell>
          <cell r="D5416" t="str">
            <v>6380220018212</v>
          </cell>
          <cell r="E5416" t="str">
            <v>Agribank - Bình Thạnh</v>
          </cell>
        </row>
        <row r="5417">
          <cell r="A5417" t="str">
            <v>19110023</v>
          </cell>
          <cell r="B5417" t="str">
            <v>Đinh Tấn Tài</v>
          </cell>
          <cell r="C5417" t="str">
            <v>079201026886</v>
          </cell>
          <cell r="D5417" t="str">
            <v>6380220019714</v>
          </cell>
          <cell r="E5417" t="str">
            <v>Agribank - Bình Thạnh</v>
          </cell>
        </row>
        <row r="5418">
          <cell r="A5418" t="str">
            <v>19110027</v>
          </cell>
          <cell r="B5418" t="str">
            <v>Thạch Lê Ngọc Ý</v>
          </cell>
          <cell r="C5418" t="str">
            <v>342040791</v>
          </cell>
          <cell r="D5418" t="str">
            <v>6380220018582</v>
          </cell>
          <cell r="E5418" t="str">
            <v>Agribank - Bình Thạnh</v>
          </cell>
        </row>
        <row r="5419">
          <cell r="A5419" t="str">
            <v>19110028</v>
          </cell>
          <cell r="B5419" t="e">
            <v>#N/A</v>
          </cell>
          <cell r="C5419" t="str">
            <v>079201015883</v>
          </cell>
          <cell r="D5419" t="str">
            <v>6380220043646</v>
          </cell>
          <cell r="E5419" t="str">
            <v>Agribank - Bình Thạnh</v>
          </cell>
        </row>
        <row r="5420">
          <cell r="A5420" t="str">
            <v>19110029</v>
          </cell>
          <cell r="B5420" t="str">
            <v>Bùi Văn Quốc Anh</v>
          </cell>
          <cell r="C5420" t="str">
            <v>301772378</v>
          </cell>
          <cell r="D5420" t="str">
            <v>6380220023678</v>
          </cell>
          <cell r="E5420" t="str">
            <v>Agribank - Bình Thạnh</v>
          </cell>
        </row>
        <row r="5421">
          <cell r="A5421" t="str">
            <v>19110030</v>
          </cell>
          <cell r="B5421" t="str">
            <v>Nguyễn Minh Anh</v>
          </cell>
          <cell r="C5421" t="str">
            <v>301758567</v>
          </cell>
          <cell r="D5421" t="str">
            <v>6380220025463</v>
          </cell>
          <cell r="E5421" t="str">
            <v>Agribank - Bình Thạnh</v>
          </cell>
        </row>
        <row r="5422">
          <cell r="A5422" t="str">
            <v>19110033</v>
          </cell>
          <cell r="B5422" t="str">
            <v>Nguyễn Việt Anh</v>
          </cell>
          <cell r="C5422" t="str">
            <v>285772200</v>
          </cell>
          <cell r="D5422" t="str">
            <v>6380220020590</v>
          </cell>
          <cell r="E5422" t="str">
            <v>Agribank - Bình Thạnh</v>
          </cell>
        </row>
        <row r="5423">
          <cell r="A5423" t="str">
            <v>19110035</v>
          </cell>
          <cell r="B5423" t="str">
            <v>Lê Hoàng Bảo</v>
          </cell>
          <cell r="C5423" t="str">
            <v>312430859</v>
          </cell>
          <cell r="D5423" t="str">
            <v>6380220025434</v>
          </cell>
          <cell r="E5423" t="str">
            <v>Agribank - Bình Thạnh</v>
          </cell>
        </row>
        <row r="5424">
          <cell r="A5424" t="str">
            <v>19110036</v>
          </cell>
          <cell r="B5424" t="str">
            <v>Nguyễn Gia Bảo</v>
          </cell>
          <cell r="C5424" t="str">
            <v>079201015619</v>
          </cell>
          <cell r="D5424" t="str">
            <v>6380220024070</v>
          </cell>
          <cell r="E5424" t="str">
            <v>Agribank - Bình Thạnh</v>
          </cell>
        </row>
        <row r="5425">
          <cell r="A5425" t="str">
            <v>19110041</v>
          </cell>
          <cell r="B5425" t="e">
            <v>#N/A</v>
          </cell>
          <cell r="C5425" t="str">
            <v>272921761</v>
          </cell>
          <cell r="D5425" t="str">
            <v>6380220041981</v>
          </cell>
          <cell r="E5425" t="str">
            <v>Agribank - Bình Thạnh</v>
          </cell>
        </row>
        <row r="5426">
          <cell r="A5426" t="str">
            <v>19110042</v>
          </cell>
          <cell r="B5426" t="str">
            <v>Phạm Hồng Cảnh</v>
          </cell>
          <cell r="C5426" t="str">
            <v>206275711</v>
          </cell>
          <cell r="D5426" t="str">
            <v>6380220022392</v>
          </cell>
          <cell r="E5426" t="str">
            <v>Agribank - Bình Thạnh</v>
          </cell>
        </row>
        <row r="5427">
          <cell r="A5427" t="str">
            <v>19110044</v>
          </cell>
          <cell r="B5427" t="e">
            <v>#N/A</v>
          </cell>
          <cell r="C5427" t="str">
            <v>312448672</v>
          </cell>
          <cell r="D5427" t="str">
            <v>6380220039684</v>
          </cell>
          <cell r="E5427" t="str">
            <v>Agribank - Bình Thạnh</v>
          </cell>
        </row>
        <row r="5428">
          <cell r="A5428" t="str">
            <v>19110049</v>
          </cell>
          <cell r="B5428" t="str">
            <v>Thái Duy Đức</v>
          </cell>
          <cell r="C5428" t="str">
            <v>281258223</v>
          </cell>
          <cell r="D5428" t="str">
            <v>6380220022833</v>
          </cell>
          <cell r="E5428" t="str">
            <v>Agribank - Bình Thạnh</v>
          </cell>
        </row>
        <row r="5429">
          <cell r="A5429" t="str">
            <v>19110054</v>
          </cell>
          <cell r="B5429" t="str">
            <v>Đỗ Đức Duy</v>
          </cell>
          <cell r="C5429" t="str">
            <v>079201030453</v>
          </cell>
          <cell r="D5429" t="str">
            <v>6380220023705</v>
          </cell>
          <cell r="E5429" t="str">
            <v>Agribank - Bình Thạnh</v>
          </cell>
        </row>
        <row r="5430">
          <cell r="A5430" t="str">
            <v>19110060</v>
          </cell>
          <cell r="B5430" t="str">
            <v>Tạ Thị Cẩm Duyên</v>
          </cell>
          <cell r="C5430" t="str">
            <v>261647401</v>
          </cell>
          <cell r="D5430" t="str">
            <v>6380220025486</v>
          </cell>
          <cell r="E5430" t="str">
            <v>Agribank - Bình Thạnh</v>
          </cell>
        </row>
        <row r="5431">
          <cell r="A5431" t="str">
            <v>19110064</v>
          </cell>
          <cell r="B5431" t="str">
            <v>Ngô Nguyệt Hà</v>
          </cell>
          <cell r="C5431" t="str">
            <v>079301021931</v>
          </cell>
          <cell r="D5431" t="str">
            <v>6380220024960</v>
          </cell>
          <cell r="E5431" t="str">
            <v>Agribank - Bình Thạnh</v>
          </cell>
        </row>
        <row r="5432">
          <cell r="A5432" t="str">
            <v>19110066</v>
          </cell>
          <cell r="B5432" t="str">
            <v>Đào Mạnh Hân</v>
          </cell>
          <cell r="C5432" t="str">
            <v>251210771</v>
          </cell>
          <cell r="D5432" t="str">
            <v>6380220022328</v>
          </cell>
          <cell r="E5432" t="str">
            <v>Agribank - Bình Thạnh</v>
          </cell>
        </row>
        <row r="5433">
          <cell r="A5433" t="str">
            <v>19110070</v>
          </cell>
          <cell r="B5433" t="str">
            <v>Hồ Như Hảo</v>
          </cell>
          <cell r="C5433" t="str">
            <v>038301013091</v>
          </cell>
          <cell r="D5433" t="str">
            <v>6380220025513</v>
          </cell>
          <cell r="E5433" t="str">
            <v>Agribank - Bình Thạnh</v>
          </cell>
        </row>
        <row r="5434">
          <cell r="A5434" t="str">
            <v>19110073</v>
          </cell>
          <cell r="B5434" t="str">
            <v>LÊ CHÍ HIẾU</v>
          </cell>
          <cell r="C5434" t="str">
            <v>352496040</v>
          </cell>
          <cell r="D5434" t="str">
            <v>0471000332696</v>
          </cell>
          <cell r="E5434" t="str">
            <v>Vietcombank - Châu Đốc</v>
          </cell>
        </row>
        <row r="5435">
          <cell r="A5435" t="str">
            <v>19110080</v>
          </cell>
          <cell r="B5435" t="e">
            <v>#N/A</v>
          </cell>
          <cell r="C5435" t="str">
            <v>079201004106</v>
          </cell>
          <cell r="D5435" t="str">
            <v>6380220033954</v>
          </cell>
          <cell r="E5435" t="str">
            <v>Agribank - Bình Thạnh</v>
          </cell>
        </row>
        <row r="5436">
          <cell r="A5436" t="str">
            <v>19110085</v>
          </cell>
          <cell r="B5436" t="str">
            <v>Phạm Quang Huy</v>
          </cell>
          <cell r="C5436" t="str">
            <v>079201017516</v>
          </cell>
          <cell r="D5436" t="str">
            <v>6380220020771</v>
          </cell>
          <cell r="E5436" t="str">
            <v>Agribank - Bình Thạnh</v>
          </cell>
        </row>
        <row r="5437">
          <cell r="A5437" t="str">
            <v>19110088</v>
          </cell>
          <cell r="B5437" t="str">
            <v>Vũ Đức Huy</v>
          </cell>
          <cell r="C5437" t="str">
            <v>079201017108</v>
          </cell>
          <cell r="D5437" t="str">
            <v>6380220023191</v>
          </cell>
          <cell r="E5437" t="str">
            <v>Agribank - Bình Thạnh</v>
          </cell>
        </row>
        <row r="5438">
          <cell r="A5438" t="str">
            <v>19110090</v>
          </cell>
          <cell r="B5438" t="e">
            <v>#N/A</v>
          </cell>
          <cell r="C5438" t="str">
            <v>079201006413</v>
          </cell>
          <cell r="D5438" t="str">
            <v>6380220034123</v>
          </cell>
          <cell r="E5438" t="str">
            <v>Agribank - Bình Thạnh</v>
          </cell>
        </row>
        <row r="5439">
          <cell r="A5439" t="str">
            <v>19110093</v>
          </cell>
          <cell r="B5439" t="str">
            <v>Nguyễn Mạnh Khiêm</v>
          </cell>
          <cell r="C5439" t="str">
            <v>079201010884</v>
          </cell>
          <cell r="D5439" t="str">
            <v>6380220025326</v>
          </cell>
          <cell r="E5439" t="str">
            <v>Agribank - Bình Thạnh</v>
          </cell>
        </row>
        <row r="5440">
          <cell r="A5440" t="str">
            <v>19110096</v>
          </cell>
          <cell r="B5440" t="str">
            <v>Trần Huỳnh Khương</v>
          </cell>
          <cell r="C5440" t="str">
            <v>215552380</v>
          </cell>
          <cell r="D5440" t="str">
            <v>6380220025536</v>
          </cell>
          <cell r="E5440" t="str">
            <v>Agribank - Bình Thạnh</v>
          </cell>
        </row>
        <row r="5441">
          <cell r="A5441" t="str">
            <v>19110101</v>
          </cell>
          <cell r="B5441" t="e">
            <v>#N/A</v>
          </cell>
          <cell r="C5441" t="str">
            <v>079301000461</v>
          </cell>
          <cell r="D5441" t="str">
            <v>6380220034391</v>
          </cell>
          <cell r="E5441" t="str">
            <v>Agribank - Bình Thạnh</v>
          </cell>
        </row>
        <row r="5442">
          <cell r="A5442" t="str">
            <v>19110102</v>
          </cell>
          <cell r="B5442" t="str">
            <v>Nguyễn Thị Mai Linh</v>
          </cell>
          <cell r="C5442" t="str">
            <v>285654692</v>
          </cell>
          <cell r="D5442" t="str">
            <v>6380220022182</v>
          </cell>
          <cell r="E5442" t="str">
            <v>Agribank - Bình Thạnh</v>
          </cell>
        </row>
        <row r="5443">
          <cell r="A5443" t="str">
            <v>19110106</v>
          </cell>
          <cell r="B5443" t="str">
            <v>Võ Phan Tiến Lộc</v>
          </cell>
          <cell r="C5443" t="str">
            <v>079201012636</v>
          </cell>
          <cell r="D5443" t="str">
            <v>6380220023077</v>
          </cell>
          <cell r="E5443" t="str">
            <v>Agribank - Bình Thạnh</v>
          </cell>
        </row>
        <row r="5444">
          <cell r="A5444" t="str">
            <v>19110113</v>
          </cell>
          <cell r="B5444" t="str">
            <v>Nguyễn Hoàng Minh</v>
          </cell>
          <cell r="C5444" t="str">
            <v>030201000101</v>
          </cell>
          <cell r="D5444" t="str">
            <v>6380220022912</v>
          </cell>
          <cell r="E5444" t="str">
            <v>Agribank - Bình Thạnh</v>
          </cell>
        </row>
        <row r="5445">
          <cell r="A5445" t="str">
            <v>19110118</v>
          </cell>
          <cell r="B5445" t="e">
            <v>#N/A</v>
          </cell>
          <cell r="C5445" t="str">
            <v>079201001273</v>
          </cell>
          <cell r="D5445" t="str">
            <v>6380220036720</v>
          </cell>
          <cell r="E5445" t="str">
            <v>Agribank - Bình Thạnh</v>
          </cell>
        </row>
        <row r="5446">
          <cell r="A5446" t="str">
            <v>19110124</v>
          </cell>
          <cell r="B5446" t="str">
            <v>Nguyễn Trần Thanh Ngân</v>
          </cell>
          <cell r="C5446" t="str">
            <v>281272039</v>
          </cell>
          <cell r="D5446" t="str">
            <v>6380220022334</v>
          </cell>
          <cell r="E5446" t="str">
            <v>Agribank - Bình Thạnh</v>
          </cell>
        </row>
        <row r="5447">
          <cell r="A5447" t="str">
            <v>19110130</v>
          </cell>
          <cell r="B5447" t="str">
            <v>Phạm Quỳnh Ngọc</v>
          </cell>
          <cell r="C5447" t="str">
            <v>272809649</v>
          </cell>
          <cell r="D5447" t="str">
            <v>6380220023366</v>
          </cell>
          <cell r="E5447" t="str">
            <v>Agribank - Bình Thạnh</v>
          </cell>
        </row>
        <row r="5448">
          <cell r="A5448" t="str">
            <v>19110132</v>
          </cell>
          <cell r="B5448" t="str">
            <v>Nguyễn Hoàng Nguyên</v>
          </cell>
          <cell r="C5448" t="str">
            <v>264508833</v>
          </cell>
          <cell r="D5448" t="str">
            <v>6380220021065</v>
          </cell>
          <cell r="E5448" t="str">
            <v>Agribank - Bình Thạnh</v>
          </cell>
        </row>
        <row r="5449">
          <cell r="A5449" t="str">
            <v>19110133</v>
          </cell>
          <cell r="B5449" t="str">
            <v>Nguyễn Phan Thủy Nguyên</v>
          </cell>
          <cell r="C5449" t="str">
            <v>064301000052</v>
          </cell>
          <cell r="D5449" t="str">
            <v>6380220021196</v>
          </cell>
          <cell r="E5449" t="str">
            <v>Agribank - Bình Thạnh</v>
          </cell>
        </row>
        <row r="5450">
          <cell r="A5450" t="str">
            <v>19110134</v>
          </cell>
          <cell r="B5450" t="str">
            <v>Phạm Long Nguyên</v>
          </cell>
          <cell r="C5450" t="str">
            <v>079201003947</v>
          </cell>
          <cell r="D5450" t="str">
            <v>6380220024381</v>
          </cell>
          <cell r="E5450" t="str">
            <v>Agribank - Bình Thạnh</v>
          </cell>
        </row>
        <row r="5451">
          <cell r="A5451" t="str">
            <v>19110139</v>
          </cell>
          <cell r="B5451" t="str">
            <v>Nguyễn Song Nhật</v>
          </cell>
          <cell r="C5451" t="str">
            <v>079201023935</v>
          </cell>
          <cell r="D5451" t="str">
            <v>6380220024352</v>
          </cell>
          <cell r="E5451" t="str">
            <v>Agribank - Bình Thạnh</v>
          </cell>
        </row>
        <row r="5452">
          <cell r="A5452" t="str">
            <v>19110142</v>
          </cell>
          <cell r="B5452" t="str">
            <v>Mai Yến Nhi</v>
          </cell>
          <cell r="C5452" t="str">
            <v>072301005423</v>
          </cell>
          <cell r="D5452" t="str">
            <v>6380220021700</v>
          </cell>
          <cell r="E5452" t="str">
            <v>Agribank - Bình Thạnh</v>
          </cell>
        </row>
        <row r="5453">
          <cell r="A5453" t="str">
            <v>19110145</v>
          </cell>
          <cell r="B5453" t="str">
            <v>Tô Thị Xuân Nhi</v>
          </cell>
          <cell r="C5453" t="str">
            <v>261624303</v>
          </cell>
          <cell r="D5453" t="str">
            <v>6380220022340</v>
          </cell>
          <cell r="E5453" t="str">
            <v>Agribank - Bình Thạnh</v>
          </cell>
        </row>
        <row r="5454">
          <cell r="A5454" t="str">
            <v>19110146</v>
          </cell>
          <cell r="B5454" t="str">
            <v>Lê Tạ Huỳnh Như</v>
          </cell>
          <cell r="C5454" t="str">
            <v>079301014375</v>
          </cell>
          <cell r="D5454" t="str">
            <v>6380220023807</v>
          </cell>
          <cell r="E5454" t="str">
            <v>Agribank - Bình Thạnh</v>
          </cell>
        </row>
        <row r="5455">
          <cell r="A5455" t="str">
            <v>19110149</v>
          </cell>
          <cell r="B5455" t="str">
            <v>Trần Thị Phượng Nhung</v>
          </cell>
          <cell r="C5455" t="str">
            <v>312449149</v>
          </cell>
          <cell r="D5455" t="str">
            <v>6380220025168</v>
          </cell>
          <cell r="E5455" t="str">
            <v>Agribank - Bình Thạnh</v>
          </cell>
        </row>
        <row r="5456">
          <cell r="A5456" t="str">
            <v>19110151</v>
          </cell>
          <cell r="B5456" t="str">
            <v>Hồ Vũ Phong</v>
          </cell>
          <cell r="C5456" t="str">
            <v>261582165</v>
          </cell>
          <cell r="D5456" t="str">
            <v>6380220022249</v>
          </cell>
          <cell r="E5456" t="str">
            <v>Agribank - Bình Thạnh</v>
          </cell>
        </row>
        <row r="5457">
          <cell r="A5457" t="str">
            <v>19110158</v>
          </cell>
          <cell r="B5457" t="str">
            <v>Trần Hà Đan Phương</v>
          </cell>
          <cell r="C5457" t="str">
            <v>075301000117</v>
          </cell>
          <cell r="D5457" t="str">
            <v>6380220020605</v>
          </cell>
          <cell r="E5457" t="str">
            <v>Agribank - Bình Thạnh</v>
          </cell>
        </row>
        <row r="5458">
          <cell r="A5458" t="str">
            <v>19110160</v>
          </cell>
          <cell r="B5458" t="str">
            <v>Đỗ Hữu Quân</v>
          </cell>
          <cell r="C5458" t="str">
            <v>225823427</v>
          </cell>
          <cell r="D5458" t="str">
            <v>6380220022459</v>
          </cell>
          <cell r="E5458" t="str">
            <v>Agribank - Bình Thạnh</v>
          </cell>
        </row>
        <row r="5459">
          <cell r="A5459" t="str">
            <v>19110163</v>
          </cell>
          <cell r="B5459" t="str">
            <v>Nguyễn Thị Diễm Quỳnh</v>
          </cell>
          <cell r="C5459" t="str">
            <v>251233224</v>
          </cell>
          <cell r="D5459" t="str">
            <v>6380220018705</v>
          </cell>
          <cell r="E5459" t="str">
            <v>Agribank - Bình Thạnh</v>
          </cell>
        </row>
        <row r="5460">
          <cell r="A5460" t="str">
            <v>19110168</v>
          </cell>
          <cell r="B5460" t="e">
            <v>#N/A</v>
          </cell>
          <cell r="C5460" t="str">
            <v>038201001218</v>
          </cell>
          <cell r="D5460" t="str">
            <v>6380220042427</v>
          </cell>
          <cell r="E5460" t="str">
            <v>Agribank - Bình Thạnh</v>
          </cell>
        </row>
        <row r="5461">
          <cell r="A5461" t="str">
            <v>19110172</v>
          </cell>
          <cell r="B5461" t="str">
            <v>Phạm Đức Tài</v>
          </cell>
          <cell r="C5461" t="str">
            <v>079201000480</v>
          </cell>
          <cell r="D5461" t="str">
            <v>6380220020555</v>
          </cell>
          <cell r="E5461" t="str">
            <v>Agribank - Bình Thạnh</v>
          </cell>
        </row>
        <row r="5462">
          <cell r="A5462" t="str">
            <v>19110173</v>
          </cell>
          <cell r="B5462" t="e">
            <v>#N/A</v>
          </cell>
          <cell r="C5462" t="str">
            <v>077201001368</v>
          </cell>
          <cell r="D5462" t="str">
            <v>6380220040365</v>
          </cell>
          <cell r="E5462" t="str">
            <v>Agribank - Bình Thạnh</v>
          </cell>
        </row>
        <row r="5463">
          <cell r="A5463" t="str">
            <v>19110174</v>
          </cell>
          <cell r="B5463" t="str">
            <v>LƯU PHAN THÀNH TÂM</v>
          </cell>
          <cell r="C5463" t="str">
            <v>079098003478</v>
          </cell>
          <cell r="D5463" t="str">
            <v>31510001152591</v>
          </cell>
          <cell r="E5463" t="str">
            <v>BDV - Phú Nhuận</v>
          </cell>
        </row>
        <row r="5464">
          <cell r="A5464" t="str">
            <v>19110176</v>
          </cell>
          <cell r="B5464" t="e">
            <v>#N/A</v>
          </cell>
          <cell r="C5464" t="str">
            <v>301818746</v>
          </cell>
          <cell r="D5464" t="str">
            <v>6380220039206</v>
          </cell>
          <cell r="E5464" t="str">
            <v>Agribank - Bình Thạnh</v>
          </cell>
        </row>
        <row r="5465">
          <cell r="A5465" t="str">
            <v>19110177</v>
          </cell>
          <cell r="B5465" t="str">
            <v>Nguyễn Như Tân</v>
          </cell>
          <cell r="C5465" t="str">
            <v>079201006613</v>
          </cell>
          <cell r="D5465" t="str">
            <v>6380220020788</v>
          </cell>
          <cell r="E5465" t="str">
            <v>Agribank - Bình Thạnh</v>
          </cell>
        </row>
        <row r="5466">
          <cell r="A5466" t="str">
            <v>19110182</v>
          </cell>
          <cell r="B5466" t="str">
            <v>Huỳnh Minh Thành</v>
          </cell>
          <cell r="C5466" t="str">
            <v>225923120</v>
          </cell>
          <cell r="D5466" t="str">
            <v>6380220022130</v>
          </cell>
          <cell r="E5466" t="str">
            <v>Agribank - Bình Thạnh</v>
          </cell>
        </row>
        <row r="5467">
          <cell r="A5467" t="str">
            <v>19110183</v>
          </cell>
          <cell r="B5467" t="str">
            <v>Hồ Diệp Thanh Thảo</v>
          </cell>
          <cell r="C5467" t="str">
            <v>079301022969</v>
          </cell>
          <cell r="D5467" t="str">
            <v>6380220022810</v>
          </cell>
          <cell r="E5467" t="str">
            <v>Agribank - Bình Thạnh</v>
          </cell>
        </row>
        <row r="5468">
          <cell r="A5468" t="str">
            <v>19110185</v>
          </cell>
          <cell r="B5468" t="e">
            <v>#N/A</v>
          </cell>
          <cell r="C5468" t="str">
            <v>079301025396</v>
          </cell>
          <cell r="D5468" t="str">
            <v>6380220027032</v>
          </cell>
          <cell r="E5468" t="str">
            <v>Agribank - Bình Thạnh</v>
          </cell>
        </row>
        <row r="5469">
          <cell r="A5469" t="str">
            <v>19110186</v>
          </cell>
          <cell r="B5469" t="str">
            <v>Phạm Thanh Thảo</v>
          </cell>
          <cell r="C5469" t="str">
            <v>352700530</v>
          </cell>
          <cell r="D5469" t="str">
            <v>6380220020873</v>
          </cell>
          <cell r="E5469" t="str">
            <v>Agribank - Bình Thạnh</v>
          </cell>
        </row>
        <row r="5470">
          <cell r="A5470" t="str">
            <v>19110192</v>
          </cell>
          <cell r="B5470" t="e">
            <v>#N/A</v>
          </cell>
          <cell r="C5470" t="str">
            <v>381933088</v>
          </cell>
          <cell r="D5470" t="str">
            <v>6380220033006</v>
          </cell>
          <cell r="E5470" t="str">
            <v>Agribank - Bình Thạnh</v>
          </cell>
        </row>
        <row r="5471">
          <cell r="A5471" t="str">
            <v>19110199</v>
          </cell>
          <cell r="B5471" t="str">
            <v>Nguyễn Quang Nam Thuật</v>
          </cell>
          <cell r="C5471" t="str">
            <v>040201000100</v>
          </cell>
          <cell r="D5471" t="str">
            <v>6380220024113</v>
          </cell>
          <cell r="E5471" t="str">
            <v>Agribank - Bình Thạnh</v>
          </cell>
        </row>
        <row r="5472">
          <cell r="A5472" t="str">
            <v>19110201</v>
          </cell>
          <cell r="B5472" t="str">
            <v>Bùi Hồng Thúy</v>
          </cell>
          <cell r="C5472" t="str">
            <v>285882293</v>
          </cell>
          <cell r="D5472" t="str">
            <v>6380220020692</v>
          </cell>
          <cell r="E5472" t="str">
            <v>Agribank - Bình Thạnh</v>
          </cell>
        </row>
        <row r="5473">
          <cell r="A5473" t="str">
            <v>19110204</v>
          </cell>
          <cell r="B5473" t="str">
            <v>Ngô Thanh Thủy</v>
          </cell>
          <cell r="C5473" t="str">
            <v>215531652</v>
          </cell>
          <cell r="D5473" t="str">
            <v>6380220020640</v>
          </cell>
          <cell r="E5473" t="str">
            <v>Agribank - Bình Thạnh</v>
          </cell>
        </row>
        <row r="5474">
          <cell r="A5474" t="str">
            <v>19110212</v>
          </cell>
          <cell r="B5474" t="str">
            <v>Nguyễn Thị Ngọc Trâm</v>
          </cell>
          <cell r="C5474" t="str">
            <v>072301003886</v>
          </cell>
          <cell r="D5474" t="str">
            <v>6380220023343</v>
          </cell>
          <cell r="E5474" t="str">
            <v>Agribank - Bình Thạnh</v>
          </cell>
        </row>
        <row r="5475">
          <cell r="A5475" t="str">
            <v>19110213</v>
          </cell>
          <cell r="B5475" t="str">
            <v>Huỳnh Lê Trân</v>
          </cell>
          <cell r="C5475" t="str">
            <v>025997935</v>
          </cell>
          <cell r="D5475" t="str">
            <v>6380220021535</v>
          </cell>
          <cell r="E5475" t="str">
            <v>Agribank - Bình Thạnh</v>
          </cell>
        </row>
        <row r="5476">
          <cell r="A5476" t="str">
            <v>19110215</v>
          </cell>
          <cell r="B5476" t="str">
            <v>Đoàn Nguyễn Phương Trang</v>
          </cell>
          <cell r="C5476" t="str">
            <v>272753035</v>
          </cell>
          <cell r="D5476" t="str">
            <v>6380220021246</v>
          </cell>
          <cell r="E5476" t="str">
            <v>Agribank - Bình Thạnh</v>
          </cell>
        </row>
        <row r="5477">
          <cell r="A5477" t="str">
            <v>19110221</v>
          </cell>
          <cell r="B5477" t="e">
            <v>#N/A</v>
          </cell>
          <cell r="C5477" t="str">
            <v>079201023313</v>
          </cell>
          <cell r="D5477" t="str">
            <v>6380220041742</v>
          </cell>
          <cell r="E5477" t="str">
            <v>Agribank - Bình Thạnh</v>
          </cell>
        </row>
        <row r="5478">
          <cell r="A5478" t="str">
            <v>19110228</v>
          </cell>
          <cell r="B5478" t="str">
            <v>Nguyễn Huỳnh Cẩm Tú</v>
          </cell>
          <cell r="C5478" t="str">
            <v>079301012986</v>
          </cell>
          <cell r="D5478" t="str">
            <v>6380220025559</v>
          </cell>
          <cell r="E5478" t="str">
            <v>Agribank - Bình Thạnh</v>
          </cell>
        </row>
        <row r="5479">
          <cell r="A5479" t="str">
            <v>19110234</v>
          </cell>
          <cell r="B5479" t="e">
            <v>#N/A</v>
          </cell>
          <cell r="C5479" t="str">
            <v>301762532</v>
          </cell>
          <cell r="D5479" t="str">
            <v>6380220038879</v>
          </cell>
          <cell r="E5479" t="str">
            <v>Agribank - Bình Thạnh</v>
          </cell>
        </row>
        <row r="5480">
          <cell r="A5480" t="str">
            <v>19110235</v>
          </cell>
          <cell r="B5480" t="e">
            <v>#N/A</v>
          </cell>
          <cell r="C5480" t="str">
            <v>079301005184</v>
          </cell>
          <cell r="D5480" t="str">
            <v>6380220032758</v>
          </cell>
          <cell r="E5480" t="str">
            <v>Agribank - Bình Thạnh</v>
          </cell>
        </row>
        <row r="5481">
          <cell r="A5481" t="str">
            <v>19110238</v>
          </cell>
          <cell r="B5481" t="e">
            <v>#N/A</v>
          </cell>
          <cell r="C5481" t="str">
            <v>221476926</v>
          </cell>
          <cell r="D5481" t="str">
            <v>6380220027049</v>
          </cell>
          <cell r="E5481" t="str">
            <v>Agribank - Bình Thạnh</v>
          </cell>
        </row>
        <row r="5482">
          <cell r="A5482" t="str">
            <v>19110243</v>
          </cell>
          <cell r="B5482" t="str">
            <v>Nguyễn Thế Vương</v>
          </cell>
          <cell r="C5482" t="str">
            <v>225512840</v>
          </cell>
          <cell r="D5482" t="str">
            <v>6380220023967</v>
          </cell>
          <cell r="E5482" t="str">
            <v>Agribank - Bình Thạnh</v>
          </cell>
        </row>
        <row r="5483">
          <cell r="A5483" t="str">
            <v>19110244</v>
          </cell>
          <cell r="B5483" t="str">
            <v>Nguyễn Phan Tường Vy</v>
          </cell>
          <cell r="C5483" t="str">
            <v>079301012566</v>
          </cell>
          <cell r="D5483" t="str">
            <v>6380220022311</v>
          </cell>
          <cell r="E5483" t="str">
            <v>Agribank - Bình Thạnh</v>
          </cell>
        </row>
        <row r="5484">
          <cell r="A5484" t="str">
            <v>19110249</v>
          </cell>
          <cell r="B5484" t="str">
            <v>Ngô Kim Yến</v>
          </cell>
          <cell r="C5484" t="str">
            <v>080301000181</v>
          </cell>
          <cell r="D5484" t="str">
            <v>6380220021558</v>
          </cell>
          <cell r="E5484" t="str">
            <v>Agribank - Bình Thạnh</v>
          </cell>
        </row>
        <row r="5485">
          <cell r="A5485" t="str">
            <v>19110250</v>
          </cell>
          <cell r="B5485" t="str">
            <v>ĐỖ NGỌC HÀ AN</v>
          </cell>
          <cell r="C5485" t="str">
            <v>079300011946</v>
          </cell>
          <cell r="D5485" t="str">
            <v>6380220039264</v>
          </cell>
          <cell r="E5485" t="str">
            <v>Agribank - Bình Thạnh</v>
          </cell>
        </row>
        <row r="5486">
          <cell r="A5486" t="str">
            <v>19110251</v>
          </cell>
          <cell r="B5486" t="str">
            <v>HỒ AN</v>
          </cell>
          <cell r="C5486" t="str">
            <v>264530169</v>
          </cell>
          <cell r="D5486" t="str">
            <v>6380220026414</v>
          </cell>
          <cell r="E5486" t="str">
            <v>Agribank - Bình Thạnh</v>
          </cell>
        </row>
        <row r="5487">
          <cell r="A5487" t="str">
            <v>19110253</v>
          </cell>
          <cell r="B5487" t="str">
            <v>NGUYỄN KHÁNH AN</v>
          </cell>
          <cell r="C5487" t="str">
            <v>072301003470</v>
          </cell>
          <cell r="D5487" t="str">
            <v>6380220042150</v>
          </cell>
          <cell r="E5487" t="str">
            <v>Agribank - Bình Thạnh</v>
          </cell>
        </row>
        <row r="5488">
          <cell r="A5488" t="str">
            <v>19110254</v>
          </cell>
          <cell r="B5488" t="str">
            <v>NGUYỄN VIỆT AN</v>
          </cell>
          <cell r="C5488" t="str">
            <v>187797462</v>
          </cell>
          <cell r="D5488" t="str">
            <v>6380220042672</v>
          </cell>
          <cell r="E5488" t="str">
            <v>Agribank - Bình Thạnh</v>
          </cell>
        </row>
        <row r="5489">
          <cell r="A5489" t="str">
            <v>19110255</v>
          </cell>
          <cell r="B5489" t="str">
            <v>TRẦN NGUYÊN AN</v>
          </cell>
          <cell r="C5489" t="str">
            <v>079201001717</v>
          </cell>
          <cell r="D5489" t="str">
            <v>6380220028239</v>
          </cell>
          <cell r="E5489" t="str">
            <v>Agribank - Bình Thạnh</v>
          </cell>
        </row>
        <row r="5490">
          <cell r="A5490" t="str">
            <v>19110257</v>
          </cell>
          <cell r="B5490" t="str">
            <v>TRẦN BỬU ÂN</v>
          </cell>
          <cell r="C5490" t="str">
            <v>281267040</v>
          </cell>
          <cell r="D5490" t="str">
            <v>6380220030050</v>
          </cell>
          <cell r="E5490" t="str">
            <v>Agribank - Bình Thạnh</v>
          </cell>
        </row>
        <row r="5491">
          <cell r="A5491" t="str">
            <v>19110258</v>
          </cell>
          <cell r="B5491" t="str">
            <v>TRẦN HỒNG THIÊN ÂN</v>
          </cell>
          <cell r="C5491" t="str">
            <v>079301006721</v>
          </cell>
          <cell r="D5491" t="str">
            <v>6380220033093</v>
          </cell>
          <cell r="E5491" t="str">
            <v>Agribank - Bình Thạnh</v>
          </cell>
        </row>
        <row r="5492">
          <cell r="A5492" t="str">
            <v>19110260</v>
          </cell>
          <cell r="B5492" t="str">
            <v>LƯỜNG PHƯƠNG ANH</v>
          </cell>
          <cell r="C5492" t="str">
            <v>225935383</v>
          </cell>
          <cell r="D5492" t="str">
            <v>6380220042115</v>
          </cell>
          <cell r="E5492" t="str">
            <v>Agribank - Bình Thạnh</v>
          </cell>
        </row>
        <row r="5493">
          <cell r="A5493" t="str">
            <v>19110261</v>
          </cell>
          <cell r="B5493" t="str">
            <v>NGÔ TRƯỜNG ANH</v>
          </cell>
          <cell r="C5493" t="str">
            <v>364110102</v>
          </cell>
          <cell r="D5493" t="str">
            <v>6380220042570</v>
          </cell>
          <cell r="E5493" t="str">
            <v>Agribank - Bình Thạnh</v>
          </cell>
        </row>
        <row r="5494">
          <cell r="A5494" t="str">
            <v>19110262</v>
          </cell>
          <cell r="B5494" t="str">
            <v>NGUYỄN HÀ HỒNG ANH</v>
          </cell>
          <cell r="C5494" t="str">
            <v>072301007212</v>
          </cell>
          <cell r="D5494" t="str">
            <v>6380220028620</v>
          </cell>
          <cell r="E5494" t="str">
            <v>Agribank - Bình Thạnh</v>
          </cell>
        </row>
        <row r="5495">
          <cell r="A5495" t="str">
            <v>19110263</v>
          </cell>
          <cell r="B5495" t="str">
            <v>NGUYỄN KỲ ANH</v>
          </cell>
          <cell r="C5495" t="str">
            <v>212388283</v>
          </cell>
          <cell r="D5495" t="str">
            <v>6380220026393</v>
          </cell>
          <cell r="E5495" t="str">
            <v>Agribank - Bình Thạnh</v>
          </cell>
        </row>
        <row r="5496">
          <cell r="A5496" t="str">
            <v>19110264</v>
          </cell>
          <cell r="B5496" t="str">
            <v>NGUYỄN TUẤN ANH</v>
          </cell>
          <cell r="C5496" t="str">
            <v>301712724</v>
          </cell>
          <cell r="D5496" t="str">
            <v>6380220027531</v>
          </cell>
          <cell r="E5496" t="str">
            <v>Agribank - Bình Thạnh</v>
          </cell>
        </row>
        <row r="5497">
          <cell r="A5497" t="str">
            <v>19110265</v>
          </cell>
          <cell r="B5497" t="str">
            <v>TRẦN THỊ KIỀU ANH</v>
          </cell>
          <cell r="C5497" t="str">
            <v>372004911</v>
          </cell>
          <cell r="D5497" t="str">
            <v>6380220041322</v>
          </cell>
          <cell r="E5497" t="str">
            <v>Agribank - Bình Thạnh</v>
          </cell>
        </row>
        <row r="5498">
          <cell r="A5498" t="str">
            <v>19110266</v>
          </cell>
          <cell r="B5498" t="str">
            <v>TRƯƠNG HOÀNG TUẤN ANH</v>
          </cell>
          <cell r="C5498" t="str">
            <v>079201009930</v>
          </cell>
          <cell r="D5498" t="str">
            <v>6380220032640</v>
          </cell>
          <cell r="E5498" t="str">
            <v>Agribank - Bình Thạnh</v>
          </cell>
        </row>
        <row r="5499">
          <cell r="A5499" t="str">
            <v>19110270</v>
          </cell>
          <cell r="B5499" t="str">
            <v>LÊ THANH BIÊN</v>
          </cell>
          <cell r="C5499" t="str">
            <v>272854157</v>
          </cell>
          <cell r="D5499" t="str">
            <v>6380220026119</v>
          </cell>
          <cell r="E5499" t="str">
            <v>Agribank - Bình Thạnh</v>
          </cell>
        </row>
        <row r="5500">
          <cell r="A5500" t="str">
            <v>19110271</v>
          </cell>
          <cell r="B5500" t="str">
            <v>NGUYỄN CHIÊU BÌNH</v>
          </cell>
          <cell r="C5500" t="str">
            <v>312579135</v>
          </cell>
          <cell r="D5500" t="str">
            <v>6380220046276</v>
          </cell>
          <cell r="E5500" t="str">
            <v>Agribank - Bình Thạnh</v>
          </cell>
        </row>
        <row r="5501">
          <cell r="A5501" t="str">
            <v>19110273</v>
          </cell>
          <cell r="B5501" t="str">
            <v>TRẦN THANH BÌNH</v>
          </cell>
          <cell r="C5501" t="str">
            <v>251214807</v>
          </cell>
          <cell r="D5501" t="str">
            <v>6380220030089</v>
          </cell>
          <cell r="E5501" t="str">
            <v>Agribank - Bình Thạnh</v>
          </cell>
        </row>
        <row r="5502">
          <cell r="A5502" t="str">
            <v>19110275</v>
          </cell>
          <cell r="B5502" t="str">
            <v>NGUYỄN THỊ HUỆ CHI</v>
          </cell>
          <cell r="C5502" t="str">
            <v>364022777</v>
          </cell>
          <cell r="D5502" t="str">
            <v>6380220045556</v>
          </cell>
          <cell r="E5502" t="str">
            <v>Agribank - Bình Thạnh</v>
          </cell>
        </row>
        <row r="5503">
          <cell r="A5503" t="str">
            <v>19110276</v>
          </cell>
          <cell r="B5503" t="str">
            <v>PHAN THỊ KIM CHI</v>
          </cell>
          <cell r="C5503" t="str">
            <v>079301016695</v>
          </cell>
          <cell r="D5503" t="str">
            <v>6380220032997</v>
          </cell>
          <cell r="E5503" t="str">
            <v>Agribank - Bình Thạnh</v>
          </cell>
        </row>
        <row r="5504">
          <cell r="A5504" t="str">
            <v>19110277</v>
          </cell>
          <cell r="B5504" t="str">
            <v>NGUYỄN BÁ CHINH</v>
          </cell>
          <cell r="C5504" t="str">
            <v>215611229</v>
          </cell>
          <cell r="D5504" t="str">
            <v>6380220034379</v>
          </cell>
          <cell r="E5504" t="str">
            <v>Agribank - Bình Thạnh</v>
          </cell>
        </row>
        <row r="5505">
          <cell r="A5505" t="str">
            <v>19110278</v>
          </cell>
          <cell r="B5505" t="str">
            <v>NGUYỄN HOÀNG CƯỜNG</v>
          </cell>
          <cell r="C5505" t="str">
            <v>352657601</v>
          </cell>
          <cell r="D5505" t="str">
            <v>6380220039894</v>
          </cell>
          <cell r="E5505" t="str">
            <v>Agribank - Bình Thạnh</v>
          </cell>
        </row>
        <row r="5506">
          <cell r="A5506" t="str">
            <v>19110279</v>
          </cell>
          <cell r="B5506" t="str">
            <v>NGUYỄN THÀNH ĐẠT</v>
          </cell>
          <cell r="C5506" t="str">
            <v>206380767</v>
          </cell>
          <cell r="D5506" t="str">
            <v>6380220040581</v>
          </cell>
          <cell r="E5506" t="str">
            <v>Agribank - Bình Thạnh</v>
          </cell>
        </row>
        <row r="5507">
          <cell r="A5507" t="str">
            <v>19110280</v>
          </cell>
          <cell r="B5507" t="str">
            <v>NGUYỄN THÀNH ĐẠT</v>
          </cell>
          <cell r="C5507" t="str">
            <v>079201008853</v>
          </cell>
          <cell r="D5507" t="str">
            <v>6380220036815</v>
          </cell>
          <cell r="E5507" t="str">
            <v>Agribank - Bình Thạnh</v>
          </cell>
        </row>
        <row r="5508">
          <cell r="A5508" t="str">
            <v>19110281</v>
          </cell>
          <cell r="B5508" t="str">
            <v>PHÙNG THỊ ĐIỆP</v>
          </cell>
          <cell r="C5508" t="str">
            <v>215511573</v>
          </cell>
          <cell r="D5508" t="str">
            <v>6380220039678</v>
          </cell>
          <cell r="E5508" t="str">
            <v>Agribank - Bình Thạnh</v>
          </cell>
        </row>
        <row r="5509">
          <cell r="A5509" t="str">
            <v>19110282</v>
          </cell>
          <cell r="B5509" t="str">
            <v>LÊ TRẦN ĐỨC</v>
          </cell>
          <cell r="C5509" t="str">
            <v>068201000170</v>
          </cell>
          <cell r="D5509" t="str">
            <v>6380220028189</v>
          </cell>
          <cell r="E5509" t="str">
            <v>Agribank - Bình Thạnh</v>
          </cell>
        </row>
        <row r="5510">
          <cell r="A5510" t="str">
            <v>19110283</v>
          </cell>
          <cell r="B5510" t="str">
            <v>NGUYỄN MINH ĐỨC</v>
          </cell>
          <cell r="C5510" t="str">
            <v>035201000619</v>
          </cell>
          <cell r="D5510" t="str">
            <v>6380220046095</v>
          </cell>
          <cell r="E5510" t="str">
            <v>Agribank - Bình Thạnh</v>
          </cell>
        </row>
        <row r="5511">
          <cell r="A5511" t="str">
            <v>19110284</v>
          </cell>
          <cell r="B5511" t="str">
            <v>HUỲNH THỊ THÙY DUNG</v>
          </cell>
          <cell r="C5511" t="str">
            <v>301744733</v>
          </cell>
          <cell r="D5511" t="str">
            <v>6380220032236</v>
          </cell>
          <cell r="E5511" t="str">
            <v>Agribank - Bình Thạnh</v>
          </cell>
        </row>
        <row r="5512">
          <cell r="A5512" t="str">
            <v>19110285</v>
          </cell>
          <cell r="B5512" t="str">
            <v>NGUYỄN THỊ THÚY DUNG</v>
          </cell>
          <cell r="C5512" t="str">
            <v>261459717</v>
          </cell>
          <cell r="D5512" t="str">
            <v>6380220045772</v>
          </cell>
          <cell r="E5512" t="str">
            <v>Agribank - Bình Thạnh</v>
          </cell>
        </row>
        <row r="5513">
          <cell r="A5513" t="str">
            <v>19110286</v>
          </cell>
          <cell r="B5513" t="str">
            <v>TRẦN THỊ NGỌC DUNG</v>
          </cell>
          <cell r="C5513" t="str">
            <v>285727671</v>
          </cell>
          <cell r="D5513" t="str">
            <v>6380220031500</v>
          </cell>
          <cell r="E5513" t="str">
            <v>Agribank - Bình Thạnh</v>
          </cell>
        </row>
        <row r="5514">
          <cell r="A5514" t="str">
            <v>19110287</v>
          </cell>
          <cell r="B5514" t="str">
            <v>LÊ PHƯỚC MINH DŨNG</v>
          </cell>
          <cell r="C5514" t="str">
            <v>079201018555</v>
          </cell>
          <cell r="D5514" t="str">
            <v>6380220031285</v>
          </cell>
          <cell r="E5514" t="str">
            <v>Agribank - Bình Thạnh</v>
          </cell>
        </row>
        <row r="5515">
          <cell r="A5515" t="str">
            <v>19110288</v>
          </cell>
          <cell r="B5515" t="str">
            <v>NGUYỄN TIẾN DŨNG</v>
          </cell>
          <cell r="C5515" t="str">
            <v>017201000119</v>
          </cell>
          <cell r="D5515" t="str">
            <v>6380220033881</v>
          </cell>
          <cell r="E5515" t="str">
            <v>Agribank - Bình Thạnh</v>
          </cell>
        </row>
        <row r="5516">
          <cell r="A5516" t="str">
            <v>19110289</v>
          </cell>
          <cell r="B5516" t="str">
            <v>NGUYỄN ĐỨC DUY</v>
          </cell>
          <cell r="C5516" t="str">
            <v>272834440</v>
          </cell>
          <cell r="D5516" t="str">
            <v>6380220030752</v>
          </cell>
          <cell r="E5516" t="str">
            <v>Agribank - Bình Thạnh</v>
          </cell>
        </row>
        <row r="5517">
          <cell r="A5517" t="str">
            <v>19110295</v>
          </cell>
          <cell r="B5517" t="str">
            <v>NGUYỄN NGỌC HÀ</v>
          </cell>
          <cell r="C5517" t="str">
            <v>251251453</v>
          </cell>
          <cell r="D5517" t="str">
            <v>64110000877093</v>
          </cell>
          <cell r="E5517" t="str">
            <v>BIDV - Đơn Dương Lâm Đồng</v>
          </cell>
        </row>
        <row r="5518">
          <cell r="A5518" t="str">
            <v>19110296</v>
          </cell>
          <cell r="B5518" t="str">
            <v>NGUYỄN THANH HÀ</v>
          </cell>
          <cell r="C5518" t="str">
            <v>301765821</v>
          </cell>
          <cell r="D5518" t="str">
            <v>6380220034520</v>
          </cell>
          <cell r="E5518" t="str">
            <v>Agribank - Bình Thạnh</v>
          </cell>
        </row>
        <row r="5519">
          <cell r="A5519" t="str">
            <v>19110297</v>
          </cell>
          <cell r="B5519" t="str">
            <v>PHÙNG VĂN HÀ</v>
          </cell>
          <cell r="C5519" t="str">
            <v>125903752</v>
          </cell>
          <cell r="D5519" t="str">
            <v>6380220042797</v>
          </cell>
          <cell r="E5519" t="str">
            <v>Agribank - Bình Thạnh</v>
          </cell>
        </row>
        <row r="5520">
          <cell r="A5520" t="str">
            <v>19110298</v>
          </cell>
          <cell r="B5520" t="str">
            <v>LÊ THANH HẢI</v>
          </cell>
          <cell r="C5520" t="str">
            <v>321620786</v>
          </cell>
          <cell r="D5520" t="str">
            <v>6380220029225</v>
          </cell>
          <cell r="E5520" t="str">
            <v>Agribank - Bình Thạnh</v>
          </cell>
        </row>
        <row r="5521">
          <cell r="A5521" t="str">
            <v>19110299</v>
          </cell>
          <cell r="B5521" t="str">
            <v>NGUYỄN TIẾN HẢI</v>
          </cell>
          <cell r="C5521" t="str">
            <v>079201019731</v>
          </cell>
          <cell r="D5521" t="str">
            <v>6380220028534</v>
          </cell>
          <cell r="E5521" t="str">
            <v>Agribank - Bình Thạnh</v>
          </cell>
        </row>
        <row r="5522">
          <cell r="A5522" t="str">
            <v>19110300</v>
          </cell>
          <cell r="B5522" t="str">
            <v>PHAN THANH HẢI</v>
          </cell>
          <cell r="C5522" t="str">
            <v>025974434</v>
          </cell>
          <cell r="D5522" t="str">
            <v>6380220046673</v>
          </cell>
          <cell r="E5522" t="str">
            <v>Agribank - Bình Thạnh</v>
          </cell>
        </row>
        <row r="5523">
          <cell r="A5523" t="str">
            <v>19110301</v>
          </cell>
          <cell r="B5523" t="str">
            <v>TRẦN NGỌC HẢI</v>
          </cell>
          <cell r="C5523" t="str">
            <v>301795367</v>
          </cell>
          <cell r="D5523" t="str">
            <v>6380220044140</v>
          </cell>
          <cell r="E5523" t="str">
            <v>Agribank - Bình Thạnh</v>
          </cell>
        </row>
        <row r="5524">
          <cell r="A5524" t="str">
            <v>19110303</v>
          </cell>
          <cell r="B5524" t="str">
            <v>VÕ HUYỀN BẢO HÂN</v>
          </cell>
          <cell r="C5524" t="str">
            <v>225717594</v>
          </cell>
          <cell r="D5524" t="str">
            <v>6380220037427</v>
          </cell>
          <cell r="E5524" t="str">
            <v>Agribank - Bình Thạnh</v>
          </cell>
        </row>
        <row r="5525">
          <cell r="A5525" t="str">
            <v>19110304</v>
          </cell>
          <cell r="B5525" t="str">
            <v>VÕ THỊ THU HẰNG</v>
          </cell>
          <cell r="C5525" t="str">
            <v>192140106</v>
          </cell>
          <cell r="D5525" t="str">
            <v>6380220033665</v>
          </cell>
          <cell r="E5525" t="str">
            <v>Agribank - Bình Thạnh</v>
          </cell>
        </row>
        <row r="5526">
          <cell r="A5526" t="str">
            <v>19110305</v>
          </cell>
          <cell r="B5526" t="str">
            <v>NGUYỄN THỊ HỒNG HẠNH</v>
          </cell>
          <cell r="C5526" t="str">
            <v>079301029329</v>
          </cell>
          <cell r="D5526" t="str">
            <v>6380220046355</v>
          </cell>
          <cell r="E5526" t="str">
            <v>Agribank - Bình Thạnh</v>
          </cell>
        </row>
        <row r="5527">
          <cell r="A5527" t="str">
            <v>19110307</v>
          </cell>
          <cell r="B5527" t="str">
            <v>NGUYỄN THỊ KIM HẠNH</v>
          </cell>
          <cell r="C5527" t="str">
            <v>281262112</v>
          </cell>
          <cell r="D5527" t="str">
            <v>6380220039474</v>
          </cell>
          <cell r="E5527" t="str">
            <v>Agribank - Bình Thạnh</v>
          </cell>
        </row>
        <row r="5528">
          <cell r="A5528" t="str">
            <v>19110308</v>
          </cell>
          <cell r="B5528" t="str">
            <v>HUỲNH NHỰT HÀO</v>
          </cell>
          <cell r="C5528" t="str">
            <v>079201020838</v>
          </cell>
          <cell r="D5528" t="str">
            <v>6380220025910</v>
          </cell>
          <cell r="E5528" t="str">
            <v>Agribank - Bình Thạnh</v>
          </cell>
        </row>
        <row r="5529">
          <cell r="A5529" t="str">
            <v>19110309</v>
          </cell>
          <cell r="B5529" t="str">
            <v>NGUYỄN QUANG HÀO</v>
          </cell>
          <cell r="C5529" t="str">
            <v>079201018137</v>
          </cell>
          <cell r="D5529" t="str">
            <v>6380220028012</v>
          </cell>
          <cell r="E5529" t="str">
            <v>Agribank - Bình Thạnh</v>
          </cell>
        </row>
        <row r="5530">
          <cell r="A5530" t="str">
            <v>19110311</v>
          </cell>
          <cell r="B5530" t="str">
            <v>NGUYỄN NGÔ TRUNG HẬU</v>
          </cell>
          <cell r="C5530" t="str">
            <v>079201013629</v>
          </cell>
          <cell r="D5530" t="str">
            <v>6380220044813</v>
          </cell>
          <cell r="E5530" t="str">
            <v>Agribank - Bình Thạnh</v>
          </cell>
        </row>
        <row r="5531">
          <cell r="A5531" t="str">
            <v>19110314</v>
          </cell>
          <cell r="B5531" t="str">
            <v>TRẦN THỊ KIM HẬU</v>
          </cell>
          <cell r="C5531" t="str">
            <v>261566173</v>
          </cell>
          <cell r="D5531" t="str">
            <v>6380220030014</v>
          </cell>
          <cell r="E5531" t="str">
            <v>Agribank - Bình Thạnh</v>
          </cell>
        </row>
        <row r="5532">
          <cell r="A5532" t="str">
            <v>19110315</v>
          </cell>
          <cell r="B5532" t="str">
            <v>TRỊNH NGỌC HIẾN</v>
          </cell>
          <cell r="C5532" t="str">
            <v>079201010650</v>
          </cell>
          <cell r="D5532" t="str">
            <v>6380220031160</v>
          </cell>
          <cell r="E5532" t="str">
            <v>Agribank - Bình Thạnh</v>
          </cell>
        </row>
        <row r="5533">
          <cell r="A5533" t="str">
            <v>19110316</v>
          </cell>
          <cell r="B5533" t="str">
            <v>VŨ THỊ ÁNH HOÀI</v>
          </cell>
          <cell r="C5533" t="str">
            <v>251181101</v>
          </cell>
          <cell r="D5533" t="str">
            <v>6380220035995</v>
          </cell>
          <cell r="E5533" t="str">
            <v>Agribank - Bình Thạnh</v>
          </cell>
        </row>
        <row r="5534">
          <cell r="A5534" t="str">
            <v>19110317</v>
          </cell>
          <cell r="B5534" t="str">
            <v>CHÂU NGUYỄN BẢO HOÀNG</v>
          </cell>
          <cell r="C5534" t="str">
            <v>079201026499</v>
          </cell>
          <cell r="D5534" t="str">
            <v>6380220046910</v>
          </cell>
          <cell r="E5534" t="str">
            <v>Agribank - Bình Thạnh</v>
          </cell>
        </row>
        <row r="5535">
          <cell r="A5535" t="str">
            <v>19110318</v>
          </cell>
          <cell r="B5535" t="str">
            <v>HUỲNH KIM HOÀNG</v>
          </cell>
          <cell r="C5535" t="str">
            <v>272838731</v>
          </cell>
          <cell r="D5535" t="str">
            <v>6380220032288</v>
          </cell>
          <cell r="E5535" t="str">
            <v>Agribank - Bình Thạnh</v>
          </cell>
        </row>
        <row r="5536">
          <cell r="A5536" t="str">
            <v>19110319</v>
          </cell>
          <cell r="B5536" t="str">
            <v>LÊ HUY HOÀNG</v>
          </cell>
          <cell r="C5536" t="str">
            <v>079201004106</v>
          </cell>
          <cell r="D5536" t="str">
            <v>6380220033954</v>
          </cell>
          <cell r="E5536" t="str">
            <v>Agribank - Bình Thạnh</v>
          </cell>
        </row>
        <row r="5537">
          <cell r="A5537" t="str">
            <v>19110320</v>
          </cell>
          <cell r="B5537" t="str">
            <v>NGUYỄN ĐÌNH HOÀNG</v>
          </cell>
          <cell r="C5537" t="str">
            <v>049201000201</v>
          </cell>
          <cell r="D5537" t="str">
            <v>6380220026240</v>
          </cell>
          <cell r="E5537" t="str">
            <v>Agribank - Bình Thạnh</v>
          </cell>
        </row>
        <row r="5538">
          <cell r="A5538" t="str">
            <v>19110321</v>
          </cell>
          <cell r="B5538" t="str">
            <v>NGUYỄN MINH HOÀNG</v>
          </cell>
          <cell r="C5538" t="str">
            <v>025974066</v>
          </cell>
          <cell r="D5538" t="str">
            <v>6380220046650</v>
          </cell>
          <cell r="E5538" t="str">
            <v>Agribank - Bình Thạnh</v>
          </cell>
        </row>
        <row r="5539">
          <cell r="A5539" t="str">
            <v>19110322</v>
          </cell>
          <cell r="B5539" t="str">
            <v>TRƯƠNG THỊ ÁNH HỒNG</v>
          </cell>
          <cell r="C5539" t="str">
            <v>335036894</v>
          </cell>
          <cell r="D5539" t="str">
            <v>6380220026472</v>
          </cell>
          <cell r="E5539" t="str">
            <v>Agribank - Bình Thạnh</v>
          </cell>
        </row>
        <row r="5540">
          <cell r="A5540" t="str">
            <v>19110323</v>
          </cell>
          <cell r="B5540" t="str">
            <v>ĐỖ SỸ HƯNG</v>
          </cell>
          <cell r="C5540" t="str">
            <v>225487885</v>
          </cell>
          <cell r="D5540" t="str">
            <v>6380220030253</v>
          </cell>
          <cell r="E5540" t="str">
            <v>Agribank - Bình Thạnh</v>
          </cell>
        </row>
        <row r="5541">
          <cell r="A5541" t="str">
            <v>19110325</v>
          </cell>
          <cell r="B5541" t="str">
            <v>NGUYỄN ĐOÀN QUỐC HƯNG</v>
          </cell>
          <cell r="C5541" t="str">
            <v>281262603</v>
          </cell>
          <cell r="D5541" t="str">
            <v>6380220044451</v>
          </cell>
          <cell r="E5541" t="str">
            <v>Agribank - Bình Thạnh</v>
          </cell>
        </row>
        <row r="5542">
          <cell r="A5542" t="str">
            <v>19110327</v>
          </cell>
          <cell r="B5542" t="str">
            <v>NGUYỄN THỊ CẨM HƯƠNG</v>
          </cell>
          <cell r="C5542" t="str">
            <v>301751753</v>
          </cell>
          <cell r="D5542" t="str">
            <v>6380220045477</v>
          </cell>
          <cell r="E5542" t="str">
            <v>Agribank - Bình Thạnh</v>
          </cell>
        </row>
        <row r="5543">
          <cell r="A5543" t="str">
            <v>19110329</v>
          </cell>
          <cell r="B5543" t="str">
            <v>TRẦN THỊ NGỌC HƯƠNG</v>
          </cell>
          <cell r="C5543" t="str">
            <v>312449898</v>
          </cell>
          <cell r="D5543" t="str">
            <v>6380220044524</v>
          </cell>
          <cell r="E5543" t="str">
            <v>Agribank - Bình Thạnh</v>
          </cell>
        </row>
        <row r="5544">
          <cell r="A5544" t="str">
            <v>19110330</v>
          </cell>
          <cell r="B5544" t="str">
            <v>VÕ LÊ THU HƯƠNG</v>
          </cell>
          <cell r="C5544" t="str">
            <v>312452445</v>
          </cell>
          <cell r="D5544" t="str">
            <v>6380220042491</v>
          </cell>
          <cell r="E5544" t="str">
            <v>Agribank - Bình Thạnh</v>
          </cell>
        </row>
        <row r="5545">
          <cell r="A5545" t="str">
            <v>19110331</v>
          </cell>
          <cell r="B5545" t="str">
            <v>NGUYỄN ĐỨC HUY</v>
          </cell>
          <cell r="C5545" t="str">
            <v>272823726</v>
          </cell>
          <cell r="D5545" t="str">
            <v>6380220041272</v>
          </cell>
          <cell r="E5545" t="str">
            <v>Agribank - Bình Thạnh</v>
          </cell>
        </row>
        <row r="5546">
          <cell r="A5546" t="str">
            <v>19110333</v>
          </cell>
          <cell r="B5546" t="str">
            <v>TRẦN HUỲNH QUANG HUY</v>
          </cell>
          <cell r="C5546" t="str">
            <v>079201025397</v>
          </cell>
          <cell r="D5546" t="str">
            <v>6380220026210</v>
          </cell>
          <cell r="E5546" t="str">
            <v>Agribank - Bình Thạnh</v>
          </cell>
        </row>
        <row r="5547">
          <cell r="A5547" t="str">
            <v>19110335</v>
          </cell>
          <cell r="B5547" t="str">
            <v>VÕ GIA HUY</v>
          </cell>
          <cell r="C5547" t="str">
            <v>079201015479</v>
          </cell>
          <cell r="D5547" t="str">
            <v>6380220027895</v>
          </cell>
          <cell r="E5547" t="str">
            <v>Agribank - Bình Thạnh</v>
          </cell>
        </row>
        <row r="5548">
          <cell r="A5548" t="str">
            <v>19110337</v>
          </cell>
          <cell r="B5548" t="str">
            <v>NGUYỄN HỮU DUY KHANG</v>
          </cell>
          <cell r="C5548" t="str">
            <v>079201021309</v>
          </cell>
          <cell r="D5548" t="str">
            <v>6380220027560</v>
          </cell>
          <cell r="E5548" t="str">
            <v>Agribank - Bình Thạnh</v>
          </cell>
        </row>
        <row r="5549">
          <cell r="A5549" t="str">
            <v>19110339</v>
          </cell>
          <cell r="B5549" t="str">
            <v>SƠN HOÀNG KHANG</v>
          </cell>
          <cell r="C5549" t="str">
            <v>385859924</v>
          </cell>
          <cell r="D5549" t="str">
            <v>6380220026913</v>
          </cell>
          <cell r="E5549" t="str">
            <v>Agribank - Bình Thạnh</v>
          </cell>
        </row>
        <row r="5550">
          <cell r="A5550" t="str">
            <v>19110340</v>
          </cell>
          <cell r="B5550" t="str">
            <v>TRẦN MINH KHANG</v>
          </cell>
          <cell r="C5550" t="str">
            <v>072201008258</v>
          </cell>
          <cell r="D5550" t="str">
            <v>6380220033570</v>
          </cell>
          <cell r="E5550" t="str">
            <v>Agribank - Bình Thạnh</v>
          </cell>
        </row>
        <row r="5551">
          <cell r="A5551" t="str">
            <v>19110341</v>
          </cell>
          <cell r="B5551" t="str">
            <v>ĐOÀN HUỲNH VÂN KHANH</v>
          </cell>
          <cell r="C5551" t="str">
            <v>049301000189</v>
          </cell>
          <cell r="D5551" t="str">
            <v>6380220034458</v>
          </cell>
          <cell r="E5551" t="str">
            <v>Agribank - Bình Thạnh</v>
          </cell>
        </row>
        <row r="5552">
          <cell r="A5552" t="str">
            <v>19110348</v>
          </cell>
          <cell r="B5552" t="str">
            <v>ĐỖ KHÁNH ĐĂNG KHOA</v>
          </cell>
          <cell r="C5552" t="str">
            <v>301849996</v>
          </cell>
          <cell r="D5552" t="str">
            <v>6380220030644</v>
          </cell>
          <cell r="E5552" t="str">
            <v>Agribank - Bình Thạnh</v>
          </cell>
        </row>
        <row r="5553">
          <cell r="A5553" t="str">
            <v>19110349</v>
          </cell>
          <cell r="B5553" t="str">
            <v>NGUYỄN HOÀNG KHOA</v>
          </cell>
          <cell r="C5553" t="str">
            <v>079201009752</v>
          </cell>
          <cell r="D5553" t="str">
            <v>6380220034181</v>
          </cell>
          <cell r="E5553" t="str">
            <v>Agribank - Bình Thạnh</v>
          </cell>
        </row>
        <row r="5554">
          <cell r="A5554" t="str">
            <v>19110350</v>
          </cell>
          <cell r="B5554" t="str">
            <v>PHAN ĐĂNG KHOA</v>
          </cell>
          <cell r="C5554" t="str">
            <v>079201029108</v>
          </cell>
          <cell r="D5554" t="str">
            <v>6380220037071</v>
          </cell>
          <cell r="E5554" t="str">
            <v>Agribank - Bình Thạnh</v>
          </cell>
        </row>
        <row r="5555">
          <cell r="A5555" t="str">
            <v>19110351</v>
          </cell>
          <cell r="B5555" t="str">
            <v>NGUYỄN HOÀNG KHÔI</v>
          </cell>
          <cell r="C5555" t="str">
            <v>079201004754</v>
          </cell>
          <cell r="D5555" t="str">
            <v>6380220033875</v>
          </cell>
          <cell r="E5555" t="str">
            <v>Agribank - Bình Thạnh</v>
          </cell>
        </row>
        <row r="5556">
          <cell r="A5556" t="str">
            <v>19110353</v>
          </cell>
          <cell r="B5556" t="str">
            <v>LÊ TRUNG KIÊN</v>
          </cell>
          <cell r="C5556" t="str">
            <v>079201028737</v>
          </cell>
          <cell r="D5556" t="str">
            <v>6380220041900</v>
          </cell>
          <cell r="E5556" t="str">
            <v>Agribank - Bình Thạnh</v>
          </cell>
        </row>
        <row r="5557">
          <cell r="A5557" t="str">
            <v>19110356</v>
          </cell>
          <cell r="B5557" t="str">
            <v>NGUYỄN TUẤN KIỆT</v>
          </cell>
          <cell r="C5557" t="str">
            <v>312456993</v>
          </cell>
          <cell r="D5557" t="str">
            <v>6380220034537</v>
          </cell>
          <cell r="E5557" t="str">
            <v>Agribank - Bình Thạnh</v>
          </cell>
        </row>
        <row r="5558">
          <cell r="A5558" t="str">
            <v>19110359</v>
          </cell>
          <cell r="B5558" t="str">
            <v>PHAN THANH LAM</v>
          </cell>
          <cell r="C5558" t="str">
            <v>079301022188</v>
          </cell>
          <cell r="D5558" t="str">
            <v>6380220042978</v>
          </cell>
          <cell r="E5558" t="str">
            <v>Agribank - Bình Thạnh</v>
          </cell>
        </row>
        <row r="5559">
          <cell r="A5559" t="str">
            <v>19110361</v>
          </cell>
          <cell r="B5559" t="str">
            <v>CHU KHÁNH LINH</v>
          </cell>
          <cell r="C5559" t="str">
            <v>272993914</v>
          </cell>
          <cell r="D5559" t="str">
            <v>6380220037115</v>
          </cell>
          <cell r="E5559" t="str">
            <v>Agribank - Bình Thạnh</v>
          </cell>
        </row>
        <row r="5560">
          <cell r="A5560" t="str">
            <v>19110362</v>
          </cell>
          <cell r="B5560" t="str">
            <v>ĐẶNG NGỌC YẾN LINH</v>
          </cell>
          <cell r="C5560" t="str">
            <v>301792985</v>
          </cell>
          <cell r="D5560" t="str">
            <v>6380220045527</v>
          </cell>
          <cell r="E5560" t="str">
            <v>Agribank - Bình Thạnh</v>
          </cell>
        </row>
        <row r="5561">
          <cell r="A5561" t="str">
            <v>19110363</v>
          </cell>
          <cell r="B5561" t="str">
            <v>ĐÀO KHÁNH LINH</v>
          </cell>
          <cell r="C5561" t="str">
            <v>272839428</v>
          </cell>
          <cell r="D5561" t="str">
            <v>6380220041430</v>
          </cell>
          <cell r="E5561" t="str">
            <v>Agribank - Bình Thạnh</v>
          </cell>
        </row>
        <row r="5562">
          <cell r="A5562" t="str">
            <v>19110365</v>
          </cell>
          <cell r="B5562" t="str">
            <v>LÊ THÙY LINH</v>
          </cell>
          <cell r="C5562" t="str">
            <v>272783949</v>
          </cell>
          <cell r="D5562" t="str">
            <v>6380220040438</v>
          </cell>
          <cell r="E5562" t="str">
            <v>Agribank - Bình Thạnh</v>
          </cell>
        </row>
        <row r="5563">
          <cell r="A5563" t="str">
            <v>19110367</v>
          </cell>
          <cell r="B5563" t="str">
            <v>ĐẶNG TẤN LỘC</v>
          </cell>
          <cell r="C5563" t="str">
            <v>079201028814</v>
          </cell>
          <cell r="D5563" t="str">
            <v>6380220027554</v>
          </cell>
          <cell r="E5563" t="str">
            <v>Agribank - Bình Thạnh</v>
          </cell>
        </row>
        <row r="5564">
          <cell r="A5564" t="str">
            <v>19110369</v>
          </cell>
          <cell r="B5564" t="str">
            <v>NGUYỄN DUY LONG</v>
          </cell>
          <cell r="C5564" t="str">
            <v>341982385</v>
          </cell>
          <cell r="D5564" t="str">
            <v>6380220035286</v>
          </cell>
          <cell r="E5564" t="str">
            <v>Agribank - Bình Thạnh</v>
          </cell>
        </row>
        <row r="5565">
          <cell r="A5565" t="str">
            <v>19110370</v>
          </cell>
          <cell r="B5565" t="str">
            <v>TRẦN GIA LONG</v>
          </cell>
          <cell r="C5565" t="str">
            <v>036200008220</v>
          </cell>
          <cell r="D5565" t="str">
            <v>060200406969</v>
          </cell>
          <cell r="E5565" t="str">
            <v>Sacombank - Thủ Đức</v>
          </cell>
        </row>
        <row r="5566">
          <cell r="A5566" t="str">
            <v>19110373</v>
          </cell>
          <cell r="B5566" t="str">
            <v>BÙI THỊ LƯỢT</v>
          </cell>
          <cell r="C5566" t="str">
            <v>163458280</v>
          </cell>
          <cell r="D5566" t="str">
            <v>6100205539282</v>
          </cell>
          <cell r="E5566" t="str">
            <v>Agribank - Thủ Đức</v>
          </cell>
        </row>
        <row r="5567">
          <cell r="A5567" t="str">
            <v>19110376</v>
          </cell>
          <cell r="B5567" t="str">
            <v>LÊ THẢO MI</v>
          </cell>
          <cell r="C5567" t="str">
            <v>352536585</v>
          </cell>
          <cell r="D5567" t="str">
            <v>6380220029701</v>
          </cell>
          <cell r="E5567" t="str">
            <v>Agribank - Bình Thạnh</v>
          </cell>
        </row>
        <row r="5568">
          <cell r="A5568" t="str">
            <v>19110377</v>
          </cell>
          <cell r="B5568" t="str">
            <v>NGUYỄN THỊ TRÀ MI</v>
          </cell>
          <cell r="C5568" t="str">
            <v>077301001877</v>
          </cell>
          <cell r="D5568" t="str">
            <v>6380220042932</v>
          </cell>
          <cell r="E5568" t="str">
            <v>Agribank - Bình Thạnh</v>
          </cell>
        </row>
        <row r="5569">
          <cell r="A5569" t="str">
            <v>19110378</v>
          </cell>
          <cell r="B5569" t="str">
            <v>LÊ HỒNG MINH</v>
          </cell>
          <cell r="C5569" t="str">
            <v>197406330</v>
          </cell>
          <cell r="D5569" t="str">
            <v>3910205144450</v>
          </cell>
          <cell r="E5569" t="str">
            <v>Agribank - Triệu Phong</v>
          </cell>
        </row>
        <row r="5570">
          <cell r="A5570" t="str">
            <v>19110380</v>
          </cell>
          <cell r="B5570" t="str">
            <v>NGUYỄN BÌNH MINH</v>
          </cell>
          <cell r="C5570" t="str">
            <v>272976196</v>
          </cell>
          <cell r="D5570" t="str">
            <v>6380220036692</v>
          </cell>
          <cell r="E5570" t="str">
            <v>Agribank - Bình Thạnh</v>
          </cell>
        </row>
        <row r="5571">
          <cell r="A5571" t="str">
            <v>19110381</v>
          </cell>
          <cell r="B5571" t="str">
            <v>THÁI HỮU MINH</v>
          </cell>
          <cell r="C5571" t="str">
            <v>077201001643</v>
          </cell>
          <cell r="D5571" t="str">
            <v>6380220035132</v>
          </cell>
          <cell r="E5571" t="str">
            <v>Agribank - Bình Thạnh</v>
          </cell>
        </row>
        <row r="5572">
          <cell r="A5572" t="str">
            <v>19110382</v>
          </cell>
          <cell r="B5572" t="str">
            <v>BÙI ĐỨC NAM</v>
          </cell>
          <cell r="C5572" t="str">
            <v>281221308</v>
          </cell>
          <cell r="D5572" t="str">
            <v>6380220034849</v>
          </cell>
          <cell r="E5572" t="str">
            <v>Agribank - Bình Thạnh</v>
          </cell>
        </row>
        <row r="5573">
          <cell r="A5573" t="str">
            <v>19110384</v>
          </cell>
          <cell r="B5573" t="str">
            <v>NGUYỄN BÁ NHẬT NAM</v>
          </cell>
          <cell r="C5573" t="str">
            <v>079201010908</v>
          </cell>
          <cell r="D5573" t="str">
            <v>6380220030218</v>
          </cell>
          <cell r="E5573" t="str">
            <v>Agribank - Bình Thạnh</v>
          </cell>
        </row>
        <row r="5574">
          <cell r="A5574" t="str">
            <v>19110385</v>
          </cell>
          <cell r="B5574" t="str">
            <v>NGUYỄN THÀNH NAM</v>
          </cell>
          <cell r="C5574" t="str">
            <v>079201024846</v>
          </cell>
          <cell r="D5574" t="str">
            <v>6380220028216</v>
          </cell>
          <cell r="E5574" t="str">
            <v>Agribank - Bình Thạnh</v>
          </cell>
        </row>
        <row r="5575">
          <cell r="A5575" t="str">
            <v>19110386</v>
          </cell>
          <cell r="B5575" t="str">
            <v>NGUYỄN XUÂN NAM</v>
          </cell>
          <cell r="C5575" t="str">
            <v>272978141</v>
          </cell>
          <cell r="D5575" t="str">
            <v>6380220039842</v>
          </cell>
          <cell r="E5575" t="str">
            <v>Agribank - Bình Thạnh</v>
          </cell>
        </row>
        <row r="5576">
          <cell r="A5576" t="str">
            <v>19110387</v>
          </cell>
          <cell r="B5576" t="str">
            <v>TRƯƠNG HOÀI NAM</v>
          </cell>
          <cell r="C5576" t="str">
            <v>212436242</v>
          </cell>
          <cell r="D5576" t="str">
            <v>6380220033796</v>
          </cell>
          <cell r="E5576" t="str">
            <v>Agribank - Bình Thạnh</v>
          </cell>
        </row>
        <row r="5577">
          <cell r="A5577" t="str">
            <v>19110389</v>
          </cell>
          <cell r="B5577" t="str">
            <v>LÊ NGỌC THANH NGÂN</v>
          </cell>
          <cell r="C5577" t="str">
            <v>281281147</v>
          </cell>
          <cell r="D5577" t="str">
            <v>6380220026857</v>
          </cell>
          <cell r="E5577" t="str">
            <v>Agribank - Bình Thạnh</v>
          </cell>
        </row>
        <row r="5578">
          <cell r="A5578" t="str">
            <v>19110392</v>
          </cell>
          <cell r="B5578" t="str">
            <v>TRẦN QUANG NGHĨA</v>
          </cell>
          <cell r="C5578" t="str">
            <v>072201002260</v>
          </cell>
          <cell r="D5578" t="str">
            <v>6380220036634</v>
          </cell>
          <cell r="E5578" t="str">
            <v>Agribank - Bình Thạnh</v>
          </cell>
        </row>
        <row r="5579">
          <cell r="A5579" t="str">
            <v>19110393</v>
          </cell>
          <cell r="B5579" t="str">
            <v>ĐỒNG LÂM NGỌC</v>
          </cell>
          <cell r="C5579" t="str">
            <v>079301006000</v>
          </cell>
          <cell r="D5579" t="str">
            <v>6380220036460</v>
          </cell>
          <cell r="E5579" t="str">
            <v>Agribank - Bình Thạnh</v>
          </cell>
        </row>
        <row r="5580">
          <cell r="A5580" t="str">
            <v>19110395</v>
          </cell>
          <cell r="B5580" t="str">
            <v>NGUYỄN MINH NGỌC</v>
          </cell>
          <cell r="C5580" t="str">
            <v>026021999</v>
          </cell>
          <cell r="D5580" t="str">
            <v>6380220026023</v>
          </cell>
          <cell r="E5580" t="str">
            <v>Agribank - Bình Thạnh</v>
          </cell>
        </row>
        <row r="5581">
          <cell r="A5581" t="str">
            <v>19110396</v>
          </cell>
          <cell r="B5581" t="str">
            <v>NGUYỄN PHƯƠNG NGỌC</v>
          </cell>
          <cell r="C5581" t="str">
            <v>094301000038</v>
          </cell>
          <cell r="D5581" t="str">
            <v>6380220028613</v>
          </cell>
          <cell r="E5581" t="str">
            <v>Agribank - Bình Thạnh</v>
          </cell>
        </row>
        <row r="5582">
          <cell r="A5582" t="str">
            <v>19110398</v>
          </cell>
          <cell r="B5582" t="str">
            <v>LÊ ĐÌNH NGUYÊN</v>
          </cell>
          <cell r="C5582" t="str">
            <v>079201013449</v>
          </cell>
          <cell r="D5582" t="str">
            <v>6380220032735</v>
          </cell>
          <cell r="E5582" t="str">
            <v>Agribank - Bình Thạnh</v>
          </cell>
        </row>
        <row r="5583">
          <cell r="A5583" t="str">
            <v>19110399</v>
          </cell>
          <cell r="B5583" t="str">
            <v>PHAN THÙY NHÂN</v>
          </cell>
          <cell r="C5583" t="str">
            <v>231249011</v>
          </cell>
          <cell r="D5583" t="str">
            <v>6380220034986</v>
          </cell>
          <cell r="E5583" t="str">
            <v>Agribank - Bình Thạnh</v>
          </cell>
        </row>
        <row r="5584">
          <cell r="A5584" t="str">
            <v>19110400</v>
          </cell>
          <cell r="B5584" t="str">
            <v>NGUYỄN HOÀNG NHẬT</v>
          </cell>
          <cell r="C5584" t="str">
            <v>079201001403</v>
          </cell>
          <cell r="D5584" t="str">
            <v>6380220028636</v>
          </cell>
          <cell r="E5584" t="str">
            <v>Agribank - Bình Thạnh</v>
          </cell>
        </row>
        <row r="5585">
          <cell r="A5585" t="str">
            <v>19110401</v>
          </cell>
          <cell r="B5585" t="str">
            <v>LÊ THỊ QUỲNH NHI</v>
          </cell>
          <cell r="C5585" t="str">
            <v>301768097</v>
          </cell>
          <cell r="D5585" t="str">
            <v>6380220041424</v>
          </cell>
          <cell r="E5585" t="str">
            <v>Agribank - Bình Thạnh</v>
          </cell>
        </row>
        <row r="5586">
          <cell r="A5586" t="str">
            <v>19110402</v>
          </cell>
          <cell r="B5586" t="str">
            <v>NGUYỄN KIỀU PHƯƠNG NHI</v>
          </cell>
          <cell r="C5586" t="str">
            <v>212387552</v>
          </cell>
          <cell r="D5586" t="str">
            <v>57010004017894</v>
          </cell>
          <cell r="E5586" t="str">
            <v>BIDV - Quảng Ngãi</v>
          </cell>
        </row>
        <row r="5587">
          <cell r="A5587" t="str">
            <v>19110403</v>
          </cell>
          <cell r="B5587" t="str">
            <v>NGUYỄN THỊ TUYẾT NHI</v>
          </cell>
          <cell r="C5587" t="str">
            <v>079301025118</v>
          </cell>
          <cell r="D5587" t="str">
            <v>6380220031630</v>
          </cell>
          <cell r="E5587" t="str">
            <v>Agribank - Bình Thạnh</v>
          </cell>
        </row>
        <row r="5588">
          <cell r="A5588" t="str">
            <v>19110405</v>
          </cell>
          <cell r="B5588" t="str">
            <v>PHÚN PẨU NHỘC</v>
          </cell>
          <cell r="C5588" t="str">
            <v>272809074</v>
          </cell>
          <cell r="D5588" t="str">
            <v>6380220037637</v>
          </cell>
          <cell r="E5588" t="str">
            <v>Agribank - Bình Thạnh</v>
          </cell>
        </row>
        <row r="5589">
          <cell r="A5589" t="str">
            <v>19110408</v>
          </cell>
          <cell r="B5589" t="str">
            <v>VŨ TUYẾT NHUNG</v>
          </cell>
          <cell r="C5589" t="str">
            <v>272844778</v>
          </cell>
          <cell r="D5589" t="str">
            <v>6380220042739</v>
          </cell>
          <cell r="E5589" t="str">
            <v>Agribank - Bình Thạnh</v>
          </cell>
        </row>
        <row r="5590">
          <cell r="A5590" t="str">
            <v>19110409</v>
          </cell>
          <cell r="B5590" t="str">
            <v>ĐẶNG THỊ KIỀU OANH</v>
          </cell>
          <cell r="C5590" t="str">
            <v>385864419</v>
          </cell>
          <cell r="D5590" t="str">
            <v>6380220037700</v>
          </cell>
          <cell r="E5590" t="str">
            <v>Agribank - Bình Thạnh</v>
          </cell>
        </row>
        <row r="5591">
          <cell r="A5591" t="str">
            <v>19110410</v>
          </cell>
          <cell r="B5591" t="str">
            <v>ĐẶNG ĐẠI PHÁT</v>
          </cell>
          <cell r="C5591" t="str">
            <v>272823736</v>
          </cell>
          <cell r="D5591" t="str">
            <v>6380220040654</v>
          </cell>
          <cell r="E5591" t="str">
            <v>Agribank - Bình Thạnh</v>
          </cell>
        </row>
        <row r="5592">
          <cell r="A5592" t="str">
            <v>19110411</v>
          </cell>
          <cell r="B5592" t="str">
            <v>ĐỖ TẤN PHÁT</v>
          </cell>
          <cell r="C5592" t="str">
            <v>272977673</v>
          </cell>
          <cell r="D5592" t="str">
            <v>6380220027685</v>
          </cell>
          <cell r="E5592" t="str">
            <v>Agribank - Bình Thạnh</v>
          </cell>
        </row>
        <row r="5593">
          <cell r="A5593" t="str">
            <v>19110412</v>
          </cell>
          <cell r="B5593" t="str">
            <v>NGUYỄN TẤN PHÁT</v>
          </cell>
          <cell r="C5593" t="str">
            <v>321622923</v>
          </cell>
          <cell r="D5593" t="str">
            <v>6380220043022</v>
          </cell>
          <cell r="E5593" t="str">
            <v>Agribank - Bình Thạnh</v>
          </cell>
        </row>
        <row r="5594">
          <cell r="A5594" t="str">
            <v>19110413</v>
          </cell>
          <cell r="B5594" t="str">
            <v>VÒNG VĨNH PHÚ</v>
          </cell>
          <cell r="C5594" t="str">
            <v>272975999</v>
          </cell>
          <cell r="D5594" t="str">
            <v>6380220038754</v>
          </cell>
          <cell r="E5594" t="str">
            <v>Agribank - Bình Thạnh</v>
          </cell>
        </row>
        <row r="5595">
          <cell r="A5595" t="str">
            <v>19110414</v>
          </cell>
          <cell r="B5595" t="str">
            <v>VÕ HOÀNG PHÚC</v>
          </cell>
          <cell r="C5595" t="str">
            <v>079201030467</v>
          </cell>
          <cell r="D5595" t="str">
            <v>6380220028093</v>
          </cell>
          <cell r="E5595" t="str">
            <v>Agribank - Bình Thạnh</v>
          </cell>
        </row>
        <row r="5596">
          <cell r="A5596" t="str">
            <v>19110415</v>
          </cell>
          <cell r="B5596" t="str">
            <v>TRẦN PHI PHỤNG</v>
          </cell>
          <cell r="C5596" t="str">
            <v>079301005550</v>
          </cell>
          <cell r="D5596" t="str">
            <v>6380220026279</v>
          </cell>
          <cell r="E5596" t="str">
            <v>Agribank - Bình Thạnh</v>
          </cell>
        </row>
        <row r="5597">
          <cell r="A5597" t="str">
            <v>19110416</v>
          </cell>
          <cell r="B5597" t="str">
            <v>LÊ HOÀNG TẤN PHƯỚC</v>
          </cell>
          <cell r="C5597" t="str">
            <v>079201011122</v>
          </cell>
          <cell r="D5597" t="str">
            <v>6380220028511</v>
          </cell>
          <cell r="E5597" t="str">
            <v>Agribank - Bình Thạnh</v>
          </cell>
        </row>
        <row r="5598">
          <cell r="A5598" t="str">
            <v>19110418</v>
          </cell>
          <cell r="B5598" t="str">
            <v>LÝ THANH PHƯƠNG</v>
          </cell>
          <cell r="C5598" t="str">
            <v>273707139</v>
          </cell>
          <cell r="D5598" t="str">
            <v>6380220043124</v>
          </cell>
          <cell r="E5598" t="str">
            <v>Agribank - Bình Thạnh</v>
          </cell>
        </row>
        <row r="5599">
          <cell r="A5599" t="str">
            <v>19110419</v>
          </cell>
          <cell r="B5599" t="str">
            <v>VÕ MINH QUÂN</v>
          </cell>
          <cell r="C5599" t="str">
            <v>251269371</v>
          </cell>
          <cell r="D5599" t="str">
            <v>6380220032498</v>
          </cell>
          <cell r="E5599" t="str">
            <v>Agribank - Bình Thạnh</v>
          </cell>
        </row>
        <row r="5600">
          <cell r="A5600" t="str">
            <v>19110422</v>
          </cell>
          <cell r="B5600" t="str">
            <v>PHAN THỊ PHƯƠNG QUYÊN</v>
          </cell>
          <cell r="C5600" t="str">
            <v>312477380</v>
          </cell>
          <cell r="D5600" t="str">
            <v>6380220038153</v>
          </cell>
          <cell r="E5600" t="str">
            <v>Agribank - Bình Thạnh</v>
          </cell>
        </row>
        <row r="5601">
          <cell r="A5601" t="str">
            <v>19110424</v>
          </cell>
          <cell r="B5601" t="str">
            <v>PHẠM QUANG SANG</v>
          </cell>
          <cell r="C5601" t="str">
            <v>231117739</v>
          </cell>
          <cell r="D5601" t="str">
            <v>6380220035660</v>
          </cell>
          <cell r="E5601" t="str">
            <v>Agribank - Bình Thạnh</v>
          </cell>
        </row>
        <row r="5602">
          <cell r="A5602" t="str">
            <v>19110425</v>
          </cell>
          <cell r="B5602" t="str">
            <v>LÊ TRẦN BÁ SƠN</v>
          </cell>
          <cell r="C5602" t="str">
            <v>079201024257</v>
          </cell>
          <cell r="D5602" t="str">
            <v>6380220028432</v>
          </cell>
          <cell r="E5602" t="str">
            <v>Agribank - Bình Thạnh</v>
          </cell>
        </row>
        <row r="5603">
          <cell r="A5603" t="str">
            <v>19110429</v>
          </cell>
          <cell r="B5603" t="str">
            <v>NGUYỄN CÔNG SỬ</v>
          </cell>
          <cell r="C5603" t="str">
            <v>301740487</v>
          </cell>
          <cell r="D5603" t="str">
            <v>6380220043941</v>
          </cell>
          <cell r="E5603" t="str">
            <v>Agribank - Bình Thạnh</v>
          </cell>
        </row>
        <row r="5604">
          <cell r="A5604" t="str">
            <v>19110431</v>
          </cell>
          <cell r="B5604" t="str">
            <v>ĐOÀN QUANG NHẬT TÀI</v>
          </cell>
          <cell r="C5604" t="str">
            <v>272881258</v>
          </cell>
          <cell r="D5604" t="str">
            <v>6380220044156</v>
          </cell>
          <cell r="E5604" t="str">
            <v>Agribank - Bình Thạnh</v>
          </cell>
        </row>
        <row r="5605">
          <cell r="A5605" t="str">
            <v>19110432</v>
          </cell>
          <cell r="B5605" t="str">
            <v>LÊ TÂM</v>
          </cell>
          <cell r="C5605" t="str">
            <v>366356937</v>
          </cell>
          <cell r="D5605" t="str">
            <v>6380220039314</v>
          </cell>
          <cell r="E5605" t="str">
            <v>Agribank - Bình Thạnh</v>
          </cell>
        </row>
        <row r="5606">
          <cell r="A5606" t="str">
            <v>19110433</v>
          </cell>
          <cell r="B5606" t="str">
            <v>LÊ MINH TÂM</v>
          </cell>
          <cell r="C5606" t="str">
            <v>077201001368</v>
          </cell>
          <cell r="D5606" t="str">
            <v>6380220040365</v>
          </cell>
          <cell r="E5606" t="str">
            <v>Agribank - Bình Thạnh</v>
          </cell>
        </row>
        <row r="5607">
          <cell r="A5607" t="str">
            <v>19110435</v>
          </cell>
          <cell r="B5607" t="str">
            <v>NGUYỄN THANH TÂM</v>
          </cell>
          <cell r="C5607" t="str">
            <v>301782481</v>
          </cell>
          <cell r="D5607" t="str">
            <v>6380220036975</v>
          </cell>
          <cell r="E5607" t="str">
            <v>Agribank - Bình Thạnh</v>
          </cell>
        </row>
        <row r="5608">
          <cell r="A5608" t="str">
            <v>19110436</v>
          </cell>
          <cell r="B5608" t="str">
            <v>HUỲNH QUỐC THÁI</v>
          </cell>
          <cell r="C5608" t="str">
            <v>074201000051</v>
          </cell>
          <cell r="D5608" t="str">
            <v>6380220034435</v>
          </cell>
          <cell r="E5608" t="str">
            <v>Agribank - Bình Thạnh</v>
          </cell>
        </row>
        <row r="5609">
          <cell r="A5609" t="str">
            <v>19110437</v>
          </cell>
          <cell r="B5609" t="str">
            <v>TRẦN DUY THÁI</v>
          </cell>
          <cell r="C5609" t="str">
            <v>331918843</v>
          </cell>
          <cell r="D5609" t="str">
            <v>6380220044820</v>
          </cell>
          <cell r="E5609" t="str">
            <v>Agribank - Bình Thạnh</v>
          </cell>
        </row>
        <row r="5610">
          <cell r="A5610" t="str">
            <v>19110440</v>
          </cell>
          <cell r="B5610" t="str">
            <v>LÂM XƯƠNG THĂNG</v>
          </cell>
          <cell r="C5610" t="str">
            <v>079200002916</v>
          </cell>
          <cell r="D5610" t="str">
            <v>6380220046390</v>
          </cell>
          <cell r="E5610" t="str">
            <v>Agribank - Bình Thạnh</v>
          </cell>
        </row>
        <row r="5611">
          <cell r="A5611" t="str">
            <v>19110441</v>
          </cell>
          <cell r="B5611" t="str">
            <v>ĐẶNG VĂN THẮNG</v>
          </cell>
          <cell r="C5611" t="str">
            <v>079201009191</v>
          </cell>
          <cell r="D5611" t="str">
            <v>6380220039582</v>
          </cell>
          <cell r="E5611" t="str">
            <v>Agribank - Bình Thạnh</v>
          </cell>
        </row>
        <row r="5612">
          <cell r="A5612" t="str">
            <v>19110442</v>
          </cell>
          <cell r="B5612" t="str">
            <v>NGUYỄN BÁ THẮNG</v>
          </cell>
          <cell r="C5612" t="str">
            <v>034201011282</v>
          </cell>
          <cell r="D5612" t="str">
            <v>6380220038760</v>
          </cell>
          <cell r="E5612" t="str">
            <v>Agribank - Bình Thạnh</v>
          </cell>
        </row>
        <row r="5613">
          <cell r="A5613" t="str">
            <v>19110444</v>
          </cell>
          <cell r="B5613" t="str">
            <v>NGUYỄN ĐÌNH THẮNG</v>
          </cell>
          <cell r="C5613" t="str">
            <v>075200000399</v>
          </cell>
          <cell r="D5613" t="str">
            <v>6380220032843</v>
          </cell>
          <cell r="E5613" t="str">
            <v>Agribank - Bình Thạnh</v>
          </cell>
        </row>
        <row r="5614">
          <cell r="A5614" t="str">
            <v>19110445</v>
          </cell>
          <cell r="B5614" t="str">
            <v>LÊ VĂN THANH</v>
          </cell>
          <cell r="C5614" t="str">
            <v>281342757</v>
          </cell>
          <cell r="D5614" t="str">
            <v>6380220034543</v>
          </cell>
          <cell r="E5614" t="str">
            <v>Agribank - Bình Thạnh</v>
          </cell>
        </row>
        <row r="5615">
          <cell r="A5615" t="str">
            <v>19110446</v>
          </cell>
          <cell r="B5615" t="str">
            <v>MAI HUỲNH CHÍ THANH</v>
          </cell>
          <cell r="C5615" t="str">
            <v>077201005929</v>
          </cell>
          <cell r="D5615" t="str">
            <v>6380220029799</v>
          </cell>
          <cell r="E5615" t="str">
            <v>Agribank - Bình Thạnh</v>
          </cell>
        </row>
        <row r="5616">
          <cell r="A5616" t="str">
            <v>19110448</v>
          </cell>
          <cell r="B5616" t="str">
            <v>VÕ TẤN THÀNH</v>
          </cell>
          <cell r="C5616" t="str">
            <v>079201025045</v>
          </cell>
          <cell r="D5616" t="str">
            <v>6380220029826</v>
          </cell>
          <cell r="E5616" t="str">
            <v>Agribank - Bình Thạnh</v>
          </cell>
        </row>
        <row r="5617">
          <cell r="A5617" t="str">
            <v>19110449</v>
          </cell>
          <cell r="B5617" t="str">
            <v>ĐỖ DƯƠNG ANH THẢO</v>
          </cell>
          <cell r="C5617" t="str">
            <v>079301011555</v>
          </cell>
          <cell r="D5617" t="str">
            <v>6380220045664</v>
          </cell>
          <cell r="E5617" t="str">
            <v>Agribank - Bình Thạnh</v>
          </cell>
        </row>
        <row r="5618">
          <cell r="A5618" t="str">
            <v>19110450</v>
          </cell>
          <cell r="B5618" t="str">
            <v>PHẠM NGỌC THANH THẢO</v>
          </cell>
          <cell r="C5618" t="str">
            <v>079301014714</v>
          </cell>
          <cell r="D5618" t="str">
            <v>6380220033869</v>
          </cell>
          <cell r="E5618" t="str">
            <v>Agribank - Bình Thạnh</v>
          </cell>
        </row>
        <row r="5619">
          <cell r="A5619" t="str">
            <v>19110451</v>
          </cell>
          <cell r="B5619" t="str">
            <v>NGUYỄN PHẠM THANH THIÊN</v>
          </cell>
          <cell r="C5619" t="str">
            <v>272875743</v>
          </cell>
          <cell r="D5619" t="str">
            <v>6380220042173</v>
          </cell>
          <cell r="E5619" t="str">
            <v>Agribank - Bình Thạnh</v>
          </cell>
        </row>
        <row r="5620">
          <cell r="A5620" t="str">
            <v>19110452</v>
          </cell>
          <cell r="B5620" t="str">
            <v>TRẦN MINH THIỆN</v>
          </cell>
          <cell r="C5620" t="str">
            <v>364090072</v>
          </cell>
          <cell r="D5620" t="str">
            <v>6380220046927</v>
          </cell>
          <cell r="E5620" t="str">
            <v>Agribank - Bình Thạnh</v>
          </cell>
        </row>
        <row r="5621">
          <cell r="A5621" t="str">
            <v>19110453</v>
          </cell>
          <cell r="B5621" t="str">
            <v>HOÀNG ĐỨC THỊNH</v>
          </cell>
          <cell r="C5621" t="str">
            <v>038201005361</v>
          </cell>
          <cell r="D5621" t="str">
            <v>6380220037774</v>
          </cell>
          <cell r="E5621" t="str">
            <v>Agribank - Bình Thạnh</v>
          </cell>
        </row>
        <row r="5622">
          <cell r="A5622" t="str">
            <v>19110457</v>
          </cell>
          <cell r="B5622" t="str">
            <v>NGUYỄN TRẦN MỸ THOA</v>
          </cell>
          <cell r="C5622" t="str">
            <v>215536497</v>
          </cell>
          <cell r="D5622" t="str">
            <v>6380220032577</v>
          </cell>
          <cell r="E5622" t="str">
            <v>Agribank - Bình Thạnh</v>
          </cell>
        </row>
        <row r="5623">
          <cell r="A5623" t="str">
            <v>19110458</v>
          </cell>
          <cell r="B5623" t="str">
            <v>LÊ THỊ NGỌC THƠM</v>
          </cell>
          <cell r="C5623" t="str">
            <v>364124410</v>
          </cell>
          <cell r="D5623" t="str">
            <v>6380205616774</v>
          </cell>
          <cell r="E5623" t="str">
            <v>Agribank - Bình Thạnh</v>
          </cell>
        </row>
        <row r="5624">
          <cell r="A5624" t="str">
            <v>19110459</v>
          </cell>
          <cell r="B5624" t="str">
            <v>BÙI VĂN THỐNG</v>
          </cell>
          <cell r="C5624" t="str">
            <v>215553585</v>
          </cell>
          <cell r="D5624" t="str">
            <v>6380220036555</v>
          </cell>
          <cell r="E5624" t="str">
            <v>Agribank - Bình Thạnh</v>
          </cell>
        </row>
        <row r="5625">
          <cell r="A5625" t="str">
            <v>19110463</v>
          </cell>
          <cell r="B5625" t="str">
            <v>PHẠM NGỌC MINH THƯ</v>
          </cell>
          <cell r="C5625" t="str">
            <v>079301013533</v>
          </cell>
          <cell r="D5625" t="str">
            <v>6380220033898</v>
          </cell>
          <cell r="E5625" t="str">
            <v>Agribank - Bình Thạnh</v>
          </cell>
        </row>
        <row r="5626">
          <cell r="A5626" t="str">
            <v>19110464</v>
          </cell>
          <cell r="B5626" t="str">
            <v>TRỊNH THỊ THƯ</v>
          </cell>
          <cell r="C5626" t="str">
            <v>251238185</v>
          </cell>
          <cell r="D5626" t="str">
            <v>6380220042354</v>
          </cell>
          <cell r="E5626" t="str">
            <v>Agribank - Bình Thạnh</v>
          </cell>
        </row>
        <row r="5627">
          <cell r="A5627" t="str">
            <v>19110465</v>
          </cell>
          <cell r="B5627" t="str">
            <v>TỪ NGỌC NHƯ THUẦN</v>
          </cell>
          <cell r="C5627" t="str">
            <v>079201002523</v>
          </cell>
          <cell r="D5627" t="str">
            <v>6380220025985</v>
          </cell>
          <cell r="E5627" t="str">
            <v>Agribank - Bình Thạnh</v>
          </cell>
        </row>
        <row r="5628">
          <cell r="A5628" t="str">
            <v>19110469</v>
          </cell>
          <cell r="B5628" t="str">
            <v>LÊ THANH THÚY</v>
          </cell>
          <cell r="C5628" t="str">
            <v>038301005688</v>
          </cell>
          <cell r="D5628" t="str">
            <v>6380220034362</v>
          </cell>
          <cell r="E5628" t="str">
            <v>Agribank - Bình Thạnh</v>
          </cell>
        </row>
        <row r="5629">
          <cell r="A5629" t="str">
            <v>19110470</v>
          </cell>
          <cell r="B5629" t="str">
            <v>DOÃN QUANG TIẾN</v>
          </cell>
          <cell r="C5629" t="str">
            <v>077201006377</v>
          </cell>
          <cell r="D5629" t="str">
            <v>76210001414042</v>
          </cell>
          <cell r="E5629" t="str">
            <v>BIDV - Phú Mỹ</v>
          </cell>
        </row>
        <row r="5630">
          <cell r="A5630" t="str">
            <v>19110472</v>
          </cell>
          <cell r="B5630" t="str">
            <v>TRẦN THỊ KIM TIỀN</v>
          </cell>
          <cell r="C5630" t="str">
            <v>261567675</v>
          </cell>
          <cell r="D5630" t="str">
            <v>6380220045845</v>
          </cell>
          <cell r="E5630" t="str">
            <v>Agribank - Bình Thạnh</v>
          </cell>
        </row>
        <row r="5631">
          <cell r="A5631" t="str">
            <v>19110473</v>
          </cell>
          <cell r="B5631" t="str">
            <v>NGUYỄN TRUNG TÍN</v>
          </cell>
          <cell r="C5631" t="str">
            <v>025268193</v>
          </cell>
          <cell r="D5631" t="str">
            <v>6380220030991</v>
          </cell>
          <cell r="E5631" t="str">
            <v>Agribank - Bình Thạnh</v>
          </cell>
        </row>
        <row r="5632">
          <cell r="A5632" t="str">
            <v>19110474</v>
          </cell>
          <cell r="B5632" t="str">
            <v>TÔ TRUNG TÍN</v>
          </cell>
          <cell r="C5632" t="str">
            <v>079201025685</v>
          </cell>
          <cell r="D5632" t="str">
            <v>6380220030434</v>
          </cell>
          <cell r="E5632" t="str">
            <v>Agribank - Bình Thạnh</v>
          </cell>
        </row>
        <row r="5633">
          <cell r="A5633" t="str">
            <v>19110476</v>
          </cell>
          <cell r="B5633" t="str">
            <v>ĐỖ VĂN TOÀN</v>
          </cell>
          <cell r="C5633" t="str">
            <v>285734503</v>
          </cell>
          <cell r="D5633" t="str">
            <v>6380220029130</v>
          </cell>
          <cell r="E5633" t="str">
            <v>Agribank - Bình Thạnh</v>
          </cell>
        </row>
        <row r="5634">
          <cell r="A5634" t="str">
            <v>19110477</v>
          </cell>
          <cell r="B5634" t="str">
            <v>LÊ TRỌNG TOÀN</v>
          </cell>
          <cell r="C5634" t="str">
            <v>321793558</v>
          </cell>
          <cell r="D5634" t="str">
            <v>6380220045296</v>
          </cell>
          <cell r="E5634" t="str">
            <v>Agribank - Bình Thạnh</v>
          </cell>
        </row>
        <row r="5635">
          <cell r="A5635" t="str">
            <v>19110478</v>
          </cell>
          <cell r="B5635" t="str">
            <v>LÊ THỊ NGỌC TRÂM</v>
          </cell>
          <cell r="C5635" t="str">
            <v>385808524</v>
          </cell>
          <cell r="D5635" t="str">
            <v>6380220035523</v>
          </cell>
          <cell r="E5635" t="str">
            <v>Agribank - Bình Thạnh</v>
          </cell>
        </row>
        <row r="5636">
          <cell r="A5636" t="str">
            <v>19110480</v>
          </cell>
          <cell r="B5636" t="str">
            <v>PHẠM MINH TRÂM</v>
          </cell>
          <cell r="C5636" t="str">
            <v>086301000115</v>
          </cell>
          <cell r="D5636" t="str">
            <v>6380220038862</v>
          </cell>
          <cell r="E5636" t="str">
            <v>Agribank - Bình Thạnh</v>
          </cell>
        </row>
        <row r="5637">
          <cell r="A5637" t="str">
            <v>19110481</v>
          </cell>
          <cell r="B5637" t="str">
            <v>HỒ HOÀNG HUYỀN TRÂN</v>
          </cell>
          <cell r="C5637" t="str">
            <v>264544682</v>
          </cell>
          <cell r="D5637" t="str">
            <v>6380220042801</v>
          </cell>
          <cell r="E5637" t="str">
            <v>Agribank - Bình Thạnh</v>
          </cell>
        </row>
        <row r="5638">
          <cell r="A5638" t="str">
            <v>19110482</v>
          </cell>
          <cell r="B5638" t="str">
            <v>HUỲNH THỊ BẢO TRÂN</v>
          </cell>
          <cell r="C5638" t="str">
            <v>301791414</v>
          </cell>
          <cell r="D5638" t="str">
            <v>6380220032583</v>
          </cell>
          <cell r="E5638" t="str">
            <v>Agribank - Bình Thạnh</v>
          </cell>
        </row>
        <row r="5639">
          <cell r="A5639" t="str">
            <v>19110484</v>
          </cell>
          <cell r="B5639" t="str">
            <v>QUÁCH THỊ THÙY TRANG</v>
          </cell>
          <cell r="C5639" t="str">
            <v>084301000141</v>
          </cell>
          <cell r="D5639" t="str">
            <v>6380220046282</v>
          </cell>
          <cell r="E5639" t="str">
            <v>Agribank - Bình Thạnh</v>
          </cell>
        </row>
        <row r="5640">
          <cell r="A5640" t="str">
            <v>19110485</v>
          </cell>
          <cell r="B5640" t="str">
            <v>TRẦN HUYỀN TRANG</v>
          </cell>
          <cell r="C5640" t="str">
            <v>261612454</v>
          </cell>
          <cell r="D5640" t="str">
            <v>6380220042217</v>
          </cell>
          <cell r="E5640" t="str">
            <v>Agribank - Bình Thạnh</v>
          </cell>
        </row>
        <row r="5641">
          <cell r="A5641" t="str">
            <v>19110490</v>
          </cell>
          <cell r="B5641" t="str">
            <v>VŨ ĐỨC TRÍ</v>
          </cell>
          <cell r="C5641" t="str">
            <v>079201009190</v>
          </cell>
          <cell r="D5641" t="str">
            <v>6380220037094</v>
          </cell>
          <cell r="E5641" t="str">
            <v>Agribank - Bình Thạnh</v>
          </cell>
        </row>
        <row r="5642">
          <cell r="A5642" t="str">
            <v>19110491</v>
          </cell>
          <cell r="B5642" t="str">
            <v>LÝ QUAN TRIỂN</v>
          </cell>
          <cell r="C5642" t="str">
            <v>079201030655</v>
          </cell>
          <cell r="D5642" t="str">
            <v>6380220032560</v>
          </cell>
          <cell r="E5642" t="str">
            <v>Agribank - Bình Thạnh</v>
          </cell>
        </row>
        <row r="5643">
          <cell r="A5643" t="str">
            <v>19110493</v>
          </cell>
          <cell r="B5643" t="str">
            <v>NGUYỄN QUỐC TRỊNH</v>
          </cell>
          <cell r="C5643" t="str">
            <v>225769092</v>
          </cell>
          <cell r="D5643" t="str">
            <v>6380220045107</v>
          </cell>
          <cell r="E5643" t="str">
            <v>Agribank - Bình Thạnh</v>
          </cell>
        </row>
        <row r="5644">
          <cell r="A5644" t="str">
            <v>19110494</v>
          </cell>
          <cell r="B5644" t="str">
            <v>VÕ ĐỨC TRỌNG</v>
          </cell>
          <cell r="C5644" t="str">
            <v>272923192</v>
          </cell>
          <cell r="D5644" t="str">
            <v>67110000755310</v>
          </cell>
          <cell r="E5644" t="str">
            <v>BIDV - Đông Đồng Nai</v>
          </cell>
        </row>
        <row r="5645">
          <cell r="A5645" t="str">
            <v>19110495</v>
          </cell>
          <cell r="B5645" t="str">
            <v>LÊ VĂN TRUNG</v>
          </cell>
          <cell r="C5645" t="str">
            <v>272956475</v>
          </cell>
          <cell r="D5645" t="str">
            <v>6380220041079</v>
          </cell>
          <cell r="E5645" t="str">
            <v>Agribank - Bình Thạnh</v>
          </cell>
        </row>
        <row r="5646">
          <cell r="A5646" t="str">
            <v>19110496</v>
          </cell>
          <cell r="B5646" t="str">
            <v>PHẠM HỮU TRUNG</v>
          </cell>
          <cell r="C5646" t="str">
            <v>026118883</v>
          </cell>
          <cell r="D5646" t="str">
            <v>6380220034080</v>
          </cell>
          <cell r="E5646" t="str">
            <v>Agribank - Bình Thạnh</v>
          </cell>
        </row>
        <row r="5647">
          <cell r="A5647" t="str">
            <v>19110497</v>
          </cell>
          <cell r="B5647" t="str">
            <v>ĐINH ANH TÚ</v>
          </cell>
          <cell r="C5647" t="str">
            <v>079201011659</v>
          </cell>
          <cell r="D5647" t="str">
            <v>6380220046904</v>
          </cell>
          <cell r="E5647" t="str">
            <v>Agribank - Bình Thạnh</v>
          </cell>
        </row>
        <row r="5648">
          <cell r="A5648" t="str">
            <v>19110502</v>
          </cell>
          <cell r="B5648" t="str">
            <v>ĐỖ HUY TUẤN</v>
          </cell>
          <cell r="C5648" t="str">
            <v>072201003364</v>
          </cell>
          <cell r="D5648" t="str">
            <v>6380220036880</v>
          </cell>
          <cell r="E5648" t="str">
            <v>Agribank - Bình Thạnh</v>
          </cell>
        </row>
        <row r="5649">
          <cell r="A5649" t="str">
            <v>19110503</v>
          </cell>
          <cell r="B5649" t="str">
            <v>THỚI ANH TUẤN</v>
          </cell>
          <cell r="C5649" t="str">
            <v>051201000308</v>
          </cell>
          <cell r="D5649" t="str">
            <v>6380220041085</v>
          </cell>
          <cell r="E5649" t="str">
            <v>Agribank - Bình Thạnh</v>
          </cell>
        </row>
        <row r="5650">
          <cell r="A5650" t="str">
            <v>19110506</v>
          </cell>
          <cell r="B5650" t="str">
            <v>VŨ TRƯỜNG TUYỀN</v>
          </cell>
          <cell r="C5650" t="str">
            <v>272570581</v>
          </cell>
          <cell r="D5650" t="str">
            <v>239738099</v>
          </cell>
          <cell r="E5650" t="str">
            <v>ACB - Thủ Đức</v>
          </cell>
        </row>
        <row r="5651">
          <cell r="A5651" t="str">
            <v>19110508</v>
          </cell>
          <cell r="B5651" t="str">
            <v>NGUYỄN THỊ HÀ UYÊN</v>
          </cell>
          <cell r="C5651" t="str">
            <v>079198002545</v>
          </cell>
          <cell r="D5651" t="str">
            <v>6380220032207</v>
          </cell>
          <cell r="E5651" t="str">
            <v>Agribank - Bình Thạnh</v>
          </cell>
        </row>
        <row r="5652">
          <cell r="A5652" t="str">
            <v>19110509</v>
          </cell>
          <cell r="B5652" t="str">
            <v>NGUYỄN THÙY VÂN</v>
          </cell>
          <cell r="C5652" t="str">
            <v>077301002306</v>
          </cell>
          <cell r="D5652" t="str">
            <v>6380220046050</v>
          </cell>
          <cell r="E5652" t="str">
            <v>Agribank - Bình Thạnh</v>
          </cell>
        </row>
        <row r="5653">
          <cell r="A5653" t="str">
            <v>19110514</v>
          </cell>
          <cell r="B5653" t="str">
            <v>PHÙ QUỐC VINH</v>
          </cell>
          <cell r="C5653" t="str">
            <v>079201015739</v>
          </cell>
          <cell r="D5653" t="str">
            <v>6380220032502</v>
          </cell>
          <cell r="E5653" t="str">
            <v>Agribank - Bình Thạnh</v>
          </cell>
        </row>
        <row r="5654">
          <cell r="A5654" t="str">
            <v>19110516</v>
          </cell>
          <cell r="B5654" t="str">
            <v>PHẠM CUNG LÊ NHÂN VŨ</v>
          </cell>
          <cell r="C5654" t="str">
            <v>272881862</v>
          </cell>
          <cell r="D5654" t="str">
            <v>6380220034934</v>
          </cell>
          <cell r="E5654" t="str">
            <v>Agribank - Bình Thạnh</v>
          </cell>
        </row>
        <row r="5655">
          <cell r="A5655" t="str">
            <v>19110517</v>
          </cell>
          <cell r="B5655" t="str">
            <v>NGUYỄN VÕ VƯƠNG</v>
          </cell>
          <cell r="C5655" t="str">
            <v>079201029362</v>
          </cell>
          <cell r="D5655" t="str">
            <v>6380220038515</v>
          </cell>
          <cell r="E5655" t="str">
            <v>Agribank - Bình Thạnh</v>
          </cell>
        </row>
        <row r="5656">
          <cell r="A5656" t="str">
            <v>19110518</v>
          </cell>
          <cell r="B5656" t="str">
            <v>LÊ HỒNG THÚY VY</v>
          </cell>
          <cell r="C5656" t="str">
            <v>301784401</v>
          </cell>
          <cell r="D5656" t="str">
            <v>6380220040082</v>
          </cell>
          <cell r="E5656" t="str">
            <v>Agribank - Bình Thạnh</v>
          </cell>
        </row>
        <row r="5657">
          <cell r="A5657" t="str">
            <v>19110519</v>
          </cell>
          <cell r="B5657" t="str">
            <v>Lê Tường Vy</v>
          </cell>
          <cell r="C5657" t="str">
            <v>371971179</v>
          </cell>
          <cell r="D5657" t="str">
            <v>7703205114122</v>
          </cell>
          <cell r="E5657" t="str">
            <v>Agribank - Kiên Giang</v>
          </cell>
        </row>
        <row r="5658">
          <cell r="A5658" t="str">
            <v>19110523</v>
          </cell>
          <cell r="B5658" t="str">
            <v>NGUYỄN THỊ PHƯƠNG XUÂN</v>
          </cell>
          <cell r="C5658" t="str">
            <v>281260502</v>
          </cell>
          <cell r="D5658" t="str">
            <v>6380220033403</v>
          </cell>
          <cell r="E5658" t="str">
            <v>Agribank - Bình Thạnh</v>
          </cell>
        </row>
        <row r="5659">
          <cell r="A5659" t="str">
            <v>19110524</v>
          </cell>
          <cell r="B5659" t="str">
            <v>NGUYỄN HUỲNH NHƯ YẾN</v>
          </cell>
          <cell r="C5659" t="str">
            <v>312515682</v>
          </cell>
          <cell r="D5659" t="str">
            <v>6380220026539</v>
          </cell>
          <cell r="E5659" t="str">
            <v>Agribank - Bình Thạnh</v>
          </cell>
        </row>
        <row r="5660">
          <cell r="A5660" t="str">
            <v>19120002</v>
          </cell>
          <cell r="B5660" t="str">
            <v>Chu Chí Biên</v>
          </cell>
          <cell r="C5660" t="str">
            <v>285810550</v>
          </cell>
          <cell r="D5660" t="str">
            <v>6380220024317</v>
          </cell>
          <cell r="E5660" t="str">
            <v>Agribank - Bình Thạnh</v>
          </cell>
        </row>
        <row r="5661">
          <cell r="A5661" t="str">
            <v>19120003</v>
          </cell>
          <cell r="B5661" t="str">
            <v>Thái Xuân Đăng</v>
          </cell>
          <cell r="C5661" t="str">
            <v>197462670</v>
          </cell>
          <cell r="D5661" t="str">
            <v>6380220024737</v>
          </cell>
          <cell r="E5661" t="str">
            <v>Agribank - Bình Thạnh</v>
          </cell>
        </row>
        <row r="5662">
          <cell r="A5662" t="str">
            <v>19120007</v>
          </cell>
          <cell r="B5662" t="str">
            <v>Vũ Văn Đô</v>
          </cell>
          <cell r="C5662" t="str">
            <v>366251206</v>
          </cell>
          <cell r="D5662" t="str">
            <v>6380220020004</v>
          </cell>
          <cell r="E5662" t="str">
            <v>Agribank - Bình Thạnh</v>
          </cell>
        </row>
        <row r="5663">
          <cell r="A5663" t="str">
            <v>19120010</v>
          </cell>
          <cell r="B5663" t="str">
            <v>Đỗ Trường Giang</v>
          </cell>
          <cell r="C5663" t="str">
            <v>285772167</v>
          </cell>
          <cell r="D5663" t="str">
            <v>6380220020237</v>
          </cell>
          <cell r="E5663" t="str">
            <v>Agribank - Bình Thạnh</v>
          </cell>
        </row>
        <row r="5664">
          <cell r="A5664" t="str">
            <v>19120011</v>
          </cell>
          <cell r="B5664" t="str">
            <v>Nguyễn Đức Hạnh</v>
          </cell>
          <cell r="C5664" t="str">
            <v>272913471</v>
          </cell>
          <cell r="D5664" t="str">
            <v>6380220018474</v>
          </cell>
          <cell r="E5664" t="str">
            <v>Agribank - Bình Thạnh</v>
          </cell>
        </row>
        <row r="5665">
          <cell r="A5665" t="str">
            <v>19120012</v>
          </cell>
          <cell r="B5665" t="str">
            <v>Đào Anh Hào</v>
          </cell>
          <cell r="C5665" t="str">
            <v>251227987</v>
          </cell>
          <cell r="D5665" t="str">
            <v>6380220025492</v>
          </cell>
          <cell r="E5665" t="str">
            <v>Agribank - Bình Thạnh</v>
          </cell>
        </row>
        <row r="5666">
          <cell r="A5666" t="str">
            <v>19120018</v>
          </cell>
          <cell r="B5666" t="str">
            <v>Bùi Đình Nguyên Khoa</v>
          </cell>
          <cell r="C5666" t="str">
            <v>233315155</v>
          </cell>
          <cell r="D5666" t="str">
            <v>6380220018871</v>
          </cell>
          <cell r="E5666" t="str">
            <v>Agribank - Bình Thạnh</v>
          </cell>
        </row>
        <row r="5667">
          <cell r="A5667" t="str">
            <v>19120020</v>
          </cell>
          <cell r="B5667" t="str">
            <v>Nguyễn Nhật Minh Khôi</v>
          </cell>
          <cell r="C5667" t="str">
            <v>072201001126</v>
          </cell>
          <cell r="D5667" t="str">
            <v>6380220019750</v>
          </cell>
          <cell r="E5667" t="str">
            <v>Agribank - Bình Thạnh</v>
          </cell>
        </row>
        <row r="5668">
          <cell r="A5668" t="str">
            <v>19120022</v>
          </cell>
          <cell r="B5668" t="str">
            <v>Vũ Đào Hoàng Long</v>
          </cell>
          <cell r="C5668" t="str">
            <v>272844577</v>
          </cell>
          <cell r="D5668" t="str">
            <v>6380220018416</v>
          </cell>
          <cell r="E5668" t="str">
            <v>Agribank - Bình Thạnh</v>
          </cell>
        </row>
        <row r="5669">
          <cell r="A5669" t="str">
            <v>19120023</v>
          </cell>
          <cell r="B5669" t="str">
            <v>Nguyễn Công Minh</v>
          </cell>
          <cell r="C5669" t="str">
            <v>251167342</v>
          </cell>
          <cell r="D5669" t="str">
            <v>6380220025507</v>
          </cell>
          <cell r="E5669" t="str">
            <v>Agribank - Bình Thạnh</v>
          </cell>
        </row>
        <row r="5670">
          <cell r="A5670" t="str">
            <v>19120024</v>
          </cell>
          <cell r="B5670" t="str">
            <v>Nguyễn Hà Minh</v>
          </cell>
          <cell r="C5670" t="str">
            <v>231237028</v>
          </cell>
          <cell r="D5670" t="str">
            <v>6380220019999</v>
          </cell>
          <cell r="E5670" t="str">
            <v>Agribank - Bình Thạnh</v>
          </cell>
        </row>
        <row r="5671">
          <cell r="A5671" t="str">
            <v>19120028</v>
          </cell>
          <cell r="B5671" t="str">
            <v>Vũ Hữu Nghĩa</v>
          </cell>
          <cell r="C5671" t="str">
            <v>251209167</v>
          </cell>
          <cell r="D5671" t="str">
            <v>6380220025332</v>
          </cell>
          <cell r="E5671" t="str">
            <v>Agribank - Bình Thạnh</v>
          </cell>
        </row>
        <row r="5672">
          <cell r="A5672" t="str">
            <v>19120033</v>
          </cell>
          <cell r="B5672" t="str">
            <v>Phan Lộc Sơn</v>
          </cell>
          <cell r="C5672" t="str">
            <v>215512471</v>
          </cell>
          <cell r="D5672" t="str">
            <v>6380220020079</v>
          </cell>
          <cell r="E5672" t="str">
            <v>Agribank - Bình Thạnh</v>
          </cell>
        </row>
        <row r="5673">
          <cell r="A5673" t="str">
            <v>19120034</v>
          </cell>
          <cell r="B5673" t="str">
            <v>Bạch Ngọc Minh Tâm</v>
          </cell>
          <cell r="C5673" t="str">
            <v>301773076</v>
          </cell>
          <cell r="D5673" t="str">
            <v>6380220019591</v>
          </cell>
          <cell r="E5673" t="str">
            <v>Agribank - Bình Thạnh</v>
          </cell>
        </row>
        <row r="5674">
          <cell r="A5674" t="str">
            <v>19120035</v>
          </cell>
          <cell r="B5674" t="str">
            <v>Cao Quốc Thắng</v>
          </cell>
          <cell r="C5674" t="str">
            <v>233333124</v>
          </cell>
          <cell r="D5674" t="str">
            <v>6380220018888</v>
          </cell>
          <cell r="E5674" t="str">
            <v>Agribank - Bình Thạnh</v>
          </cell>
        </row>
        <row r="5675">
          <cell r="A5675" t="str">
            <v>19120036</v>
          </cell>
          <cell r="B5675" t="str">
            <v>Nguyễn Đăng Tiến Thành</v>
          </cell>
          <cell r="C5675" t="str">
            <v>192102536</v>
          </cell>
          <cell r="D5675" t="str">
            <v>6380220018921</v>
          </cell>
          <cell r="E5675" t="str">
            <v>Agribank - Bình Thạnh</v>
          </cell>
        </row>
        <row r="5676">
          <cell r="A5676" t="str">
            <v>19120037</v>
          </cell>
          <cell r="B5676" t="str">
            <v>Lê Duy Thức</v>
          </cell>
          <cell r="C5676" t="str">
            <v>281239807</v>
          </cell>
          <cell r="D5676" t="str">
            <v>6380220025349</v>
          </cell>
          <cell r="E5676" t="str">
            <v>Agribank - Bình Thạnh</v>
          </cell>
        </row>
        <row r="5677">
          <cell r="A5677" t="str">
            <v>19120038</v>
          </cell>
          <cell r="B5677" t="str">
            <v>Trần Văn Toàn</v>
          </cell>
          <cell r="C5677" t="str">
            <v>285771034</v>
          </cell>
          <cell r="D5677" t="str">
            <v>6380220020243</v>
          </cell>
          <cell r="E5677" t="str">
            <v>Agribank - Bình Thạnh</v>
          </cell>
        </row>
        <row r="5678">
          <cell r="A5678" t="str">
            <v>19120039</v>
          </cell>
          <cell r="B5678" t="str">
            <v>Phan Minh Triết</v>
          </cell>
          <cell r="C5678" t="str">
            <v>312490886</v>
          </cell>
          <cell r="D5678" t="str">
            <v>6380220019851</v>
          </cell>
          <cell r="E5678" t="str">
            <v>Agribank - Bình Thạnh</v>
          </cell>
        </row>
        <row r="5679">
          <cell r="A5679" t="str">
            <v>19120040</v>
          </cell>
          <cell r="B5679" t="str">
            <v>Huỳnh Ngô Trung Trực</v>
          </cell>
          <cell r="C5679" t="str">
            <v>212462900</v>
          </cell>
          <cell r="D5679" t="str">
            <v>6380220020316</v>
          </cell>
          <cell r="E5679" t="str">
            <v>Agribank - Bình Thạnh</v>
          </cell>
        </row>
        <row r="5680">
          <cell r="A5680" t="str">
            <v>19120043</v>
          </cell>
          <cell r="B5680" t="str">
            <v>Phạm Đức Tú</v>
          </cell>
          <cell r="C5680" t="str">
            <v>241827740</v>
          </cell>
          <cell r="D5680" t="str">
            <v>6380220019800</v>
          </cell>
          <cell r="E5680" t="str">
            <v>Agribank - Bình Thạnh</v>
          </cell>
        </row>
        <row r="5681">
          <cell r="A5681" t="str">
            <v>19120046</v>
          </cell>
          <cell r="B5681" t="str">
            <v>Trần Bảo An</v>
          </cell>
          <cell r="C5681" t="str">
            <v>079201006674</v>
          </cell>
          <cell r="D5681" t="str">
            <v>6380220019976</v>
          </cell>
          <cell r="E5681" t="str">
            <v>Agribank - Bình Thạnh</v>
          </cell>
        </row>
        <row r="5682">
          <cell r="A5682" t="str">
            <v>19120047</v>
          </cell>
          <cell r="B5682" t="str">
            <v>Trần Xuân An</v>
          </cell>
          <cell r="C5682" t="str">
            <v>072301002307</v>
          </cell>
          <cell r="D5682" t="str">
            <v>6380220020289</v>
          </cell>
          <cell r="E5682" t="str">
            <v>Agribank - Bình Thạnh</v>
          </cell>
        </row>
        <row r="5683">
          <cell r="A5683" t="str">
            <v>19120048</v>
          </cell>
          <cell r="B5683" t="str">
            <v>Hồ Nguyễn Trâm Anh</v>
          </cell>
          <cell r="C5683" t="str">
            <v>089301000075</v>
          </cell>
          <cell r="D5683" t="str">
            <v>6380220019490</v>
          </cell>
          <cell r="E5683" t="str">
            <v>Agribank - Bình Thạnh</v>
          </cell>
        </row>
        <row r="5684">
          <cell r="A5684" t="str">
            <v>19120051</v>
          </cell>
          <cell r="B5684" t="str">
            <v>Huỳnh Nhật Quốc Bảo</v>
          </cell>
          <cell r="C5684" t="str">
            <v>364089831</v>
          </cell>
          <cell r="D5684" t="str">
            <v>6380220019708</v>
          </cell>
          <cell r="E5684" t="str">
            <v>Agribank - Bình Thạnh</v>
          </cell>
        </row>
        <row r="5685">
          <cell r="A5685" t="str">
            <v>19120056</v>
          </cell>
          <cell r="B5685" t="str">
            <v>Hồ Trần Việt Cường</v>
          </cell>
          <cell r="C5685" t="str">
            <v>197422714</v>
          </cell>
          <cell r="D5685" t="str">
            <v>6380220018445</v>
          </cell>
          <cell r="E5685" t="str">
            <v>Agribank - Bình Thạnh</v>
          </cell>
        </row>
        <row r="5686">
          <cell r="A5686" t="str">
            <v>19120057</v>
          </cell>
          <cell r="B5686" t="str">
            <v>Lê Quốc Cường</v>
          </cell>
          <cell r="C5686" t="str">
            <v>212463395</v>
          </cell>
          <cell r="D5686" t="str">
            <v>6380220018524</v>
          </cell>
          <cell r="E5686" t="str">
            <v>Agribank - Bình Thạnh</v>
          </cell>
        </row>
        <row r="5687">
          <cell r="A5687" t="str">
            <v>19120058</v>
          </cell>
          <cell r="B5687" t="str">
            <v>Nguyễn Thành Đạt</v>
          </cell>
          <cell r="C5687" t="str">
            <v>072201002457</v>
          </cell>
          <cell r="D5687" t="str">
            <v>6380220019930</v>
          </cell>
          <cell r="E5687" t="str">
            <v>Agribank - Bình Thạnh</v>
          </cell>
        </row>
        <row r="5688">
          <cell r="A5688" t="str">
            <v>19120060</v>
          </cell>
          <cell r="B5688" t="str">
            <v>Lê Minh Đức</v>
          </cell>
          <cell r="C5688" t="str">
            <v>068201000156</v>
          </cell>
          <cell r="D5688" t="str">
            <v>6380220022731</v>
          </cell>
          <cell r="E5688" t="str">
            <v>Agribank - Bình Thạnh</v>
          </cell>
        </row>
        <row r="5689">
          <cell r="A5689" t="str">
            <v>19120061</v>
          </cell>
          <cell r="B5689" t="str">
            <v>Ngô Trọng Đức</v>
          </cell>
          <cell r="C5689" t="str">
            <v>026108449</v>
          </cell>
          <cell r="D5689" t="str">
            <v>6380220018599</v>
          </cell>
          <cell r="E5689" t="str">
            <v>Agribank - Bình Thạnh</v>
          </cell>
        </row>
        <row r="5690">
          <cell r="A5690" t="str">
            <v>19120062</v>
          </cell>
          <cell r="B5690" t="str">
            <v>Trần Mạnh Đức</v>
          </cell>
          <cell r="C5690" t="str">
            <v>187817867</v>
          </cell>
          <cell r="D5690" t="str">
            <v>6380220019874</v>
          </cell>
          <cell r="E5690" t="str">
            <v>Agribank - Bình Thạnh</v>
          </cell>
        </row>
        <row r="5691">
          <cell r="A5691" t="str">
            <v>19120064</v>
          </cell>
          <cell r="B5691" t="str">
            <v>Nguyễn Hồ Hoàng Duy</v>
          </cell>
          <cell r="C5691" t="str">
            <v>352567982</v>
          </cell>
          <cell r="D5691" t="str">
            <v>6380220018610</v>
          </cell>
          <cell r="E5691" t="str">
            <v>Agribank - Bình Thạnh</v>
          </cell>
        </row>
        <row r="5692">
          <cell r="A5692" t="str">
            <v>19120068</v>
          </cell>
          <cell r="B5692" t="str">
            <v>Dương Nam Hải</v>
          </cell>
          <cell r="C5692" t="str">
            <v>092201004384</v>
          </cell>
          <cell r="D5692" t="str">
            <v>6380220023179</v>
          </cell>
          <cell r="E5692" t="str">
            <v>Agribank - Bình Thạnh</v>
          </cell>
        </row>
        <row r="5693">
          <cell r="A5693" t="str">
            <v>19120069</v>
          </cell>
          <cell r="B5693" t="str">
            <v>Nguyễn Thế Hải</v>
          </cell>
          <cell r="C5693" t="str">
            <v>312466120</v>
          </cell>
          <cell r="D5693" t="str">
            <v>6380220018337</v>
          </cell>
          <cell r="E5693" t="str">
            <v>Agribank - Bình Thạnh</v>
          </cell>
        </row>
        <row r="5694">
          <cell r="A5694" t="str">
            <v>19120070</v>
          </cell>
          <cell r="B5694" t="str">
            <v>Trần Nhật Hào</v>
          </cell>
          <cell r="C5694" t="str">
            <v>371959293</v>
          </cell>
          <cell r="D5694" t="str">
            <v>6380220018763</v>
          </cell>
          <cell r="E5694" t="str">
            <v>Agribank - Bình Thạnh</v>
          </cell>
        </row>
        <row r="5695">
          <cell r="A5695" t="str">
            <v>19120072</v>
          </cell>
          <cell r="B5695" t="str">
            <v>Nguyễn Minh Hiển</v>
          </cell>
          <cell r="C5695" t="str">
            <v>352585044</v>
          </cell>
          <cell r="D5695" t="str">
            <v>6380220019687</v>
          </cell>
          <cell r="E5695" t="str">
            <v>Agribank - Bình Thạnh</v>
          </cell>
        </row>
        <row r="5696">
          <cell r="A5696" t="str">
            <v>19120075</v>
          </cell>
          <cell r="B5696" t="str">
            <v>Võ Phi Minh Hiếu</v>
          </cell>
          <cell r="C5696" t="str">
            <v>191916901</v>
          </cell>
          <cell r="D5696" t="str">
            <v>6380220018909</v>
          </cell>
          <cell r="E5696" t="str">
            <v>Agribank - Bình Thạnh</v>
          </cell>
        </row>
        <row r="5697">
          <cell r="A5697" t="str">
            <v>19120077</v>
          </cell>
          <cell r="B5697" t="str">
            <v>Đỗ Nguyễn Duy Hoàng</v>
          </cell>
          <cell r="C5697" t="str">
            <v>225921968</v>
          </cell>
          <cell r="D5697" t="str">
            <v>6380220018740</v>
          </cell>
          <cell r="E5697" t="str">
            <v>Agribank - Bình Thạnh</v>
          </cell>
        </row>
        <row r="5698">
          <cell r="A5698" t="str">
            <v>19120079</v>
          </cell>
          <cell r="B5698" t="str">
            <v>Đoàn Thế Huy</v>
          </cell>
          <cell r="C5698" t="str">
            <v>026119573</v>
          </cell>
          <cell r="D5698" t="str">
            <v>6380220018395</v>
          </cell>
          <cell r="E5698" t="str">
            <v>Agribank - Bình Thạnh</v>
          </cell>
        </row>
        <row r="5699">
          <cell r="A5699" t="str">
            <v>19120080</v>
          </cell>
          <cell r="B5699" t="str">
            <v>Lê Đức Huy</v>
          </cell>
          <cell r="C5699" t="str">
            <v>272830729</v>
          </cell>
          <cell r="D5699" t="str">
            <v>6380220019839</v>
          </cell>
          <cell r="E5699" t="str">
            <v>Agribank - Bình Thạnh</v>
          </cell>
        </row>
        <row r="5700">
          <cell r="A5700" t="str">
            <v>19120081</v>
          </cell>
          <cell r="B5700" t="str">
            <v>Nguyễn Gia Huy</v>
          </cell>
          <cell r="C5700" t="str">
            <v>051201000113</v>
          </cell>
          <cell r="D5700" t="str">
            <v>6380220019585</v>
          </cell>
          <cell r="E5700" t="str">
            <v>Agribank - Bình Thạnh</v>
          </cell>
        </row>
        <row r="5701">
          <cell r="A5701" t="str">
            <v>19120082</v>
          </cell>
          <cell r="B5701" t="str">
            <v>Trần Anh Huy</v>
          </cell>
          <cell r="C5701" t="str">
            <v>331908264</v>
          </cell>
          <cell r="D5701" t="str">
            <v>6380220020900</v>
          </cell>
          <cell r="E5701" t="str">
            <v>Agribank - Bình Thạnh</v>
          </cell>
        </row>
        <row r="5702">
          <cell r="A5702" t="str">
            <v>19120083</v>
          </cell>
          <cell r="B5702" t="str">
            <v>Nguyễn Trọng Kha</v>
          </cell>
          <cell r="C5702" t="str">
            <v>312455240</v>
          </cell>
          <cell r="D5702" t="str">
            <v>6380220019280</v>
          </cell>
          <cell r="E5702" t="str">
            <v>Agribank - Bình Thạnh</v>
          </cell>
        </row>
        <row r="5703">
          <cell r="A5703" t="str">
            <v>19120084</v>
          </cell>
          <cell r="B5703" t="e">
            <v>#N/A</v>
          </cell>
          <cell r="C5703" t="str">
            <v>272874129</v>
          </cell>
          <cell r="D5703" t="str">
            <v>6380220021780</v>
          </cell>
          <cell r="E5703" t="str">
            <v>Agribank - Bình Thạnh</v>
          </cell>
        </row>
        <row r="5704">
          <cell r="A5704" t="str">
            <v>19120087</v>
          </cell>
          <cell r="B5704" t="str">
            <v>Đinh Nguyên Khánh</v>
          </cell>
          <cell r="C5704" t="str">
            <v>206390361</v>
          </cell>
          <cell r="D5704" t="str">
            <v>6380220019960</v>
          </cell>
          <cell r="E5704" t="str">
            <v>Agribank - Bình Thạnh</v>
          </cell>
        </row>
        <row r="5705">
          <cell r="A5705" t="str">
            <v>19120089</v>
          </cell>
          <cell r="B5705" t="str">
            <v>Lê Ngọc Lâm</v>
          </cell>
          <cell r="C5705" t="str">
            <v>285745099</v>
          </cell>
          <cell r="D5705" t="str">
            <v>6380220022698</v>
          </cell>
          <cell r="E5705" t="str">
            <v>Agribank - Bình Thạnh</v>
          </cell>
        </row>
        <row r="5706">
          <cell r="A5706" t="str">
            <v>19120094</v>
          </cell>
          <cell r="B5706" t="str">
            <v>Lê Gia Minh</v>
          </cell>
          <cell r="C5706" t="str">
            <v>079201001544</v>
          </cell>
          <cell r="D5706" t="str">
            <v>6380220021926</v>
          </cell>
          <cell r="E5706" t="str">
            <v>Agribank - Bình Thạnh</v>
          </cell>
        </row>
        <row r="5707">
          <cell r="A5707" t="str">
            <v>19120096</v>
          </cell>
          <cell r="B5707" t="str">
            <v>Lưu Gia Minh</v>
          </cell>
          <cell r="C5707" t="str">
            <v>079201024401</v>
          </cell>
          <cell r="D5707" t="str">
            <v>6380220018179</v>
          </cell>
          <cell r="E5707" t="str">
            <v>Agribank - Bình Thạnh</v>
          </cell>
        </row>
        <row r="5708">
          <cell r="A5708" t="str">
            <v>19120098</v>
          </cell>
          <cell r="B5708" t="e">
            <v>#N/A</v>
          </cell>
          <cell r="C5708" t="str">
            <v>072301003600</v>
          </cell>
          <cell r="D5708" t="str">
            <v>6380220031046</v>
          </cell>
          <cell r="E5708" t="str">
            <v>Agribank - Bình Thạnh</v>
          </cell>
        </row>
        <row r="5709">
          <cell r="A5709" t="str">
            <v>19120099</v>
          </cell>
          <cell r="B5709" t="str">
            <v>Nguyễn Hoài Nam</v>
          </cell>
          <cell r="C5709" t="str">
            <v>285759785</v>
          </cell>
          <cell r="D5709" t="str">
            <v>6380220020141</v>
          </cell>
          <cell r="E5709" t="str">
            <v>Agribank - Bình Thạnh</v>
          </cell>
        </row>
        <row r="5710">
          <cell r="A5710" t="str">
            <v>19120104</v>
          </cell>
          <cell r="B5710" t="str">
            <v>Nguyễn Châu Anh Nguyên</v>
          </cell>
          <cell r="C5710" t="str">
            <v>285800378</v>
          </cell>
          <cell r="D5710" t="str">
            <v>6380220019483</v>
          </cell>
          <cell r="E5710" t="str">
            <v>Agribank - Bình Thạnh</v>
          </cell>
        </row>
        <row r="5711">
          <cell r="A5711" t="str">
            <v>19120105</v>
          </cell>
          <cell r="B5711" t="e">
            <v>#N/A</v>
          </cell>
          <cell r="C5711" t="str">
            <v>321611364</v>
          </cell>
          <cell r="D5711" t="str">
            <v>6380220029310</v>
          </cell>
          <cell r="E5711" t="str">
            <v>Agribank - Bình Thạnh</v>
          </cell>
        </row>
        <row r="5712">
          <cell r="A5712" t="str">
            <v>19120106</v>
          </cell>
          <cell r="B5712" t="str">
            <v>Nguyễn Ngọc Khôi Nguyên</v>
          </cell>
          <cell r="C5712" t="str">
            <v>285822235</v>
          </cell>
          <cell r="D5712" t="str">
            <v>6380220018468</v>
          </cell>
          <cell r="E5712" t="str">
            <v>Agribank - Bình Thạnh</v>
          </cell>
        </row>
        <row r="5713">
          <cell r="A5713" t="str">
            <v>19120107</v>
          </cell>
          <cell r="B5713" t="str">
            <v>Võ Song Nguyên</v>
          </cell>
          <cell r="C5713" t="str">
            <v>079201002312</v>
          </cell>
          <cell r="D5713" t="str">
            <v>6380220022255</v>
          </cell>
          <cell r="E5713" t="str">
            <v>Agribank - Bình Thạnh</v>
          </cell>
        </row>
        <row r="5714">
          <cell r="A5714" t="str">
            <v>19120111</v>
          </cell>
          <cell r="B5714" t="e">
            <v>#N/A</v>
          </cell>
          <cell r="C5714" t="str">
            <v>312448757</v>
          </cell>
          <cell r="D5714" t="str">
            <v>6380220042751</v>
          </cell>
          <cell r="E5714" t="str">
            <v>Agribank - Bình Thạnh</v>
          </cell>
        </row>
        <row r="5715">
          <cell r="A5715" t="str">
            <v>19120114</v>
          </cell>
          <cell r="B5715" t="str">
            <v>Lê Bảo Chấn Phát</v>
          </cell>
          <cell r="C5715" t="str">
            <v>341929553</v>
          </cell>
          <cell r="D5715" t="str">
            <v>6380220022987</v>
          </cell>
          <cell r="E5715" t="str">
            <v>Agribank - Bình Thạnh</v>
          </cell>
        </row>
        <row r="5716">
          <cell r="A5716" t="str">
            <v>19120117</v>
          </cell>
          <cell r="B5716" t="e">
            <v>#N/A</v>
          </cell>
          <cell r="C5716" t="str">
            <v>079201004144</v>
          </cell>
          <cell r="D5716" t="str">
            <v>6380220022675</v>
          </cell>
          <cell r="E5716" t="str">
            <v>Agribank - Bình Thạnh</v>
          </cell>
        </row>
        <row r="5717">
          <cell r="A5717" t="str">
            <v>19120119</v>
          </cell>
          <cell r="B5717" t="str">
            <v>Nguyễn Minh Phúc</v>
          </cell>
          <cell r="C5717" t="str">
            <v>079201011236</v>
          </cell>
          <cell r="D5717" t="str">
            <v>6380220020339</v>
          </cell>
          <cell r="E5717" t="str">
            <v>Agribank - Bình Thạnh</v>
          </cell>
        </row>
        <row r="5718">
          <cell r="A5718" t="str">
            <v>19120120</v>
          </cell>
          <cell r="B5718" t="str">
            <v>Phạm Hữu Phước</v>
          </cell>
          <cell r="C5718" t="str">
            <v>285824746</v>
          </cell>
          <cell r="D5718" t="str">
            <v>6380220018792</v>
          </cell>
          <cell r="E5718" t="str">
            <v>Agribank - Bình Thạnh</v>
          </cell>
        </row>
        <row r="5719">
          <cell r="A5719" t="str">
            <v>19120121</v>
          </cell>
          <cell r="B5719" t="str">
            <v>Nguyễn Lê Quang</v>
          </cell>
          <cell r="C5719" t="str">
            <v>212581770</v>
          </cell>
          <cell r="D5719" t="str">
            <v>6380220019579</v>
          </cell>
          <cell r="E5719" t="str">
            <v>Agribank - Bình Thạnh</v>
          </cell>
        </row>
        <row r="5720">
          <cell r="A5720" t="str">
            <v>19120124</v>
          </cell>
          <cell r="B5720" t="str">
            <v>Võ Thị Cẩm Quỳnh</v>
          </cell>
          <cell r="C5720" t="str">
            <v>352576612</v>
          </cell>
          <cell r="D5720" t="str">
            <v>70110000549043</v>
          </cell>
          <cell r="E5720" t="str">
            <v>BIDV - An Giang</v>
          </cell>
        </row>
        <row r="5721">
          <cell r="A5721" t="str">
            <v>19120125</v>
          </cell>
          <cell r="B5721" t="str">
            <v>Cao Hải Síl</v>
          </cell>
          <cell r="C5721" t="str">
            <v>385808431</v>
          </cell>
          <cell r="D5721" t="str">
            <v>6380220019641</v>
          </cell>
          <cell r="E5721" t="str">
            <v>Agribank - Bình Thạnh</v>
          </cell>
        </row>
        <row r="5722">
          <cell r="A5722" t="str">
            <v>19120126</v>
          </cell>
          <cell r="B5722" t="str">
            <v>Nguyễn Việt Minh Tâm</v>
          </cell>
          <cell r="C5722" t="str">
            <v>197452377</v>
          </cell>
          <cell r="D5722" t="str">
            <v>6380220020250</v>
          </cell>
          <cell r="E5722" t="str">
            <v>Agribank - Bình Thạnh</v>
          </cell>
        </row>
        <row r="5723">
          <cell r="A5723" t="str">
            <v>19120128</v>
          </cell>
          <cell r="B5723" t="str">
            <v>Ngô Nhật Tân</v>
          </cell>
          <cell r="C5723" t="str">
            <v>335006892</v>
          </cell>
          <cell r="D5723" t="str">
            <v>6380220019901</v>
          </cell>
          <cell r="E5723" t="str">
            <v>Agribank - Bình Thạnh</v>
          </cell>
        </row>
        <row r="5724">
          <cell r="A5724" t="str">
            <v>19120129</v>
          </cell>
          <cell r="B5724" t="str">
            <v>Huỳnh Minh Thắng</v>
          </cell>
          <cell r="C5724" t="str">
            <v>233348570</v>
          </cell>
          <cell r="D5724" t="str">
            <v>6380220019772</v>
          </cell>
          <cell r="E5724" t="str">
            <v>Agribank - Bình Thạnh</v>
          </cell>
        </row>
        <row r="5725">
          <cell r="A5725" t="str">
            <v>19120130</v>
          </cell>
          <cell r="B5725" t="str">
            <v>Trần Đức Thắng</v>
          </cell>
          <cell r="C5725" t="str">
            <v>184357843</v>
          </cell>
          <cell r="D5725" t="str">
            <v>6380220021860</v>
          </cell>
          <cell r="E5725" t="str">
            <v>Agribank - Bình Thạnh</v>
          </cell>
        </row>
        <row r="5726">
          <cell r="A5726" t="str">
            <v>19120133</v>
          </cell>
          <cell r="B5726" t="str">
            <v>Nguyễn Thị Thanh Thảo</v>
          </cell>
          <cell r="C5726" t="str">
            <v>352549316</v>
          </cell>
          <cell r="D5726" t="str">
            <v>6380220019215</v>
          </cell>
          <cell r="E5726" t="str">
            <v>Agribank - Bình Thạnh</v>
          </cell>
        </row>
        <row r="5727">
          <cell r="A5727" t="str">
            <v>19120138</v>
          </cell>
          <cell r="B5727" t="str">
            <v>Trần Đức Thụy</v>
          </cell>
          <cell r="C5727" t="str">
            <v>312494258</v>
          </cell>
          <cell r="D5727" t="str">
            <v>6380220019880</v>
          </cell>
          <cell r="E5727" t="str">
            <v>Agribank - Bình Thạnh</v>
          </cell>
        </row>
        <row r="5728">
          <cell r="A5728" t="str">
            <v>19120141</v>
          </cell>
          <cell r="B5728" t="str">
            <v>Nguyễn Quốc Toàn</v>
          </cell>
          <cell r="C5728" t="str">
            <v>281253925</v>
          </cell>
          <cell r="D5728" t="str">
            <v>6380220019477</v>
          </cell>
          <cell r="E5728" t="str">
            <v>Agribank - Bình Thạnh</v>
          </cell>
        </row>
        <row r="5729">
          <cell r="A5729" t="str">
            <v>19120142</v>
          </cell>
          <cell r="B5729" t="str">
            <v>Nguyễn Thị Phương Trang</v>
          </cell>
          <cell r="C5729" t="str">
            <v>026048999</v>
          </cell>
          <cell r="D5729" t="str">
            <v>7082187</v>
          </cell>
          <cell r="E5729" t="str">
            <v>ACB - PGD Bình Hòa</v>
          </cell>
        </row>
        <row r="5730">
          <cell r="A5730" t="str">
            <v>19120145</v>
          </cell>
          <cell r="B5730" t="str">
            <v>Lê Đào Duy Trọng</v>
          </cell>
          <cell r="C5730" t="str">
            <v>206320617</v>
          </cell>
          <cell r="D5730" t="str">
            <v>6380220019953</v>
          </cell>
          <cell r="E5730" t="str">
            <v>Agribank - Bình Thạnh</v>
          </cell>
        </row>
        <row r="5731">
          <cell r="A5731" t="str">
            <v>19120148</v>
          </cell>
          <cell r="B5731" t="str">
            <v>Lê Huỳnh Minh Tuấn</v>
          </cell>
          <cell r="C5731" t="str">
            <v>352566106</v>
          </cell>
          <cell r="D5731" t="str">
            <v>6380220020056</v>
          </cell>
          <cell r="E5731" t="str">
            <v>Agribank - Bình Thạnh</v>
          </cell>
        </row>
        <row r="5732">
          <cell r="A5732" t="str">
            <v>19120152</v>
          </cell>
          <cell r="B5732" t="str">
            <v>Ngô Hoàng Tỵ</v>
          </cell>
          <cell r="C5732" t="str">
            <v>221470895</v>
          </cell>
          <cell r="D5732" t="str">
            <v>6380220020091</v>
          </cell>
          <cell r="E5732" t="str">
            <v>Agribank - Bình Thạnh</v>
          </cell>
        </row>
        <row r="5733">
          <cell r="A5733" t="str">
            <v>19120153</v>
          </cell>
          <cell r="B5733" t="str">
            <v>Lê Đoàn Phương Uyên</v>
          </cell>
          <cell r="C5733" t="str">
            <v>079301019403</v>
          </cell>
          <cell r="D5733" t="str">
            <v>0421000546356</v>
          </cell>
          <cell r="E5733" t="str">
            <v>Vietcombank - Hùng Vương</v>
          </cell>
        </row>
        <row r="5734">
          <cell r="A5734" t="str">
            <v>19120154</v>
          </cell>
          <cell r="B5734" t="str">
            <v>Nguyễn Minh Uyên</v>
          </cell>
          <cell r="C5734" t="str">
            <v>352651781</v>
          </cell>
          <cell r="D5734" t="str">
            <v>6380220019504</v>
          </cell>
          <cell r="E5734" t="str">
            <v>Agribank - Bình Thạnh</v>
          </cell>
        </row>
        <row r="5735">
          <cell r="A5735" t="str">
            <v>19120155</v>
          </cell>
          <cell r="B5735" t="str">
            <v>Huỳnh Ngọc Văn</v>
          </cell>
          <cell r="C5735" t="str">
            <v>312457842</v>
          </cell>
          <cell r="D5735" t="str">
            <v>6380220021949</v>
          </cell>
          <cell r="E5735" t="str">
            <v>Agribank - Bình Thạnh</v>
          </cell>
        </row>
        <row r="5736">
          <cell r="A5736" t="str">
            <v>19120156</v>
          </cell>
          <cell r="B5736" t="str">
            <v>Nguyễn Thị Hiền Vi</v>
          </cell>
          <cell r="C5736" t="str">
            <v>206374553</v>
          </cell>
          <cell r="D5736" t="str">
            <v>6380220019982</v>
          </cell>
          <cell r="E5736" t="str">
            <v>Agribank - Bình Thạnh</v>
          </cell>
        </row>
        <row r="5737">
          <cell r="A5737" t="str">
            <v>19120159</v>
          </cell>
          <cell r="B5737" t="str">
            <v>Trần Huy Vũ</v>
          </cell>
          <cell r="C5737" t="str">
            <v>072201004811</v>
          </cell>
          <cell r="D5737" t="str">
            <v>6380220018632</v>
          </cell>
          <cell r="E5737" t="str">
            <v>Agribank - Bình Thạnh</v>
          </cell>
        </row>
        <row r="5738">
          <cell r="A5738" t="str">
            <v>19120160</v>
          </cell>
          <cell r="B5738" t="str">
            <v>Đàm Thị Xuân Ý</v>
          </cell>
          <cell r="C5738" t="str">
            <v>206210503</v>
          </cell>
          <cell r="D5738" t="str">
            <v>6380220020742</v>
          </cell>
          <cell r="E5738" t="str">
            <v>Agribank - Bình Thạnh</v>
          </cell>
        </row>
        <row r="5739">
          <cell r="A5739" t="str">
            <v>19120161</v>
          </cell>
          <cell r="B5739" t="str">
            <v>Nguyễn Thanh An</v>
          </cell>
          <cell r="C5739" t="str">
            <v>285802608</v>
          </cell>
          <cell r="D5739" t="str">
            <v>5616205160044</v>
          </cell>
          <cell r="E5739" t="str">
            <v>Agribank - Hớn Quản Tây Bình Phước</v>
          </cell>
        </row>
        <row r="5740">
          <cell r="A5740" t="str">
            <v>19120163</v>
          </cell>
          <cell r="B5740" t="str">
            <v>Bùi Lê Tuấn Anh</v>
          </cell>
          <cell r="C5740" t="str">
            <v>072201000376</v>
          </cell>
          <cell r="D5740" t="str">
            <v>6380220019897</v>
          </cell>
          <cell r="E5740" t="str">
            <v>Agribank - Bình Thạnh</v>
          </cell>
        </row>
        <row r="5741">
          <cell r="A5741" t="str">
            <v>19120166</v>
          </cell>
          <cell r="B5741" t="e">
            <v>#N/A</v>
          </cell>
          <cell r="C5741" t="str">
            <v>233315777</v>
          </cell>
          <cell r="D5741" t="str">
            <v>6380220032026</v>
          </cell>
          <cell r="E5741" t="str">
            <v>Agribank - Bình Thạnh</v>
          </cell>
        </row>
        <row r="5742">
          <cell r="A5742" t="str">
            <v>19120167</v>
          </cell>
          <cell r="B5742" t="str">
            <v>Trần Đình Tiến Anh</v>
          </cell>
          <cell r="C5742" t="str">
            <v>251238468</v>
          </cell>
          <cell r="D5742" t="str">
            <v>6380220022509</v>
          </cell>
          <cell r="E5742" t="str">
            <v>Agribank - Bình Thạnh</v>
          </cell>
        </row>
        <row r="5743">
          <cell r="A5743" t="str">
            <v>19120168</v>
          </cell>
          <cell r="B5743" t="str">
            <v>Lê Viết Bách</v>
          </cell>
          <cell r="C5743" t="str">
            <v>077200003042</v>
          </cell>
          <cell r="D5743" t="str">
            <v>6380220022261</v>
          </cell>
          <cell r="E5743" t="str">
            <v>Agribank - Bình Thạnh</v>
          </cell>
        </row>
        <row r="5744">
          <cell r="A5744" t="str">
            <v>19120172</v>
          </cell>
          <cell r="B5744" t="str">
            <v>Nguyễn Sơn Bão</v>
          </cell>
          <cell r="C5744" t="str">
            <v>312518195</v>
          </cell>
          <cell r="D5744" t="str">
            <v>6380220020380</v>
          </cell>
          <cell r="E5744" t="str">
            <v>Agribank - Bình Thạnh</v>
          </cell>
        </row>
        <row r="5745">
          <cell r="A5745" t="str">
            <v>19120173</v>
          </cell>
          <cell r="B5745" t="str">
            <v>Đinh Minh Bảo</v>
          </cell>
          <cell r="C5745" t="str">
            <v>070201000127</v>
          </cell>
          <cell r="D5745" t="str">
            <v>6380220022051</v>
          </cell>
          <cell r="E5745" t="str">
            <v>Agribank - Bình Thạnh</v>
          </cell>
        </row>
        <row r="5746">
          <cell r="A5746" t="str">
            <v>19120175</v>
          </cell>
          <cell r="B5746" t="str">
            <v>Trương Quốc Bảo</v>
          </cell>
          <cell r="C5746" t="str">
            <v>301734443</v>
          </cell>
          <cell r="D5746" t="str">
            <v>6380220023416</v>
          </cell>
          <cell r="E5746" t="str">
            <v>Agribank - Bình Thạnh</v>
          </cell>
        </row>
        <row r="5747">
          <cell r="A5747" t="str">
            <v>19120176</v>
          </cell>
          <cell r="B5747" t="str">
            <v>Lê Công Bình</v>
          </cell>
          <cell r="C5747" t="str">
            <v>272846712</v>
          </cell>
          <cell r="D5747" t="str">
            <v>6380220020628</v>
          </cell>
          <cell r="E5747" t="str">
            <v>Agribank - Bình Thạnh</v>
          </cell>
        </row>
        <row r="5748">
          <cell r="A5748" t="str">
            <v>19120179</v>
          </cell>
          <cell r="B5748" t="str">
            <v>Võ Trương Trung Chánh</v>
          </cell>
          <cell r="C5748" t="str">
            <v>072201000163</v>
          </cell>
          <cell r="D5748" t="str">
            <v>6380220022153</v>
          </cell>
          <cell r="E5748" t="str">
            <v>Agribank - Bình Thạnh</v>
          </cell>
        </row>
        <row r="5749">
          <cell r="A5749" t="str">
            <v>19120183</v>
          </cell>
          <cell r="B5749" t="str">
            <v>Phạm Bá Cường</v>
          </cell>
          <cell r="C5749" t="str">
            <v>206335347</v>
          </cell>
          <cell r="D5749" t="str">
            <v>6380220021360</v>
          </cell>
          <cell r="E5749" t="str">
            <v>Agribank - Bình Thạnh</v>
          </cell>
        </row>
        <row r="5750">
          <cell r="A5750" t="str">
            <v>19120186</v>
          </cell>
          <cell r="B5750" t="str">
            <v>ĐỖ LÊ KHÁNH ĐĂNG</v>
          </cell>
          <cell r="C5750" t="str">
            <v>231408523</v>
          </cell>
          <cell r="D5750" t="str">
            <v>62210000263037</v>
          </cell>
          <cell r="E5750" t="str">
            <v>BIDV - Gia Lai</v>
          </cell>
        </row>
        <row r="5751">
          <cell r="A5751" t="str">
            <v>19120189</v>
          </cell>
          <cell r="B5751" t="str">
            <v>Lê Tiến Đạt</v>
          </cell>
          <cell r="C5751" t="str">
            <v>026110037</v>
          </cell>
          <cell r="D5751" t="str">
            <v>6380220021462</v>
          </cell>
          <cell r="E5751" t="str">
            <v>Agribank - Bình Thạnh</v>
          </cell>
        </row>
        <row r="5752">
          <cell r="A5752" t="str">
            <v>19120190</v>
          </cell>
          <cell r="B5752" t="str">
            <v>Nguyễn Văn Đạt</v>
          </cell>
          <cell r="C5752" t="str">
            <v>285727734</v>
          </cell>
          <cell r="D5752" t="str">
            <v>6380220020815</v>
          </cell>
          <cell r="E5752" t="str">
            <v>Agribank - Bình Thạnh</v>
          </cell>
        </row>
        <row r="5753">
          <cell r="A5753" t="str">
            <v>19120192</v>
          </cell>
          <cell r="B5753" t="str">
            <v>Trịnh Quyền Đế</v>
          </cell>
          <cell r="C5753" t="str">
            <v>251227341</v>
          </cell>
          <cell r="D5753" t="str">
            <v>6380220021506</v>
          </cell>
          <cell r="E5753" t="str">
            <v>Agribank - Bình Thạnh</v>
          </cell>
        </row>
        <row r="5754">
          <cell r="A5754" t="str">
            <v>19120193</v>
          </cell>
          <cell r="B5754" t="str">
            <v>Lâm Khả Doãn</v>
          </cell>
          <cell r="C5754" t="str">
            <v>231261287</v>
          </cell>
          <cell r="D5754" t="str">
            <v>6380220022039</v>
          </cell>
          <cell r="E5754" t="str">
            <v>Agribank - Bình Thạnh</v>
          </cell>
        </row>
        <row r="5755">
          <cell r="A5755" t="str">
            <v>19120199</v>
          </cell>
          <cell r="B5755" t="e">
            <v>#N/A</v>
          </cell>
          <cell r="C5755" t="str">
            <v>231321469</v>
          </cell>
          <cell r="D5755" t="str">
            <v>6380220035155</v>
          </cell>
          <cell r="E5755" t="str">
            <v>Agribank - Bình Thạnh</v>
          </cell>
        </row>
        <row r="5756">
          <cell r="A5756" t="str">
            <v>19120200</v>
          </cell>
          <cell r="B5756" t="str">
            <v>Nguyễn Tam Dũng</v>
          </cell>
          <cell r="C5756" t="str">
            <v>206352062</v>
          </cell>
          <cell r="D5756" t="str">
            <v>6380220023235</v>
          </cell>
          <cell r="E5756" t="str">
            <v>Agribank - Bình Thạnh</v>
          </cell>
        </row>
        <row r="5757">
          <cell r="A5757" t="str">
            <v>19120201</v>
          </cell>
          <cell r="B5757" t="str">
            <v>Nguyễn Tấn Dũng</v>
          </cell>
          <cell r="C5757" t="str">
            <v>272810626</v>
          </cell>
          <cell r="D5757" t="str">
            <v>6380220021121</v>
          </cell>
          <cell r="E5757" t="str">
            <v>Agribank - Bình Thạnh</v>
          </cell>
        </row>
        <row r="5758">
          <cell r="A5758" t="str">
            <v>19120202</v>
          </cell>
          <cell r="B5758" t="str">
            <v>Võ Tiến Dũng</v>
          </cell>
          <cell r="C5758" t="str">
            <v>079201020555</v>
          </cell>
          <cell r="D5758" t="str">
            <v>6380220021899</v>
          </cell>
          <cell r="E5758" t="str">
            <v>Agribank - Bình Thạnh</v>
          </cell>
        </row>
        <row r="5759">
          <cell r="A5759" t="str">
            <v>19120206</v>
          </cell>
          <cell r="B5759" t="str">
            <v>Bùi Thanh Duy</v>
          </cell>
          <cell r="C5759" t="str">
            <v>352558951</v>
          </cell>
          <cell r="D5759" t="str">
            <v>6380220020578</v>
          </cell>
          <cell r="E5759" t="str">
            <v>Agribank - Bình Thạnh</v>
          </cell>
        </row>
        <row r="5760">
          <cell r="A5760" t="str">
            <v>19120207</v>
          </cell>
          <cell r="B5760" t="str">
            <v>Hồ Hoàng Duy</v>
          </cell>
          <cell r="C5760" t="str">
            <v>191907055</v>
          </cell>
          <cell r="D5760" t="str">
            <v>6380220023909</v>
          </cell>
          <cell r="E5760" t="str">
            <v>Agribank - Bình Thạnh</v>
          </cell>
        </row>
        <row r="5761">
          <cell r="A5761" t="str">
            <v>19120215</v>
          </cell>
          <cell r="B5761" t="str">
            <v>Nguyễn Hải Hà</v>
          </cell>
          <cell r="C5761" t="str">
            <v>079201003044</v>
          </cell>
          <cell r="D5761" t="str">
            <v>6380220025696</v>
          </cell>
          <cell r="E5761" t="str">
            <v>Agribank - Bình Thạnh</v>
          </cell>
        </row>
        <row r="5762">
          <cell r="A5762" t="str">
            <v>19120216</v>
          </cell>
          <cell r="B5762" t="str">
            <v>Nguyễn Thụy Ngọc Hân</v>
          </cell>
          <cell r="C5762" t="str">
            <v>251286478</v>
          </cell>
          <cell r="D5762" t="str">
            <v>6380220023320</v>
          </cell>
          <cell r="E5762" t="str">
            <v>Agribank - Bình Thạnh</v>
          </cell>
        </row>
        <row r="5763">
          <cell r="A5763" t="str">
            <v>19120217</v>
          </cell>
          <cell r="B5763" t="str">
            <v>Trần Mỹ Hân</v>
          </cell>
          <cell r="C5763" t="str">
            <v>079301013595</v>
          </cell>
          <cell r="D5763" t="str">
            <v>6380220021587</v>
          </cell>
          <cell r="E5763" t="str">
            <v>Agribank - Bình Thạnh</v>
          </cell>
        </row>
        <row r="5764">
          <cell r="A5764" t="str">
            <v>19120218</v>
          </cell>
          <cell r="B5764" t="str">
            <v>Nguyễn Xuân Hạnh</v>
          </cell>
          <cell r="C5764" t="str">
            <v>215501902</v>
          </cell>
          <cell r="D5764" t="str">
            <v>6380220022232</v>
          </cell>
          <cell r="E5764" t="str">
            <v>Agribank - Bình Thạnh</v>
          </cell>
        </row>
        <row r="5765">
          <cell r="A5765" t="str">
            <v>19120219</v>
          </cell>
          <cell r="B5765" t="str">
            <v>Hà Chí Hào</v>
          </cell>
          <cell r="C5765" t="str">
            <v>079201010834</v>
          </cell>
          <cell r="D5765" t="str">
            <v>6380220025700</v>
          </cell>
          <cell r="E5765" t="str">
            <v>Agribank - Bình Thạnh</v>
          </cell>
        </row>
        <row r="5766">
          <cell r="A5766" t="str">
            <v>19120220</v>
          </cell>
          <cell r="B5766" t="str">
            <v>Nhiêu Gia Hào</v>
          </cell>
          <cell r="C5766" t="str">
            <v>272962028</v>
          </cell>
          <cell r="D5766" t="str">
            <v>6380220021620</v>
          </cell>
          <cell r="E5766" t="str">
            <v>Agribank - Bình Thạnh</v>
          </cell>
        </row>
        <row r="5767">
          <cell r="A5767" t="str">
            <v>19120222</v>
          </cell>
          <cell r="B5767" t="str">
            <v>Trương Công Hậu</v>
          </cell>
          <cell r="C5767" t="str">
            <v>381960689</v>
          </cell>
          <cell r="D5767" t="str">
            <v>6380220020460</v>
          </cell>
          <cell r="E5767" t="str">
            <v>Agribank - Bình Thạnh</v>
          </cell>
        </row>
        <row r="5768">
          <cell r="A5768" t="str">
            <v>19120223</v>
          </cell>
          <cell r="B5768" t="str">
            <v>Võ Văn Hậu</v>
          </cell>
          <cell r="C5768" t="str">
            <v>212466799</v>
          </cell>
          <cell r="D5768" t="str">
            <v>6380220021319</v>
          </cell>
          <cell r="E5768" t="str">
            <v>Agribank - Bình Thạnh</v>
          </cell>
        </row>
        <row r="5769">
          <cell r="A5769" t="str">
            <v>19120224</v>
          </cell>
          <cell r="B5769" t="str">
            <v>Lê Thị Thu Hiền</v>
          </cell>
          <cell r="C5769" t="str">
            <v>251189073</v>
          </cell>
          <cell r="D5769" t="str">
            <v>6380220022176</v>
          </cell>
          <cell r="E5769" t="str">
            <v>Agribank - Bình Thạnh</v>
          </cell>
        </row>
        <row r="5770">
          <cell r="A5770" t="str">
            <v>19120227</v>
          </cell>
          <cell r="B5770" t="e">
            <v>#N/A</v>
          </cell>
          <cell r="C5770" t="str">
            <v>312442928</v>
          </cell>
          <cell r="D5770" t="str">
            <v>6380220039366</v>
          </cell>
          <cell r="E5770" t="str">
            <v>Agribank - Bình Thạnh</v>
          </cell>
        </row>
        <row r="5771">
          <cell r="A5771" t="str">
            <v>19120231</v>
          </cell>
          <cell r="B5771" t="str">
            <v>Phạm Thế Hòa</v>
          </cell>
          <cell r="C5771" t="str">
            <v>079201001265</v>
          </cell>
          <cell r="D5771" t="str">
            <v>6380220025457</v>
          </cell>
          <cell r="E5771" t="str">
            <v>Agribank - Bình Thạnh</v>
          </cell>
        </row>
        <row r="5772">
          <cell r="A5772" t="str">
            <v>19120236</v>
          </cell>
          <cell r="B5772" t="str">
            <v>HÙNG TRƯƠNG PHÚ</v>
          </cell>
          <cell r="C5772" t="str">
            <v>221470810</v>
          </cell>
          <cell r="D5772" t="str">
            <v>10644057</v>
          </cell>
          <cell r="E5772" t="str">
            <v>ACB - Đông Sài Gòn</v>
          </cell>
        </row>
        <row r="5773">
          <cell r="A5773" t="str">
            <v>19120237</v>
          </cell>
          <cell r="B5773" t="str">
            <v>Nguyễn Thành Hưng</v>
          </cell>
          <cell r="C5773" t="str">
            <v>212618390</v>
          </cell>
          <cell r="D5773" t="str">
            <v>6380220025253</v>
          </cell>
          <cell r="E5773" t="str">
            <v>Agribank - Bình Thạnh</v>
          </cell>
        </row>
        <row r="5774">
          <cell r="A5774" t="str">
            <v>19120239</v>
          </cell>
          <cell r="B5774" t="str">
            <v>Đoàn Kim Huy</v>
          </cell>
          <cell r="C5774" t="str">
            <v>273711262</v>
          </cell>
          <cell r="D5774" t="str">
            <v>6380220022045</v>
          </cell>
          <cell r="E5774" t="str">
            <v>Agribank - Bình Thạnh</v>
          </cell>
        </row>
        <row r="5775">
          <cell r="A5775" t="str">
            <v>19120241</v>
          </cell>
          <cell r="B5775" t="str">
            <v>Hoàng Minh Huy</v>
          </cell>
          <cell r="C5775" t="str">
            <v>079201016656</v>
          </cell>
          <cell r="D5775" t="str">
            <v>6380220020896</v>
          </cell>
          <cell r="E5775" t="str">
            <v>Agribank - Bình Thạnh</v>
          </cell>
        </row>
        <row r="5776">
          <cell r="A5776" t="str">
            <v>19120242</v>
          </cell>
          <cell r="B5776" t="str">
            <v>Ngô Trường Huy</v>
          </cell>
          <cell r="C5776" t="str">
            <v>312448677</v>
          </cell>
          <cell r="D5776" t="str">
            <v>6380220022118</v>
          </cell>
          <cell r="E5776" t="str">
            <v>Agribank - Bình Thạnh</v>
          </cell>
        </row>
        <row r="5777">
          <cell r="A5777" t="str">
            <v>19120244</v>
          </cell>
          <cell r="B5777" t="str">
            <v>Phạm Trần Đức Huy</v>
          </cell>
          <cell r="C5777" t="str">
            <v>321719442</v>
          </cell>
          <cell r="D5777" t="str">
            <v>6380220022160</v>
          </cell>
          <cell r="E5777" t="str">
            <v>Agribank - Bình Thạnh</v>
          </cell>
        </row>
        <row r="5778">
          <cell r="A5778" t="str">
            <v>19120245</v>
          </cell>
          <cell r="B5778" t="str">
            <v>Trương Quang Huy</v>
          </cell>
          <cell r="C5778" t="str">
            <v>312469762</v>
          </cell>
          <cell r="D5778" t="str">
            <v>6380220020532</v>
          </cell>
          <cell r="E5778" t="str">
            <v>Agribank - Bình Thạnh</v>
          </cell>
        </row>
        <row r="5779">
          <cell r="A5779" t="str">
            <v>19120250</v>
          </cell>
          <cell r="B5779" t="str">
            <v>Phạm Tiến Khải</v>
          </cell>
          <cell r="C5779" t="str">
            <v>272874129</v>
          </cell>
          <cell r="D5779" t="str">
            <v>6380220021780</v>
          </cell>
          <cell r="E5779" t="str">
            <v>Agribank - Bình Thạnh</v>
          </cell>
        </row>
        <row r="5780">
          <cell r="A5780" t="str">
            <v>19120252</v>
          </cell>
          <cell r="B5780" t="str">
            <v>Hà Bảo Khang</v>
          </cell>
          <cell r="C5780" t="str">
            <v>372026152</v>
          </cell>
          <cell r="D5780" t="str">
            <v>6380220023031</v>
          </cell>
          <cell r="E5780" t="str">
            <v>Agribank - Bình Thạnh</v>
          </cell>
        </row>
        <row r="5781">
          <cell r="A5781" t="str">
            <v>19120253</v>
          </cell>
          <cell r="B5781" t="str">
            <v>Trương Nhĩ Khang</v>
          </cell>
          <cell r="C5781" t="str">
            <v>225698131</v>
          </cell>
          <cell r="D5781" t="str">
            <v>6380220022147</v>
          </cell>
          <cell r="E5781" t="str">
            <v>Agribank - Bình Thạnh</v>
          </cell>
        </row>
        <row r="5782">
          <cell r="A5782" t="str">
            <v>19120256</v>
          </cell>
          <cell r="B5782" t="str">
            <v>Nguyễn Võ Anh Khoa</v>
          </cell>
          <cell r="C5782" t="str">
            <v>321607857</v>
          </cell>
          <cell r="D5782" t="str">
            <v>6380220021932</v>
          </cell>
          <cell r="E5782" t="str">
            <v>Agribank - Bình Thạnh</v>
          </cell>
        </row>
        <row r="5783">
          <cell r="A5783" t="str">
            <v>19120257</v>
          </cell>
          <cell r="B5783" t="str">
            <v>Phạm Anh Khoa</v>
          </cell>
          <cell r="C5783" t="str">
            <v>251273068</v>
          </cell>
          <cell r="D5783" t="str">
            <v>6380220023915</v>
          </cell>
          <cell r="E5783" t="str">
            <v>Agribank - Bình Thạnh</v>
          </cell>
        </row>
        <row r="5784">
          <cell r="A5784" t="str">
            <v>19120260</v>
          </cell>
          <cell r="B5784" t="str">
            <v>Hoàng Trần Thiên Khôi</v>
          </cell>
          <cell r="C5784" t="str">
            <v>241865784</v>
          </cell>
          <cell r="D5784" t="str">
            <v>6380220024670</v>
          </cell>
          <cell r="E5784" t="str">
            <v>Agribank - Bình Thạnh</v>
          </cell>
        </row>
        <row r="5785">
          <cell r="A5785" t="str">
            <v>19120261</v>
          </cell>
          <cell r="B5785" t="str">
            <v>Nguyễn Hữu Khôi</v>
          </cell>
          <cell r="C5785" t="str">
            <v>241832891</v>
          </cell>
          <cell r="D5785" t="str">
            <v>6380220022550</v>
          </cell>
          <cell r="E5785" t="str">
            <v>Agribank - Bình Thạnh</v>
          </cell>
        </row>
        <row r="5786">
          <cell r="A5786" t="str">
            <v>19120266</v>
          </cell>
          <cell r="B5786" t="str">
            <v>Nguyễn Hoàng Anh Kiệt</v>
          </cell>
          <cell r="C5786" t="str">
            <v>026105601</v>
          </cell>
          <cell r="D5786" t="str">
            <v>6380220022436</v>
          </cell>
          <cell r="E5786" t="str">
            <v>Agribank - Bình Thạnh</v>
          </cell>
        </row>
        <row r="5787">
          <cell r="A5787" t="str">
            <v>19120267</v>
          </cell>
          <cell r="B5787" t="str">
            <v>Hoàng Dược Lam</v>
          </cell>
          <cell r="C5787" t="str">
            <v>251303017</v>
          </cell>
          <cell r="D5787" t="str">
            <v>6380220022488</v>
          </cell>
          <cell r="E5787" t="str">
            <v>Agribank - Bình Thạnh</v>
          </cell>
        </row>
        <row r="5788">
          <cell r="A5788" t="str">
            <v>19120268</v>
          </cell>
          <cell r="B5788" t="str">
            <v>Ngô Đặng Gia Lâm</v>
          </cell>
          <cell r="C5788" t="str">
            <v>251255987</v>
          </cell>
          <cell r="D5788" t="str">
            <v>6380220021608</v>
          </cell>
          <cell r="E5788" t="str">
            <v>Agribank - Bình Thạnh</v>
          </cell>
        </row>
        <row r="5789">
          <cell r="A5789" t="str">
            <v>19120272</v>
          </cell>
          <cell r="B5789" t="str">
            <v>Nguyễn Sĩ Liêm</v>
          </cell>
          <cell r="C5789" t="str">
            <v>079201023719</v>
          </cell>
          <cell r="D5789" t="str">
            <v>6380220021774</v>
          </cell>
          <cell r="E5789" t="str">
            <v>Agribank - Bình Thạnh</v>
          </cell>
        </row>
        <row r="5790">
          <cell r="A5790" t="str">
            <v>19120283</v>
          </cell>
          <cell r="B5790" t="str">
            <v>Quách Bình Long</v>
          </cell>
          <cell r="C5790" t="str">
            <v>079201029617</v>
          </cell>
          <cell r="D5790" t="str">
            <v>6380220023060</v>
          </cell>
          <cell r="E5790" t="str">
            <v>Agribank - Bình Thạnh</v>
          </cell>
        </row>
        <row r="5791">
          <cell r="A5791" t="str">
            <v>19120285</v>
          </cell>
          <cell r="B5791" t="str">
            <v>Nguyễn Thành Luân</v>
          </cell>
          <cell r="C5791" t="str">
            <v>281236381</v>
          </cell>
          <cell r="D5791" t="str">
            <v>6380220024323</v>
          </cell>
          <cell r="E5791" t="str">
            <v>Agribank - Bình Thạnh</v>
          </cell>
        </row>
        <row r="5792">
          <cell r="A5792" t="str">
            <v>19120287</v>
          </cell>
          <cell r="B5792" t="str">
            <v>Nguyễn Thị Ngọc Mai</v>
          </cell>
          <cell r="C5792" t="str">
            <v>261590345</v>
          </cell>
          <cell r="D5792" t="str">
            <v>6380220024527</v>
          </cell>
          <cell r="E5792" t="str">
            <v>Agribank - Bình Thạnh</v>
          </cell>
        </row>
        <row r="5793">
          <cell r="A5793" t="str">
            <v>19120289</v>
          </cell>
          <cell r="B5793" t="str">
            <v>Phạm Đức Mạnh</v>
          </cell>
          <cell r="C5793" t="str">
            <v>251305036</v>
          </cell>
          <cell r="D5793" t="str">
            <v>6380220024005</v>
          </cell>
          <cell r="E5793" t="str">
            <v>Agribank - Bình Thạnh</v>
          </cell>
        </row>
        <row r="5794">
          <cell r="A5794" t="str">
            <v>19120290</v>
          </cell>
          <cell r="B5794" t="str">
            <v>Dương Văn Minh</v>
          </cell>
          <cell r="C5794" t="str">
            <v>049201000006</v>
          </cell>
          <cell r="D5794" t="str">
            <v>6380220024454</v>
          </cell>
          <cell r="E5794" t="str">
            <v>Agribank - Bình Thạnh</v>
          </cell>
        </row>
        <row r="5795">
          <cell r="A5795" t="str">
            <v>19120292</v>
          </cell>
          <cell r="B5795" t="str">
            <v>Hoàng Quang Minh</v>
          </cell>
          <cell r="C5795" t="str">
            <v>385856568</v>
          </cell>
          <cell r="D5795" t="str">
            <v>6380220020867</v>
          </cell>
          <cell r="E5795" t="str">
            <v>Agribank - Bình Thạnh</v>
          </cell>
        </row>
        <row r="5796">
          <cell r="A5796" t="str">
            <v>19120294</v>
          </cell>
          <cell r="B5796" t="str">
            <v>Nguyễn Bình Minh</v>
          </cell>
          <cell r="C5796" t="str">
            <v>381927289</v>
          </cell>
          <cell r="D5796" t="str">
            <v>6380220024562</v>
          </cell>
          <cell r="E5796" t="str">
            <v>Agribank - Bình Thạnh</v>
          </cell>
        </row>
        <row r="5797">
          <cell r="A5797" t="str">
            <v>19120296</v>
          </cell>
          <cell r="B5797" t="str">
            <v>Đỗ Hoài Nam</v>
          </cell>
          <cell r="C5797" t="str">
            <v>215531135</v>
          </cell>
          <cell r="D5797" t="str">
            <v>6380220022022</v>
          </cell>
          <cell r="E5797" t="str">
            <v>Agribank - Bình Thạnh</v>
          </cell>
        </row>
        <row r="5798">
          <cell r="A5798" t="str">
            <v>19120297</v>
          </cell>
          <cell r="B5798" t="str">
            <v>Đoàn Việt Nam</v>
          </cell>
          <cell r="C5798" t="str">
            <v>241828853</v>
          </cell>
          <cell r="D5798" t="str">
            <v>6380220024641</v>
          </cell>
          <cell r="E5798" t="str">
            <v>Agribank - Bình Thạnh</v>
          </cell>
        </row>
        <row r="5799">
          <cell r="A5799" t="str">
            <v>19120298</v>
          </cell>
          <cell r="B5799" t="str">
            <v>Mai Duy Nam</v>
          </cell>
          <cell r="C5799" t="str">
            <v>033201004402</v>
          </cell>
          <cell r="D5799" t="str">
            <v>6380220020794</v>
          </cell>
          <cell r="E5799" t="str">
            <v>Agribank - Bình Thạnh</v>
          </cell>
        </row>
        <row r="5800">
          <cell r="A5800" t="str">
            <v>19120299</v>
          </cell>
          <cell r="B5800" t="str">
            <v>Nguyễn Thế Nam</v>
          </cell>
          <cell r="C5800" t="str">
            <v>001201020359</v>
          </cell>
          <cell r="D5800" t="str">
            <v>6380220024300</v>
          </cell>
          <cell r="E5800" t="str">
            <v>Agribank - Bình Thạnh</v>
          </cell>
        </row>
        <row r="5801">
          <cell r="A5801" t="str">
            <v>19120300</v>
          </cell>
          <cell r="B5801" t="e">
            <v>#N/A</v>
          </cell>
          <cell r="C5801" t="str">
            <v>083201000216</v>
          </cell>
          <cell r="D5801" t="str">
            <v>6380220040950</v>
          </cell>
          <cell r="E5801" t="str">
            <v>Agribank - Bình Thạnh</v>
          </cell>
        </row>
        <row r="5802">
          <cell r="A5802" t="str">
            <v>19120301</v>
          </cell>
          <cell r="B5802" t="str">
            <v>Võ Thành Nam</v>
          </cell>
          <cell r="C5802" t="str">
            <v>077201001570</v>
          </cell>
          <cell r="D5802" t="str">
            <v>6380220020663</v>
          </cell>
          <cell r="E5802" t="str">
            <v>Agribank - Bình Thạnh</v>
          </cell>
        </row>
        <row r="5803">
          <cell r="A5803" t="str">
            <v>19120302</v>
          </cell>
          <cell r="B5803" t="str">
            <v>Đoàn Thu Ngân</v>
          </cell>
          <cell r="C5803" t="str">
            <v>321736441</v>
          </cell>
          <cell r="D5803" t="str">
            <v>6380220022278</v>
          </cell>
          <cell r="E5803" t="str">
            <v>Agribank - Bình Thạnh</v>
          </cell>
        </row>
        <row r="5804">
          <cell r="A5804" t="str">
            <v>19120303</v>
          </cell>
          <cell r="B5804" t="str">
            <v>Lê Trúc Ngân</v>
          </cell>
          <cell r="C5804" t="str">
            <v>331862397</v>
          </cell>
          <cell r="D5804" t="str">
            <v>6380220024194</v>
          </cell>
          <cell r="E5804" t="str">
            <v>Agribank - Bình Thạnh</v>
          </cell>
        </row>
        <row r="5805">
          <cell r="A5805" t="str">
            <v>19120311</v>
          </cell>
          <cell r="B5805" t="str">
            <v>Phạm Phước Nguyên</v>
          </cell>
          <cell r="C5805" t="str">
            <v>087201000113</v>
          </cell>
          <cell r="D5805" t="str">
            <v>6380220020447</v>
          </cell>
          <cell r="E5805" t="str">
            <v>Agribank - Bình Thạnh</v>
          </cell>
        </row>
        <row r="5806">
          <cell r="A5806" t="str">
            <v>19120315</v>
          </cell>
          <cell r="B5806" t="str">
            <v>Lương Ánh Nguyệt</v>
          </cell>
          <cell r="C5806" t="str">
            <v>077301001205</v>
          </cell>
          <cell r="D5806" t="str">
            <v>6380220020765</v>
          </cell>
          <cell r="E5806" t="str">
            <v>Agribank - Bình Thạnh</v>
          </cell>
        </row>
        <row r="5807">
          <cell r="A5807" t="str">
            <v>19120318</v>
          </cell>
          <cell r="B5807" t="str">
            <v>Trương Minh Nhật</v>
          </cell>
          <cell r="C5807" t="str">
            <v>221476983</v>
          </cell>
          <cell r="D5807" t="str">
            <v>6380220022370</v>
          </cell>
          <cell r="E5807" t="str">
            <v>Agribank - Bình Thạnh</v>
          </cell>
        </row>
        <row r="5808">
          <cell r="A5808" t="str">
            <v>19120319</v>
          </cell>
          <cell r="B5808" t="e">
            <v>#N/A</v>
          </cell>
          <cell r="C5808" t="str">
            <v>385790920</v>
          </cell>
          <cell r="D5808" t="str">
            <v>6380220041062</v>
          </cell>
          <cell r="E5808" t="str">
            <v>Agribank - Bình Thạnh</v>
          </cell>
        </row>
        <row r="5809">
          <cell r="A5809" t="str">
            <v>19120321</v>
          </cell>
          <cell r="B5809" t="str">
            <v>Lê Thị Ngọc Như</v>
          </cell>
          <cell r="C5809" t="str">
            <v>251207662</v>
          </cell>
          <cell r="D5809" t="str">
            <v>6380220021876</v>
          </cell>
          <cell r="E5809" t="str">
            <v>Agribank - Bình Thạnh</v>
          </cell>
        </row>
        <row r="5810">
          <cell r="A5810" t="str">
            <v>19120325</v>
          </cell>
          <cell r="B5810" t="str">
            <v>Đinh Huỳnh Tiến Phú</v>
          </cell>
          <cell r="C5810" t="str">
            <v>079201024203</v>
          </cell>
          <cell r="D5810" t="str">
            <v>6380220024398</v>
          </cell>
          <cell r="E5810" t="str">
            <v>Agribank - Bình Thạnh</v>
          </cell>
        </row>
        <row r="5811">
          <cell r="A5811" t="str">
            <v>19120328</v>
          </cell>
          <cell r="B5811" t="str">
            <v>Võ Trọng Phú</v>
          </cell>
          <cell r="C5811" t="str">
            <v>215591710</v>
          </cell>
          <cell r="D5811" t="str">
            <v>6380220021007</v>
          </cell>
          <cell r="E5811" t="str">
            <v>Agribank - Bình Thạnh</v>
          </cell>
        </row>
        <row r="5812">
          <cell r="A5812" t="str">
            <v>19120329</v>
          </cell>
          <cell r="B5812" t="e">
            <v>#N/A</v>
          </cell>
          <cell r="C5812" t="str">
            <v>215525723</v>
          </cell>
          <cell r="D5812" t="str">
            <v>6380220028881</v>
          </cell>
          <cell r="E5812" t="str">
            <v>Agribank - Bình Thạnh</v>
          </cell>
        </row>
        <row r="5813">
          <cell r="A5813" t="str">
            <v>19120330</v>
          </cell>
          <cell r="B5813" t="str">
            <v>Nguyễn Đoan Phúc</v>
          </cell>
          <cell r="C5813" t="str">
            <v>261631708</v>
          </cell>
          <cell r="D5813" t="str">
            <v>6380220019120</v>
          </cell>
          <cell r="E5813" t="str">
            <v>Agribank - Bình Thạnh</v>
          </cell>
        </row>
        <row r="5814">
          <cell r="A5814" t="str">
            <v>19120336</v>
          </cell>
          <cell r="B5814" t="str">
            <v>Đinh Trọng Quân</v>
          </cell>
          <cell r="C5814" t="str">
            <v>079201001746</v>
          </cell>
          <cell r="D5814" t="str">
            <v>6380220024244</v>
          </cell>
          <cell r="E5814" t="str">
            <v>Agribank - Bình Thạnh</v>
          </cell>
        </row>
        <row r="5815">
          <cell r="A5815" t="str">
            <v>19120338</v>
          </cell>
          <cell r="B5815" t="str">
            <v>Trần Hoàng Quân</v>
          </cell>
          <cell r="C5815" t="str">
            <v>321617941</v>
          </cell>
          <cell r="D5815" t="str">
            <v>6380220021824</v>
          </cell>
          <cell r="E5815" t="str">
            <v>Agribank - Bình Thạnh</v>
          </cell>
        </row>
        <row r="5816">
          <cell r="A5816" t="str">
            <v>19120340</v>
          </cell>
          <cell r="B5816" t="str">
            <v>Lê Nhật Quang</v>
          </cell>
          <cell r="C5816" t="str">
            <v>352568336</v>
          </cell>
          <cell r="D5816" t="str">
            <v>6380220022203</v>
          </cell>
          <cell r="E5816" t="str">
            <v>Agribank - Bình Thạnh</v>
          </cell>
        </row>
        <row r="5817">
          <cell r="A5817" t="str">
            <v>19120341</v>
          </cell>
          <cell r="B5817" t="str">
            <v>Phạm Nhựt Quang</v>
          </cell>
          <cell r="C5817" t="str">
            <v>312459499</v>
          </cell>
          <cell r="D5817" t="str">
            <v>6380220020453</v>
          </cell>
          <cell r="E5817" t="str">
            <v>Agribank - Bình Thạnh</v>
          </cell>
        </row>
        <row r="5818">
          <cell r="A5818" t="str">
            <v>19120345</v>
          </cell>
          <cell r="B5818" t="str">
            <v>Phạm Ngọc Thảo Quỳnh</v>
          </cell>
          <cell r="C5818" t="str">
            <v>079301003464</v>
          </cell>
          <cell r="D5818" t="str">
            <v>6380220022305</v>
          </cell>
          <cell r="E5818" t="str">
            <v>Agribank - Bình Thạnh</v>
          </cell>
        </row>
        <row r="5819">
          <cell r="A5819" t="str">
            <v>19120346</v>
          </cell>
          <cell r="B5819" t="str">
            <v>Phan Vũ Trúc Quỳnh</v>
          </cell>
          <cell r="C5819" t="str">
            <v>206450372</v>
          </cell>
          <cell r="D5819" t="str">
            <v>6380220020549</v>
          </cell>
          <cell r="E5819" t="str">
            <v>Agribank - Bình Thạnh</v>
          </cell>
        </row>
        <row r="5820">
          <cell r="A5820" t="str">
            <v>19120347</v>
          </cell>
          <cell r="B5820" t="str">
            <v>Trần Ngọc Sang</v>
          </cell>
          <cell r="C5820" t="str">
            <v>212816426</v>
          </cell>
          <cell r="D5820" t="str">
            <v>6380220023133</v>
          </cell>
          <cell r="E5820" t="str">
            <v>Agribank - Bình Thạnh</v>
          </cell>
        </row>
        <row r="5821">
          <cell r="A5821" t="str">
            <v>19120349</v>
          </cell>
          <cell r="B5821" t="str">
            <v>Lê Hùng Sơn</v>
          </cell>
          <cell r="C5821" t="str">
            <v>272664049</v>
          </cell>
          <cell r="D5821" t="str">
            <v>6380220022290</v>
          </cell>
          <cell r="E5821" t="str">
            <v>Agribank - Bình Thạnh</v>
          </cell>
        </row>
        <row r="5822">
          <cell r="A5822" t="str">
            <v>19120351</v>
          </cell>
          <cell r="B5822" t="e">
            <v>#N/A</v>
          </cell>
          <cell r="C5822" t="str">
            <v>272762333</v>
          </cell>
          <cell r="D5822" t="str">
            <v>6380220024402</v>
          </cell>
          <cell r="E5822" t="str">
            <v>Agribank - Bình Thạnh</v>
          </cell>
        </row>
        <row r="5823">
          <cell r="A5823" t="str">
            <v>19120352</v>
          </cell>
          <cell r="B5823" t="e">
            <v>#N/A</v>
          </cell>
          <cell r="C5823" t="str">
            <v>321708867</v>
          </cell>
          <cell r="D5823" t="str">
            <v>6380220030008</v>
          </cell>
          <cell r="E5823" t="str">
            <v>Agribank - Bình Thạnh</v>
          </cell>
        </row>
        <row r="5824">
          <cell r="A5824" t="str">
            <v>19120361</v>
          </cell>
          <cell r="B5824" t="str">
            <v>Đặng Đức Thắng</v>
          </cell>
          <cell r="C5824" t="str">
            <v>231320170</v>
          </cell>
          <cell r="D5824" t="str">
            <v>6380220022000</v>
          </cell>
          <cell r="E5824" t="str">
            <v>Agribank - Bình Thạnh</v>
          </cell>
        </row>
        <row r="5825">
          <cell r="A5825" t="str">
            <v>19120364</v>
          </cell>
          <cell r="B5825" t="str">
            <v>Nguyễn Đắc Thắng</v>
          </cell>
          <cell r="C5825" t="str">
            <v>079201003751</v>
          </cell>
          <cell r="D5825" t="str">
            <v>6380220025746</v>
          </cell>
          <cell r="E5825" t="str">
            <v>Agribank - Bình Thạnh</v>
          </cell>
        </row>
        <row r="5826">
          <cell r="A5826" t="str">
            <v>19120366</v>
          </cell>
          <cell r="B5826" t="str">
            <v>Nguyễn Quốc Thắng</v>
          </cell>
          <cell r="C5826" t="str">
            <v>281256116</v>
          </cell>
          <cell r="D5826" t="str">
            <v>6380220022363</v>
          </cell>
          <cell r="E5826" t="str">
            <v>Agribank - Bình Thạnh</v>
          </cell>
        </row>
        <row r="5827">
          <cell r="A5827" t="str">
            <v>19120368</v>
          </cell>
          <cell r="B5827" t="str">
            <v>Đỗ Xuân Thanh</v>
          </cell>
          <cell r="C5827" t="str">
            <v>225824963</v>
          </cell>
          <cell r="D5827" t="str">
            <v>6380220025673</v>
          </cell>
          <cell r="E5827" t="str">
            <v>Agribank - Bình Thạnh</v>
          </cell>
        </row>
        <row r="5828">
          <cell r="A5828" t="str">
            <v>19120374</v>
          </cell>
          <cell r="B5828" t="str">
            <v>Vũ Công Thành</v>
          </cell>
          <cell r="C5828" t="str">
            <v xml:space="preserve"> 079201032426</v>
          </cell>
          <cell r="D5828" t="str">
            <v xml:space="preserve">8007041104439 </v>
          </cell>
          <cell r="E5828" t="str">
            <v>Viet Capital Bank - Hồ Chí Minh</v>
          </cell>
        </row>
        <row r="5829">
          <cell r="A5829" t="str">
            <v>19120376</v>
          </cell>
          <cell r="B5829" t="str">
            <v>Nguyễn Lê Bảo Thi</v>
          </cell>
          <cell r="C5829" t="str">
            <v>241867450</v>
          </cell>
          <cell r="D5829" t="str">
            <v>6380220022016</v>
          </cell>
          <cell r="E5829" t="str">
            <v>Agribank - Bình Thạnh</v>
          </cell>
        </row>
        <row r="5830">
          <cell r="A5830" t="str">
            <v>19120382</v>
          </cell>
          <cell r="B5830" t="str">
            <v>Võ Tiến Thịnh</v>
          </cell>
          <cell r="C5830" t="str">
            <v>026022538</v>
          </cell>
          <cell r="D5830" t="str">
            <v>6380220022941</v>
          </cell>
          <cell r="E5830" t="str">
            <v>Agribank - Bình Thạnh</v>
          </cell>
        </row>
        <row r="5831">
          <cell r="A5831" t="str">
            <v>19120383</v>
          </cell>
          <cell r="B5831" t="str">
            <v>Huỳnh Tấn Thọ</v>
          </cell>
          <cell r="C5831" t="str">
            <v>372044601</v>
          </cell>
          <cell r="D5831" t="str">
            <v>6380220020611</v>
          </cell>
          <cell r="E5831" t="str">
            <v>Agribank - Bình Thạnh</v>
          </cell>
        </row>
        <row r="5832">
          <cell r="A5832" t="str">
            <v>19120384</v>
          </cell>
          <cell r="B5832" t="str">
            <v>Nguyễn Trung Thời</v>
          </cell>
          <cell r="C5832" t="str">
            <v>215507951</v>
          </cell>
          <cell r="D5832" t="str">
            <v>6380220024868</v>
          </cell>
          <cell r="E5832" t="str">
            <v>Agribank - Bình Thạnh</v>
          </cell>
        </row>
        <row r="5833">
          <cell r="A5833" t="str">
            <v>19120387</v>
          </cell>
          <cell r="B5833" t="str">
            <v>Lê Sỹ Thuần</v>
          </cell>
          <cell r="C5833" t="str">
            <v>079201006385</v>
          </cell>
          <cell r="D5833" t="str">
            <v>6380220023212</v>
          </cell>
          <cell r="E5833" t="str">
            <v>Agribank - Bình Thạnh</v>
          </cell>
        </row>
        <row r="5834">
          <cell r="A5834" t="str">
            <v>19120388</v>
          </cell>
          <cell r="B5834" t="str">
            <v>Nguyễn Minh Thuận</v>
          </cell>
          <cell r="C5834" t="str">
            <v>312448505</v>
          </cell>
          <cell r="D5834" t="str">
            <v>9704229213744092</v>
          </cell>
          <cell r="E5834" t="str">
            <v>MBBank - Điện Biên Phủ</v>
          </cell>
        </row>
        <row r="5835">
          <cell r="A5835" t="str">
            <v>19120389</v>
          </cell>
          <cell r="B5835" t="str">
            <v>Tô Gia Thuận</v>
          </cell>
          <cell r="C5835" t="str">
            <v>079201002518</v>
          </cell>
          <cell r="D5835" t="str">
            <v>6380220025440</v>
          </cell>
          <cell r="E5835" t="str">
            <v>Agribank - Bình Thạnh</v>
          </cell>
        </row>
        <row r="5836">
          <cell r="A5836" t="str">
            <v>19120390</v>
          </cell>
          <cell r="B5836" t="str">
            <v>Trịnh Thị Thùy</v>
          </cell>
          <cell r="C5836" t="str">
            <v>241847274</v>
          </cell>
          <cell r="D5836" t="str">
            <v>5217205049854</v>
          </cell>
          <cell r="E5836" t="str">
            <v>Agribank - Nơ Trang Long</v>
          </cell>
        </row>
        <row r="5837">
          <cell r="A5837" t="str">
            <v>19120395</v>
          </cell>
          <cell r="B5837" t="str">
            <v>Trần Duy Tiến</v>
          </cell>
          <cell r="C5837" t="str">
            <v>225767615</v>
          </cell>
          <cell r="D5837" t="str">
            <v>6380220022101</v>
          </cell>
          <cell r="E5837" t="str">
            <v>Agribank - Bình Thạnh</v>
          </cell>
        </row>
        <row r="5838">
          <cell r="A5838" t="str">
            <v>19120396</v>
          </cell>
          <cell r="B5838" t="e">
            <v>#N/A</v>
          </cell>
          <cell r="C5838" t="str">
            <v>215547435</v>
          </cell>
          <cell r="D5838" t="str">
            <v>6380220025825</v>
          </cell>
          <cell r="E5838" t="str">
            <v>Agribank - Bình Thạnh</v>
          </cell>
        </row>
        <row r="5839">
          <cell r="A5839" t="str">
            <v>19120399</v>
          </cell>
          <cell r="B5839" t="str">
            <v>Nguyễn Tiến Toàn</v>
          </cell>
          <cell r="C5839" t="str">
            <v>212849317</v>
          </cell>
          <cell r="D5839" t="str">
            <v>6380220025378</v>
          </cell>
          <cell r="E5839" t="str">
            <v>Agribank - Bình Thạnh</v>
          </cell>
        </row>
        <row r="5840">
          <cell r="A5840" t="str">
            <v>19120400</v>
          </cell>
          <cell r="B5840" t="str">
            <v>Trần Đắc Toàn</v>
          </cell>
          <cell r="C5840" t="str">
            <v>079201002761</v>
          </cell>
          <cell r="D5840" t="str">
            <v>6380220025680</v>
          </cell>
          <cell r="E5840" t="str">
            <v>Agribank - Bình Thạnh</v>
          </cell>
        </row>
        <row r="5841">
          <cell r="A5841" t="str">
            <v>19120401</v>
          </cell>
          <cell r="B5841" t="e">
            <v>#N/A</v>
          </cell>
          <cell r="C5841" t="str">
            <v>215538210</v>
          </cell>
          <cell r="D5841" t="str">
            <v>6380220027610</v>
          </cell>
          <cell r="E5841" t="str">
            <v>Agribank - Bình Thạnh</v>
          </cell>
        </row>
        <row r="5842">
          <cell r="A5842" t="str">
            <v>19120402</v>
          </cell>
          <cell r="B5842" t="str">
            <v>Huỳnh Nguyễn Sơn Trà</v>
          </cell>
          <cell r="C5842" t="str">
            <v>321608998</v>
          </cell>
          <cell r="D5842" t="str">
            <v>6380220019635</v>
          </cell>
          <cell r="E5842" t="str">
            <v>Agribank - Bình Thạnh</v>
          </cell>
        </row>
        <row r="5843">
          <cell r="A5843" t="str">
            <v>19120405</v>
          </cell>
          <cell r="B5843" t="str">
            <v>Nguyễn Đình Trí</v>
          </cell>
          <cell r="C5843" t="str">
            <v>077201000059</v>
          </cell>
          <cell r="D5843" t="str">
            <v>6380220022068</v>
          </cell>
          <cell r="E5843" t="str">
            <v>Agribank - Bình Thạnh</v>
          </cell>
        </row>
        <row r="5844">
          <cell r="A5844" t="str">
            <v>19120407</v>
          </cell>
          <cell r="B5844" t="str">
            <v>Lâm Hải Triều</v>
          </cell>
          <cell r="C5844" t="str">
            <v>335007866</v>
          </cell>
          <cell r="D5844" t="str">
            <v>6380220024460</v>
          </cell>
          <cell r="E5844" t="str">
            <v>Agribank - Bình Thạnh</v>
          </cell>
        </row>
        <row r="5845">
          <cell r="A5845" t="str">
            <v>19120412</v>
          </cell>
          <cell r="B5845" t="str">
            <v>Nguyễn Minh Tú</v>
          </cell>
          <cell r="C5845" t="str">
            <v>231260628</v>
          </cell>
          <cell r="D5845" t="str">
            <v>6380220021910</v>
          </cell>
          <cell r="E5845" t="str">
            <v>Agribank - Bình Thạnh</v>
          </cell>
        </row>
        <row r="5846">
          <cell r="A5846" t="str">
            <v>19120416</v>
          </cell>
          <cell r="B5846" t="str">
            <v>Nguyễn Anh Tuấn</v>
          </cell>
          <cell r="C5846" t="str">
            <v>082201000015</v>
          </cell>
          <cell r="D5846" t="str">
            <v>6380220025405</v>
          </cell>
          <cell r="E5846" t="str">
            <v>Agribank - Bình Thạnh</v>
          </cell>
        </row>
        <row r="5847">
          <cell r="A5847" t="str">
            <v>19120418</v>
          </cell>
          <cell r="B5847" t="str">
            <v>Phan Công Tuấn</v>
          </cell>
          <cell r="C5847" t="str">
            <v>231353133</v>
          </cell>
          <cell r="D5847" t="str">
            <v>6380220020670</v>
          </cell>
          <cell r="E5847" t="str">
            <v>Agribank - Bình Thạnh</v>
          </cell>
        </row>
        <row r="5848">
          <cell r="A5848" t="str">
            <v>19120421</v>
          </cell>
          <cell r="B5848" t="str">
            <v>Nguyễn Công Nhật Tùng</v>
          </cell>
          <cell r="C5848" t="str">
            <v>251216700</v>
          </cell>
          <cell r="D5848" t="str">
            <v>6380220021853</v>
          </cell>
          <cell r="E5848" t="str">
            <v>Agribank - Bình Thạnh</v>
          </cell>
        </row>
        <row r="5849">
          <cell r="A5849" t="str">
            <v>19120422</v>
          </cell>
          <cell r="B5849" t="str">
            <v>Nguyễn Huy Tùng</v>
          </cell>
          <cell r="C5849" t="str">
            <v>272844111</v>
          </cell>
          <cell r="D5849" t="str">
            <v>6380220022080</v>
          </cell>
          <cell r="E5849" t="str">
            <v>Agribank - Bình Thạnh</v>
          </cell>
        </row>
        <row r="5850">
          <cell r="A5850" t="str">
            <v>19120423</v>
          </cell>
          <cell r="B5850" t="str">
            <v>Phạm Sơn Tùng</v>
          </cell>
          <cell r="C5850" t="str">
            <v>027201000119</v>
          </cell>
          <cell r="D5850" t="str">
            <v>6380220020634</v>
          </cell>
          <cell r="E5850" t="str">
            <v>Agribank - Bình Thạnh</v>
          </cell>
        </row>
        <row r="5851">
          <cell r="A5851" t="str">
            <v>19120424</v>
          </cell>
          <cell r="B5851" t="str">
            <v>Phan Nguyễn Thanh Tùng</v>
          </cell>
          <cell r="C5851" t="str">
            <v>225927232</v>
          </cell>
          <cell r="D5851" t="str">
            <v>6380220024490</v>
          </cell>
          <cell r="E5851" t="str">
            <v>Agribank - Bình Thạnh</v>
          </cell>
        </row>
        <row r="5852">
          <cell r="A5852" t="str">
            <v>19120426</v>
          </cell>
          <cell r="B5852" t="str">
            <v>Phan Đặng Diễm Uyên</v>
          </cell>
          <cell r="C5852" t="str">
            <v>080301000009</v>
          </cell>
          <cell r="D5852" t="str">
            <v>6380220022097</v>
          </cell>
          <cell r="E5852" t="str">
            <v>Agribank - Bình Thạnh</v>
          </cell>
        </row>
        <row r="5853">
          <cell r="A5853" t="str">
            <v>19120432</v>
          </cell>
          <cell r="B5853" t="str">
            <v>Hoàng Anh Vũ</v>
          </cell>
          <cell r="C5853" t="str">
            <v>241821492</v>
          </cell>
          <cell r="D5853" t="str">
            <v>6380220022596</v>
          </cell>
          <cell r="E5853" t="str">
            <v>Agribank - Bình Thạnh</v>
          </cell>
        </row>
        <row r="5854">
          <cell r="A5854" t="str">
            <v>19120440</v>
          </cell>
          <cell r="B5854" t="str">
            <v>Trần Lê Phước Thịnh</v>
          </cell>
          <cell r="C5854" t="str">
            <v>191919543</v>
          </cell>
          <cell r="D5854" t="str">
            <v>6380220025831</v>
          </cell>
          <cell r="E5854" t="str">
            <v>Agribank - Bình Thạnh</v>
          </cell>
        </row>
        <row r="5855">
          <cell r="A5855" t="str">
            <v>19120441</v>
          </cell>
          <cell r="B5855" t="str">
            <v>Điểu Kham</v>
          </cell>
          <cell r="C5855" t="str">
            <v>285622641</v>
          </cell>
          <cell r="D5855" t="str">
            <v>6380220031148</v>
          </cell>
          <cell r="E5855" t="str">
            <v>Agribank - Bình Thạnh</v>
          </cell>
        </row>
        <row r="5856">
          <cell r="A5856" t="str">
            <v>19120442</v>
          </cell>
          <cell r="B5856" t="str">
            <v>Trần Thảo Sương</v>
          </cell>
          <cell r="C5856" t="str">
            <v>251247898</v>
          </cell>
          <cell r="D5856" t="str">
            <v>6380220040359</v>
          </cell>
          <cell r="E5856" t="str">
            <v>Agribank - Bình Thạnh</v>
          </cell>
        </row>
        <row r="5857">
          <cell r="A5857" t="str">
            <v>19120443</v>
          </cell>
          <cell r="B5857" t="str">
            <v>Hoàng Văn Tiệp</v>
          </cell>
          <cell r="C5857" t="str">
            <v>241854289</v>
          </cell>
          <cell r="D5857" t="str">
            <v>6380220026597</v>
          </cell>
          <cell r="E5857" t="str">
            <v>Agribank - Bình Thạnh</v>
          </cell>
        </row>
        <row r="5858">
          <cell r="A5858" t="str">
            <v>19120444</v>
          </cell>
          <cell r="B5858" t="str">
            <v>Nay Wĩ</v>
          </cell>
          <cell r="C5858" t="str">
            <v>231241216</v>
          </cell>
          <cell r="D5858" t="str">
            <v>6380220032548</v>
          </cell>
          <cell r="E5858" t="str">
            <v>Agribank - Bình Thạnh</v>
          </cell>
        </row>
        <row r="5859">
          <cell r="A5859" t="str">
            <v>19120445</v>
          </cell>
          <cell r="B5859" t="str">
            <v>NGUYỄN QUANG AN</v>
          </cell>
          <cell r="C5859" t="str">
            <v>231412069</v>
          </cell>
          <cell r="D5859" t="str">
            <v>6380220031000</v>
          </cell>
          <cell r="E5859" t="str">
            <v>Agribank - Bình Thạnh</v>
          </cell>
        </row>
        <row r="5860">
          <cell r="A5860" t="str">
            <v>19120447</v>
          </cell>
          <cell r="B5860" t="str">
            <v>LÊ PHẠM LAN ANH</v>
          </cell>
          <cell r="C5860" t="str">
            <v>089301000252</v>
          </cell>
          <cell r="D5860" t="str">
            <v>6380220031805</v>
          </cell>
          <cell r="E5860" t="str">
            <v>Agribank - Bình Thạnh</v>
          </cell>
        </row>
        <row r="5861">
          <cell r="A5861" t="str">
            <v>19120451</v>
          </cell>
          <cell r="B5861" t="str">
            <v>NGUYỄN TUẤN ANH</v>
          </cell>
          <cell r="C5861" t="str">
            <v>272838233</v>
          </cell>
          <cell r="D5861" t="str">
            <v>6380220043993</v>
          </cell>
          <cell r="E5861" t="str">
            <v>Agribank - Bình Thạnh</v>
          </cell>
        </row>
        <row r="5862">
          <cell r="A5862" t="str">
            <v>19120452</v>
          </cell>
          <cell r="B5862" t="str">
            <v>TRẦN TRỌNG HOÀNG ANH</v>
          </cell>
          <cell r="C5862" t="str">
            <v>241925722</v>
          </cell>
          <cell r="D5862" t="str">
            <v>6380220044480</v>
          </cell>
          <cell r="E5862" t="str">
            <v>Agribank - Bình Thạnh</v>
          </cell>
        </row>
        <row r="5863">
          <cell r="A5863" t="str">
            <v>19120453</v>
          </cell>
          <cell r="B5863" t="str">
            <v>NGUYỄN DƯƠNG GIA BÂN</v>
          </cell>
          <cell r="C5863" t="str">
            <v>212896563</v>
          </cell>
          <cell r="D5863" t="str">
            <v>6380220042620</v>
          </cell>
          <cell r="E5863" t="str">
            <v>Agribank - Bình Thạnh</v>
          </cell>
        </row>
        <row r="5864">
          <cell r="A5864" t="str">
            <v>19120454</v>
          </cell>
          <cell r="B5864" t="str">
            <v>BÙI QUANG BẢO</v>
          </cell>
          <cell r="C5864" t="str">
            <v>251220113</v>
          </cell>
          <cell r="D5864" t="str">
            <v>6380220036033</v>
          </cell>
          <cell r="E5864" t="str">
            <v>Agribank - Bình Thạnh</v>
          </cell>
        </row>
        <row r="5865">
          <cell r="A5865" t="str">
            <v>19120455</v>
          </cell>
          <cell r="B5865" t="str">
            <v>HUỲNH NGỌC BẢO</v>
          </cell>
          <cell r="C5865" t="str">
            <v>312457627</v>
          </cell>
          <cell r="D5865" t="str">
            <v>6380220037331</v>
          </cell>
          <cell r="E5865" t="str">
            <v>Agribank - Bình Thạnh</v>
          </cell>
        </row>
        <row r="5866">
          <cell r="A5866" t="str">
            <v>19120457</v>
          </cell>
          <cell r="B5866" t="str">
            <v>TRẦN MINH BẢO</v>
          </cell>
          <cell r="C5866" t="str">
            <v>215558622</v>
          </cell>
          <cell r="D5866" t="str">
            <v>6380220027061</v>
          </cell>
          <cell r="E5866" t="str">
            <v>Agribank - Bình Thạnh</v>
          </cell>
        </row>
        <row r="5867">
          <cell r="A5867" t="str">
            <v>19120458</v>
          </cell>
          <cell r="B5867" t="str">
            <v>TRẦN THÁI BẢO</v>
          </cell>
          <cell r="C5867" t="str">
            <v>231298530</v>
          </cell>
          <cell r="D5867" t="str">
            <v>6380220043386</v>
          </cell>
          <cell r="E5867" t="str">
            <v>Agribank - Bình Thạnh</v>
          </cell>
        </row>
        <row r="5868">
          <cell r="A5868" t="str">
            <v>19120460</v>
          </cell>
          <cell r="B5868" t="str">
            <v>NGUYỄN HỮU BÌNH</v>
          </cell>
          <cell r="C5868" t="str">
            <v>352597463</v>
          </cell>
          <cell r="D5868" t="str">
            <v>6380220044308</v>
          </cell>
          <cell r="E5868" t="str">
            <v>Agribank - Bình Thạnh</v>
          </cell>
        </row>
        <row r="5869">
          <cell r="A5869" t="str">
            <v>19120462</v>
          </cell>
          <cell r="B5869" t="str">
            <v>LỤC MINH BỬU</v>
          </cell>
          <cell r="C5869" t="str">
            <v>334996708</v>
          </cell>
          <cell r="D5869" t="str">
            <v>6380220027084</v>
          </cell>
          <cell r="E5869" t="str">
            <v>Agribank - Bình Thạnh</v>
          </cell>
        </row>
        <row r="5870">
          <cell r="A5870" t="str">
            <v>19120463</v>
          </cell>
          <cell r="B5870" t="str">
            <v>LÊ THANH CHÂU</v>
          </cell>
          <cell r="C5870" t="str">
            <v>197418929</v>
          </cell>
          <cell r="D5870" t="str">
            <v>6380220046492</v>
          </cell>
          <cell r="E5870" t="str">
            <v>Agribank - Bình Thạnh</v>
          </cell>
        </row>
        <row r="5871">
          <cell r="A5871" t="str">
            <v>19120466</v>
          </cell>
          <cell r="B5871" t="str">
            <v>NGUYỄN PHÙNG MAI ĐAN</v>
          </cell>
          <cell r="C5871" t="str">
            <v>281253499</v>
          </cell>
          <cell r="D5871" t="str">
            <v>6380220038051</v>
          </cell>
          <cell r="E5871" t="str">
            <v>Agribank - Bình Thạnh</v>
          </cell>
        </row>
        <row r="5872">
          <cell r="A5872" t="str">
            <v>19120467</v>
          </cell>
          <cell r="B5872" t="str">
            <v>NGÔ HỮU ĐANG</v>
          </cell>
          <cell r="C5872" t="str">
            <v>036201001613</v>
          </cell>
          <cell r="D5872" t="str">
            <v>6380220038176</v>
          </cell>
          <cell r="E5872" t="str">
            <v>Agribank - Bình Thạnh</v>
          </cell>
        </row>
        <row r="5873">
          <cell r="A5873" t="str">
            <v>19120468</v>
          </cell>
          <cell r="B5873" t="str">
            <v>HUỲNH HẢI ĐĂNG</v>
          </cell>
          <cell r="C5873" t="str">
            <v>301800348</v>
          </cell>
          <cell r="D5873" t="str">
            <v>6380220031682</v>
          </cell>
          <cell r="E5873" t="str">
            <v>Agribank - Bình Thạnh</v>
          </cell>
        </row>
        <row r="5874">
          <cell r="A5874" t="str">
            <v>19120470</v>
          </cell>
          <cell r="B5874" t="str">
            <v>ĐẠT HUỲNH TIẾN</v>
          </cell>
          <cell r="C5874" t="str">
            <v>215533223</v>
          </cell>
          <cell r="D5874" t="str">
            <v>4313205058232</v>
          </cell>
          <cell r="E5874" t="str">
            <v>Agribank - Vĩnh Thạnh</v>
          </cell>
        </row>
        <row r="5875">
          <cell r="A5875" t="str">
            <v>19120476</v>
          </cell>
          <cell r="B5875" t="str">
            <v>TRẦN PHƯƠNG ĐÌNH</v>
          </cell>
          <cell r="C5875" t="str">
            <v>301784501</v>
          </cell>
          <cell r="D5875" t="str">
            <v>6380220039560</v>
          </cell>
          <cell r="E5875" t="str">
            <v>Agribank - Bình Thạnh</v>
          </cell>
        </row>
        <row r="5876">
          <cell r="A5876" t="str">
            <v>19120477</v>
          </cell>
          <cell r="B5876" t="str">
            <v>LÊ VĂN ĐỊNH</v>
          </cell>
          <cell r="C5876" t="str">
            <v>215539318</v>
          </cell>
          <cell r="D5876" t="str">
            <v>4307205316870</v>
          </cell>
          <cell r="E5876" t="str">
            <v xml:space="preserve">Agribank - Hoài Nhơn </v>
          </cell>
        </row>
        <row r="5877">
          <cell r="A5877" t="str">
            <v>19120478</v>
          </cell>
          <cell r="B5877" t="str">
            <v>NGUYỄN QUANG ĐỊNH</v>
          </cell>
          <cell r="C5877" t="str">
            <v>225920805</v>
          </cell>
          <cell r="D5877" t="str">
            <v>6380220029537</v>
          </cell>
          <cell r="E5877" t="str">
            <v>Agribank - Bình Thạnh</v>
          </cell>
        </row>
        <row r="5878">
          <cell r="A5878" t="str">
            <v>19120479</v>
          </cell>
          <cell r="B5878" t="str">
            <v>TRẦN QUỐC ĐÔNG</v>
          </cell>
          <cell r="C5878" t="str">
            <v>312459509</v>
          </cell>
          <cell r="D5878" t="str">
            <v>6380220043600</v>
          </cell>
          <cell r="E5878" t="str">
            <v>Agribank - Bình Thạnh</v>
          </cell>
        </row>
        <row r="5879">
          <cell r="A5879" t="str">
            <v>19120480</v>
          </cell>
          <cell r="B5879" t="str">
            <v>LÊ NGỌC DU</v>
          </cell>
          <cell r="C5879" t="str">
            <v>225627396</v>
          </cell>
          <cell r="D5879" t="str">
            <v>6380220042065</v>
          </cell>
          <cell r="E5879" t="str">
            <v>Agribank - Bình Thạnh</v>
          </cell>
        </row>
        <row r="5880">
          <cell r="A5880" t="str">
            <v>19120481</v>
          </cell>
          <cell r="B5880" t="str">
            <v>ĐÀM HỒNG ĐỨC</v>
          </cell>
          <cell r="C5880" t="str">
            <v>285810505</v>
          </cell>
          <cell r="D5880" t="str">
            <v>6380220034651</v>
          </cell>
          <cell r="E5880" t="str">
            <v>Agribank - Bình Thạnh</v>
          </cell>
        </row>
        <row r="5881">
          <cell r="A5881" t="str">
            <v>19120484</v>
          </cell>
          <cell r="B5881" t="str">
            <v>TRẦM HỮU ĐỨC</v>
          </cell>
          <cell r="C5881" t="str">
            <v>221521650</v>
          </cell>
          <cell r="D5881" t="str">
            <v>6380220046848</v>
          </cell>
          <cell r="E5881" t="str">
            <v>Agribank - Bình Thạnh</v>
          </cell>
        </row>
        <row r="5882">
          <cell r="A5882" t="str">
            <v>19120485</v>
          </cell>
          <cell r="B5882" t="str">
            <v>NGUYỄN PHẠM QUANG DŨNG</v>
          </cell>
          <cell r="C5882" t="str">
            <v>212900733</v>
          </cell>
          <cell r="D5882" t="str">
            <v>6380220029697</v>
          </cell>
          <cell r="E5882" t="str">
            <v>Agribank - Bình Thạnh</v>
          </cell>
        </row>
        <row r="5883">
          <cell r="A5883" t="str">
            <v>19120486</v>
          </cell>
          <cell r="B5883" t="str">
            <v>NGUYỄN TRUNG DŨNG</v>
          </cell>
          <cell r="C5883" t="str">
            <v>197387914</v>
          </cell>
          <cell r="D5883" t="str">
            <v>54010000745389</v>
          </cell>
          <cell r="E5883" t="str">
            <v>BIDV - Quảng Trị</v>
          </cell>
        </row>
        <row r="5884">
          <cell r="A5884" t="str">
            <v>19120487</v>
          </cell>
          <cell r="B5884" t="str">
            <v>LÊ HỮU DỤNG</v>
          </cell>
          <cell r="C5884" t="str">
            <v>215516606</v>
          </cell>
          <cell r="D5884" t="str">
            <v>6380220040190</v>
          </cell>
          <cell r="E5884" t="str">
            <v>Agribank - Bình Thạnh</v>
          </cell>
        </row>
        <row r="5885">
          <cell r="A5885" t="str">
            <v>19120490</v>
          </cell>
          <cell r="B5885" t="str">
            <v>PHẠM HẢI DƯƠNG</v>
          </cell>
          <cell r="C5885" t="str">
            <v>342032265</v>
          </cell>
          <cell r="D5885" t="str">
            <v>6380220038698</v>
          </cell>
          <cell r="E5885" t="str">
            <v>Agribank - Bình Thạnh</v>
          </cell>
        </row>
        <row r="5886">
          <cell r="A5886" t="str">
            <v>19120491</v>
          </cell>
          <cell r="B5886" t="str">
            <v>ĐẶNG THÁI DUY</v>
          </cell>
          <cell r="C5886">
            <v>225626385</v>
          </cell>
          <cell r="D5886" t="str">
            <v>4705205303987</v>
          </cell>
          <cell r="E5886" t="str">
            <v>Agribank - Khánh Hòa</v>
          </cell>
        </row>
        <row r="5887">
          <cell r="A5887" t="str">
            <v>19120492</v>
          </cell>
          <cell r="B5887" t="str">
            <v>ĐỖ THÁI DUY</v>
          </cell>
          <cell r="C5887" t="str">
            <v>212848495</v>
          </cell>
          <cell r="D5887" t="str">
            <v>6380220035893</v>
          </cell>
          <cell r="E5887" t="str">
            <v>Agribank - Bình Thạnh</v>
          </cell>
        </row>
        <row r="5888">
          <cell r="A5888" t="str">
            <v>19120493</v>
          </cell>
          <cell r="B5888" t="str">
            <v>HỒ ĐẮC DUY</v>
          </cell>
          <cell r="C5888" t="str">
            <v>225627089</v>
          </cell>
          <cell r="D5888" t="str">
            <v>6380220027916</v>
          </cell>
          <cell r="E5888" t="str">
            <v>Agribank - Bình Thạnh</v>
          </cell>
        </row>
        <row r="5889">
          <cell r="A5889" t="str">
            <v>19120495</v>
          </cell>
          <cell r="B5889" t="str">
            <v>NGUYỄN NHẬT DUY</v>
          </cell>
          <cell r="C5889" t="str">
            <v>241699600</v>
          </cell>
          <cell r="D5889" t="str">
            <v>6380220032916</v>
          </cell>
          <cell r="E5889" t="str">
            <v>Agribank - Bình Thạnh</v>
          </cell>
        </row>
        <row r="5890">
          <cell r="A5890" t="str">
            <v>19120496</v>
          </cell>
          <cell r="B5890" t="str">
            <v>TRẦN THỊ KHÁNH DUYÊN</v>
          </cell>
          <cell r="C5890" t="str">
            <v>079301009487</v>
          </cell>
          <cell r="D5890" t="str">
            <v>6380220027837</v>
          </cell>
          <cell r="E5890" t="str">
            <v>Agribank - Bình Thạnh</v>
          </cell>
        </row>
        <row r="5891">
          <cell r="A5891" t="str">
            <v>19120497</v>
          </cell>
          <cell r="B5891" t="str">
            <v>BÙI TRƯỜNG GIANG</v>
          </cell>
          <cell r="C5891" t="str">
            <v>371887577</v>
          </cell>
          <cell r="D5891" t="str">
            <v>6380220026936</v>
          </cell>
          <cell r="E5891" t="str">
            <v>Agribank - Bình Thạnh</v>
          </cell>
        </row>
        <row r="5892">
          <cell r="A5892" t="str">
            <v>19120498</v>
          </cell>
          <cell r="B5892" t="str">
            <v>NGÔ NGUYỄN NHẬT HẠ</v>
          </cell>
          <cell r="C5892" t="str">
            <v>251279869</v>
          </cell>
          <cell r="D5892" t="str">
            <v>6380220030781</v>
          </cell>
          <cell r="E5892" t="str">
            <v>Agribank - Bình Thạnh</v>
          </cell>
        </row>
        <row r="5893">
          <cell r="A5893" t="str">
            <v>19120501</v>
          </cell>
          <cell r="B5893" t="str">
            <v>NGUYỄN NHẬT HẢO</v>
          </cell>
          <cell r="C5893" t="str">
            <v>381998331</v>
          </cell>
          <cell r="D5893" t="str">
            <v>6380220035710</v>
          </cell>
          <cell r="E5893" t="str">
            <v>Agribank - Bình Thạnh</v>
          </cell>
        </row>
        <row r="5894">
          <cell r="A5894" t="str">
            <v>19120502</v>
          </cell>
          <cell r="B5894" t="str">
            <v>LÊ MINH HẬU</v>
          </cell>
          <cell r="C5894" t="str">
            <v>215547278</v>
          </cell>
          <cell r="D5894" t="str">
            <v>58110001322003</v>
          </cell>
          <cell r="E5894" t="str">
            <v>BIDV - Phú Tài</v>
          </cell>
        </row>
        <row r="5895">
          <cell r="A5895" t="str">
            <v>19120503</v>
          </cell>
          <cell r="B5895" t="str">
            <v>NGUYỄN THANH HIỀN</v>
          </cell>
          <cell r="C5895" t="str">
            <v>241866473</v>
          </cell>
          <cell r="D5895" t="str">
            <v>6380220046991</v>
          </cell>
          <cell r="E5895" t="str">
            <v>Agribank - Bình Thạnh</v>
          </cell>
        </row>
        <row r="5896">
          <cell r="A5896" t="str">
            <v>19120505</v>
          </cell>
          <cell r="B5896" t="str">
            <v>DƯƠNG THANH HIỆP</v>
          </cell>
          <cell r="C5896" t="str">
            <v>285747603</v>
          </cell>
          <cell r="D5896" t="str">
            <v>6380220030956</v>
          </cell>
          <cell r="E5896" t="str">
            <v>Agribank - Bình Thạnh</v>
          </cell>
        </row>
        <row r="5897">
          <cell r="A5897" t="str">
            <v>19120507</v>
          </cell>
          <cell r="B5897" t="str">
            <v>LÊ TRUNG HIẾU</v>
          </cell>
          <cell r="C5897" t="str">
            <v>191917846</v>
          </cell>
          <cell r="D5897" t="str">
            <v>6380220038509</v>
          </cell>
          <cell r="E5897" t="str">
            <v>Agribank - Bình Thạnh</v>
          </cell>
        </row>
        <row r="5898">
          <cell r="A5898" t="str">
            <v>19120508</v>
          </cell>
          <cell r="B5898" t="str">
            <v>NGUYỄN ĐỨC HIẾU</v>
          </cell>
          <cell r="C5898" t="str">
            <v>197415412</v>
          </cell>
          <cell r="D5898" t="str">
            <v>3903205210933</v>
          </cell>
          <cell r="E5898" t="str">
            <v>Agribank - Hải Lăng</v>
          </cell>
        </row>
        <row r="5899">
          <cell r="A5899" t="str">
            <v>19120510</v>
          </cell>
          <cell r="B5899" t="str">
            <v>PHAN DUY TRUNG HIẾU</v>
          </cell>
          <cell r="C5899" t="str">
            <v>184404332</v>
          </cell>
          <cell r="D5899" t="str">
            <v>6380220039090</v>
          </cell>
          <cell r="E5899" t="str">
            <v>Agribank - Bình Thạnh</v>
          </cell>
        </row>
        <row r="5900">
          <cell r="A5900" t="str">
            <v>19120512</v>
          </cell>
          <cell r="B5900" t="str">
            <v>NGUYỄN ĐÌNH HIỆU</v>
          </cell>
          <cell r="C5900" t="str">
            <v>212900792</v>
          </cell>
          <cell r="D5900" t="str">
            <v>6380220030667</v>
          </cell>
          <cell r="E5900" t="str">
            <v>Agribank - Bình Thạnh</v>
          </cell>
        </row>
        <row r="5901">
          <cell r="A5901" t="str">
            <v>19120513</v>
          </cell>
          <cell r="B5901" t="str">
            <v>ĐINH ANH HOÀ</v>
          </cell>
          <cell r="C5901" t="str">
            <v>079201011930</v>
          </cell>
          <cell r="D5901" t="str">
            <v>6380220026190</v>
          </cell>
          <cell r="E5901" t="str">
            <v>Agribank - Bình Thạnh</v>
          </cell>
        </row>
        <row r="5902">
          <cell r="A5902" t="str">
            <v>19120515</v>
          </cell>
          <cell r="B5902" t="str">
            <v>NGUYỄN HUY HOÀNG</v>
          </cell>
          <cell r="C5902" t="str">
            <v>184382108</v>
          </cell>
          <cell r="D5902" t="str">
            <v>6380220029940</v>
          </cell>
          <cell r="E5902" t="str">
            <v>Agribank - Bình Thạnh</v>
          </cell>
        </row>
        <row r="5903">
          <cell r="A5903" t="str">
            <v>19120516</v>
          </cell>
          <cell r="B5903" t="str">
            <v>NGUYỄN LÊ HỮU HOÀNG</v>
          </cell>
          <cell r="C5903" t="str">
            <v>285774578</v>
          </cell>
          <cell r="D5903" t="str">
            <v>6380220030775</v>
          </cell>
          <cell r="E5903" t="str">
            <v>Agribank - Bình Thạnh</v>
          </cell>
        </row>
        <row r="5904">
          <cell r="A5904" t="str">
            <v>19120517</v>
          </cell>
          <cell r="B5904" t="str">
            <v>TRƯƠNG VĂN HOÀNG</v>
          </cell>
          <cell r="C5904" t="str">
            <v>231376690</v>
          </cell>
          <cell r="D5904" t="str">
            <v>5023205169464</v>
          </cell>
          <cell r="E5904" t="str">
            <v xml:space="preserve">Agribank - Phú Thiện </v>
          </cell>
        </row>
        <row r="5905">
          <cell r="A5905" t="str">
            <v>19120518</v>
          </cell>
          <cell r="B5905" t="str">
            <v>VÕ MINH HOÀNG</v>
          </cell>
          <cell r="C5905" t="str">
            <v>285759608</v>
          </cell>
          <cell r="D5905" t="str">
            <v>6380220046230</v>
          </cell>
          <cell r="E5905" t="str">
            <v>Agribank - Bình Thạnh</v>
          </cell>
        </row>
        <row r="5906">
          <cell r="A5906" t="str">
            <v>19120519</v>
          </cell>
          <cell r="B5906" t="str">
            <v>LỘC CÁ HƠN</v>
          </cell>
          <cell r="C5906" t="str">
            <v>272753296</v>
          </cell>
          <cell r="D5906" t="str">
            <v>6380220045670</v>
          </cell>
          <cell r="E5906" t="str">
            <v>Agribank - Bình Thạnh</v>
          </cell>
        </row>
        <row r="5907">
          <cell r="A5907" t="str">
            <v>19120520</v>
          </cell>
          <cell r="B5907" t="str">
            <v>LÊ XUÂN HÙNG</v>
          </cell>
          <cell r="C5907" t="str">
            <v>077201005508</v>
          </cell>
          <cell r="D5907" t="str">
            <v>6380220029435</v>
          </cell>
          <cell r="E5907" t="str">
            <v>Agribank - Bình Thạnh</v>
          </cell>
        </row>
        <row r="5908">
          <cell r="A5908" t="str">
            <v>19120521</v>
          </cell>
          <cell r="B5908" t="str">
            <v>LÊ NHẬT KHÁNH HƯNG</v>
          </cell>
          <cell r="C5908" t="str">
            <v>225688781</v>
          </cell>
          <cell r="D5908" t="str">
            <v>6380220041368</v>
          </cell>
          <cell r="E5908" t="str">
            <v>Agribank - Bình Thạnh</v>
          </cell>
        </row>
        <row r="5909">
          <cell r="A5909" t="str">
            <v>19120523</v>
          </cell>
          <cell r="B5909" t="str">
            <v>VÕ CHÁNH HƯNG</v>
          </cell>
          <cell r="C5909" t="str">
            <v>212847173</v>
          </cell>
          <cell r="D5909" t="str">
            <v>6380220036844</v>
          </cell>
          <cell r="E5909" t="str">
            <v>Agribank - Bình Thạnh</v>
          </cell>
        </row>
        <row r="5910">
          <cell r="A5910" t="str">
            <v>19120524</v>
          </cell>
          <cell r="B5910" t="str">
            <v>NGUYỄN HỒ DIỆU HƯƠNG</v>
          </cell>
          <cell r="C5910" t="str">
            <v>077301000163</v>
          </cell>
          <cell r="D5910" t="str">
            <v>6380220043016</v>
          </cell>
          <cell r="E5910" t="str">
            <v>Agribank - Bình Thạnh</v>
          </cell>
        </row>
        <row r="5911">
          <cell r="A5911" t="str">
            <v>19120527</v>
          </cell>
          <cell r="B5911" t="str">
            <v>NGUYỄN GIA HUY</v>
          </cell>
          <cell r="C5911" t="str">
            <v>272799722</v>
          </cell>
          <cell r="D5911" t="str">
            <v>6380220043488</v>
          </cell>
          <cell r="E5911" t="str">
            <v>Agribank - Bình Thạnh</v>
          </cell>
        </row>
        <row r="5912">
          <cell r="A5912" t="str">
            <v>19120528</v>
          </cell>
          <cell r="B5912" t="str">
            <v>NGUYỄN NHẬT HUY</v>
          </cell>
          <cell r="C5912" t="str">
            <v>191918862</v>
          </cell>
          <cell r="D5912" t="str">
            <v>6380220038226</v>
          </cell>
          <cell r="E5912" t="str">
            <v>Agribank - Bình Thạnh</v>
          </cell>
        </row>
        <row r="5913">
          <cell r="A5913" t="str">
            <v>19120531</v>
          </cell>
          <cell r="B5913" t="str">
            <v>NGUYỄN THANH HUY</v>
          </cell>
          <cell r="C5913" t="str">
            <v>241804477</v>
          </cell>
          <cell r="D5913" t="str">
            <v>6380220028875</v>
          </cell>
          <cell r="E5913" t="str">
            <v>Agribank - Bình Thạnh</v>
          </cell>
        </row>
        <row r="5914">
          <cell r="A5914" t="str">
            <v>19120532</v>
          </cell>
          <cell r="B5914" t="str">
            <v>NGUYỄN THANH HUY</v>
          </cell>
          <cell r="C5914" t="str">
            <v>212435691</v>
          </cell>
          <cell r="D5914" t="str">
            <v>6380220028137</v>
          </cell>
          <cell r="E5914" t="str">
            <v>Agribank - Bình Thạnh</v>
          </cell>
        </row>
        <row r="5915">
          <cell r="A5915" t="str">
            <v>19120533</v>
          </cell>
          <cell r="B5915" t="str">
            <v>NINH DUY HUY</v>
          </cell>
          <cell r="C5915" t="str">
            <v>077201001578</v>
          </cell>
          <cell r="D5915" t="str">
            <v>6380220030730</v>
          </cell>
          <cell r="E5915" t="str">
            <v>Agribank - Bình Thạnh</v>
          </cell>
        </row>
        <row r="5916">
          <cell r="A5916" t="str">
            <v>19120535</v>
          </cell>
          <cell r="B5916" t="str">
            <v>PHẠM QUANG HUY</v>
          </cell>
          <cell r="C5916" t="str">
            <v>251237659</v>
          </cell>
          <cell r="D5916" t="str">
            <v>6380220031341</v>
          </cell>
          <cell r="E5916" t="str">
            <v>Agribank - Bình Thạnh</v>
          </cell>
        </row>
        <row r="5917">
          <cell r="A5917" t="str">
            <v>19120539</v>
          </cell>
          <cell r="B5917" t="str">
            <v>VƯƠNG THẾ KHANG</v>
          </cell>
          <cell r="C5917" t="str">
            <v>281248740</v>
          </cell>
          <cell r="D5917" t="str">
            <v>6380220034905</v>
          </cell>
          <cell r="E5917" t="str">
            <v>Agribank - Bình Thạnh</v>
          </cell>
        </row>
        <row r="5918">
          <cell r="A5918" t="str">
            <v>19120540</v>
          </cell>
          <cell r="B5918" t="str">
            <v>NGUYỄN TUẤN KHANH</v>
          </cell>
          <cell r="C5918" t="str">
            <v>285746594</v>
          </cell>
          <cell r="D5918" t="str">
            <v>6380220030457</v>
          </cell>
          <cell r="E5918" t="str">
            <v>Agribank - Bình Thạnh</v>
          </cell>
        </row>
        <row r="5919">
          <cell r="A5919" t="str">
            <v>19120543</v>
          </cell>
          <cell r="B5919" t="str">
            <v>HOÀNG MẠNH KHIÊM</v>
          </cell>
          <cell r="C5919" t="str">
            <v>251236323</v>
          </cell>
          <cell r="D5919" t="str">
            <v>6380220031551</v>
          </cell>
          <cell r="E5919" t="str">
            <v>Agribank - Bình Thạnh</v>
          </cell>
        </row>
        <row r="5920">
          <cell r="A5920" t="str">
            <v>19120544</v>
          </cell>
          <cell r="B5920" t="str">
            <v>CAO THANH KHIẾT</v>
          </cell>
          <cell r="C5920" t="str">
            <v>215538046</v>
          </cell>
          <cell r="D5920" t="str">
            <v>6380220031522</v>
          </cell>
          <cell r="E5920" t="str">
            <v>Agribank - Bình Thạnh</v>
          </cell>
        </row>
        <row r="5921">
          <cell r="A5921" t="str">
            <v>19120545</v>
          </cell>
          <cell r="B5921" t="str">
            <v>LÊ NGỌC KHOA</v>
          </cell>
          <cell r="C5921" t="str">
            <v>285771899</v>
          </cell>
          <cell r="D5921" t="str">
            <v>6380220038623</v>
          </cell>
          <cell r="E5921" t="str">
            <v>Agribank - Bình Thạnh</v>
          </cell>
        </row>
        <row r="5922">
          <cell r="A5922" t="str">
            <v>19120546</v>
          </cell>
          <cell r="B5922" t="str">
            <v>LÊ TRẦN ĐĂNG KHOA</v>
          </cell>
          <cell r="C5922" t="str">
            <v>341996055</v>
          </cell>
          <cell r="D5922" t="str">
            <v>6380220035806</v>
          </cell>
          <cell r="E5922" t="str">
            <v>Agribank - Bình Thạnh</v>
          </cell>
        </row>
        <row r="5923">
          <cell r="A5923" t="str">
            <v>19120547</v>
          </cell>
          <cell r="B5923" t="str">
            <v>NGUYỄN TUẤN KHOA</v>
          </cell>
          <cell r="C5923" t="str">
            <v>092201003925</v>
          </cell>
          <cell r="D5923" t="str">
            <v>6380220036917</v>
          </cell>
          <cell r="E5923" t="str">
            <v>Agribank - Bình Thạnh</v>
          </cell>
        </row>
        <row r="5924">
          <cell r="A5924" t="str">
            <v>19120548</v>
          </cell>
          <cell r="B5924" t="str">
            <v>PHÙNG ANH KHOA</v>
          </cell>
          <cell r="C5924" t="str">
            <v>231302978</v>
          </cell>
          <cell r="D5924" t="str">
            <v>6380220041300</v>
          </cell>
          <cell r="E5924" t="str">
            <v>Agribank - Bình Thạnh</v>
          </cell>
        </row>
        <row r="5925">
          <cell r="A5925" t="str">
            <v>19120551</v>
          </cell>
          <cell r="B5925" t="str">
            <v>TẠ VÕ ANH KHUÊ</v>
          </cell>
          <cell r="C5925" t="str">
            <v>281264631</v>
          </cell>
          <cell r="D5925" t="str">
            <v>6380220033189</v>
          </cell>
          <cell r="E5925" t="str">
            <v>Agribank - Bình Thạnh</v>
          </cell>
        </row>
        <row r="5926">
          <cell r="A5926" t="str">
            <v>19120553</v>
          </cell>
          <cell r="B5926" t="str">
            <v>CHUNG HOÀNG TUẤN KIỆT</v>
          </cell>
          <cell r="C5926" t="str">
            <v>312532622</v>
          </cell>
          <cell r="D5926" t="str">
            <v>6902205317926</v>
          </cell>
          <cell r="E5926" t="str">
            <v>Agribank - Cái Bè</v>
          </cell>
        </row>
        <row r="5927">
          <cell r="A5927" t="str">
            <v>19120554</v>
          </cell>
          <cell r="B5927" t="str">
            <v>LÊ KIỆT</v>
          </cell>
          <cell r="C5927" t="str">
            <v>077201001367</v>
          </cell>
          <cell r="D5927" t="str">
            <v>6380220028490</v>
          </cell>
          <cell r="E5927" t="str">
            <v>Agribank - Bình Thạnh</v>
          </cell>
        </row>
        <row r="5928">
          <cell r="A5928" t="str">
            <v>19120557</v>
          </cell>
          <cell r="B5928" t="str">
            <v>TRẦN TUẤN KIỆT</v>
          </cell>
          <cell r="C5928" t="str">
            <v>225769104</v>
          </cell>
          <cell r="D5928" t="str">
            <v>6380220030883</v>
          </cell>
          <cell r="E5928" t="str">
            <v>Agribank - Bình Thạnh</v>
          </cell>
        </row>
        <row r="5929">
          <cell r="A5929" t="str">
            <v>19120559</v>
          </cell>
          <cell r="B5929" t="str">
            <v>HÀ DUY LÃM</v>
          </cell>
          <cell r="C5929" t="str">
            <v>241812380</v>
          </cell>
          <cell r="D5929" t="str">
            <v>6380220029038</v>
          </cell>
          <cell r="E5929" t="str">
            <v>Agribank - Bình Thạnh</v>
          </cell>
        </row>
        <row r="5930">
          <cell r="A5930" t="str">
            <v>19120560</v>
          </cell>
          <cell r="B5930" t="str">
            <v>ĐỖ HOÀNG LAN</v>
          </cell>
          <cell r="C5930" t="str">
            <v>241867806</v>
          </cell>
          <cell r="D5930" t="str">
            <v>6380220029379</v>
          </cell>
          <cell r="E5930" t="str">
            <v>Agribank - Bình Thạnh</v>
          </cell>
        </row>
        <row r="5931">
          <cell r="A5931" t="str">
            <v>19120561</v>
          </cell>
          <cell r="B5931" t="str">
            <v>HỒ NHẬT LINH</v>
          </cell>
          <cell r="C5931" t="str">
            <v>342037397</v>
          </cell>
          <cell r="D5931" t="str">
            <v>6380220042529</v>
          </cell>
          <cell r="E5931" t="str">
            <v>Agribank - Bình Thạnh</v>
          </cell>
        </row>
        <row r="5932">
          <cell r="A5932" t="str">
            <v>19120562</v>
          </cell>
          <cell r="B5932" t="str">
            <v>LÊ THÀNH LỘC</v>
          </cell>
          <cell r="C5932" t="str">
            <v>212843496</v>
          </cell>
          <cell r="D5932" t="str">
            <v>6380220035467</v>
          </cell>
          <cell r="E5932" t="str">
            <v>Agribank - Bình Thạnh</v>
          </cell>
        </row>
        <row r="5933">
          <cell r="A5933" t="str">
            <v>19120563</v>
          </cell>
          <cell r="B5933" t="str">
            <v>NGÔ THANH LỘC</v>
          </cell>
          <cell r="C5933" t="str">
            <v>192067946</v>
          </cell>
          <cell r="D5933" t="str">
            <v>6380220037506</v>
          </cell>
          <cell r="E5933" t="str">
            <v>Agribank - Bình Thạnh</v>
          </cell>
        </row>
        <row r="5934">
          <cell r="A5934" t="str">
            <v>19120564</v>
          </cell>
          <cell r="B5934" t="str">
            <v>TRẦN TẤN LỘC</v>
          </cell>
          <cell r="C5934" t="str">
            <v>281249000</v>
          </cell>
          <cell r="D5934" t="str">
            <v>6380220030717</v>
          </cell>
          <cell r="E5934" t="str">
            <v>Agribank - Bình Thạnh</v>
          </cell>
        </row>
        <row r="5935">
          <cell r="A5935" t="str">
            <v>19120565</v>
          </cell>
          <cell r="B5935" t="str">
            <v>NGUYỄN VĂN LỢI</v>
          </cell>
          <cell r="C5935" t="str">
            <v>197414255</v>
          </cell>
          <cell r="D5935" t="str">
            <v>6380220042377</v>
          </cell>
          <cell r="E5935" t="str">
            <v>Agribank - Bình Thạnh</v>
          </cell>
        </row>
        <row r="5936">
          <cell r="A5936" t="str">
            <v>19120566</v>
          </cell>
          <cell r="B5936" t="str">
            <v>HUỲNH VĂN LONG</v>
          </cell>
          <cell r="C5936" t="str">
            <v>221528230</v>
          </cell>
          <cell r="D5936" t="str">
            <v>6380220041720</v>
          </cell>
          <cell r="E5936" t="str">
            <v>Agribank - Bình Thạnh</v>
          </cell>
        </row>
        <row r="5937">
          <cell r="A5937" t="str">
            <v>19120568</v>
          </cell>
          <cell r="B5937" t="str">
            <v>NGUYỄN MINH LONG</v>
          </cell>
          <cell r="C5937" t="str">
            <v>264543036</v>
          </cell>
          <cell r="D5937" t="str">
            <v>6380220043544</v>
          </cell>
          <cell r="E5937" t="str">
            <v>Agribank - Bình Thạnh</v>
          </cell>
        </row>
        <row r="5938">
          <cell r="A5938" t="str">
            <v>19120570</v>
          </cell>
          <cell r="B5938" t="str">
            <v>NGUYỄN DUY LUÂN</v>
          </cell>
          <cell r="C5938" t="str">
            <v>221481767</v>
          </cell>
          <cell r="D5938" t="str">
            <v>6380220034855</v>
          </cell>
          <cell r="E5938" t="str">
            <v>Agribank - Bình Thạnh</v>
          </cell>
        </row>
        <row r="5939">
          <cell r="A5939" t="str">
            <v>19120571</v>
          </cell>
          <cell r="B5939" t="str">
            <v>LƯƠNG NGUYỄN MINH</v>
          </cell>
          <cell r="C5939" t="str">
            <v>001201009167</v>
          </cell>
          <cell r="D5939" t="str">
            <v>19036704803015</v>
          </cell>
          <cell r="E5939" t="str">
            <v>Techcombank - Phú Xuân</v>
          </cell>
        </row>
        <row r="5940">
          <cell r="A5940" t="str">
            <v>19120572</v>
          </cell>
          <cell r="B5940" t="str">
            <v>HỒ CÔNG LƯỢNG</v>
          </cell>
          <cell r="C5940" t="str">
            <v>197470710</v>
          </cell>
          <cell r="D5940" t="str">
            <v>6380220045897</v>
          </cell>
          <cell r="E5940" t="str">
            <v>Agribank - Bình Thạnh</v>
          </cell>
        </row>
        <row r="5941">
          <cell r="A5941" t="str">
            <v>19120573</v>
          </cell>
          <cell r="B5941" t="str">
            <v>HUỲNH NGUYỄN THỊ LỰU</v>
          </cell>
          <cell r="C5941" t="str">
            <v>212868526</v>
          </cell>
          <cell r="D5941" t="str">
            <v>6380220037745</v>
          </cell>
          <cell r="E5941" t="str">
            <v>Agribank - Bình Thạnh</v>
          </cell>
        </row>
        <row r="5942">
          <cell r="A5942" t="str">
            <v>19120574</v>
          </cell>
          <cell r="B5942" t="str">
            <v>LÊ DUY MẪN</v>
          </cell>
          <cell r="C5942" t="str">
            <v>191916894</v>
          </cell>
          <cell r="D5942" t="str">
            <v>6380220038567</v>
          </cell>
          <cell r="E5942" t="str">
            <v>Agribank - Bình Thạnh</v>
          </cell>
        </row>
        <row r="5943">
          <cell r="A5943" t="str">
            <v>19120575</v>
          </cell>
          <cell r="B5943" t="str">
            <v>NGUYỄN ĐỨC MẠNH</v>
          </cell>
          <cell r="C5943" t="str">
            <v>212434952</v>
          </cell>
          <cell r="D5943" t="str">
            <v>6380220042200</v>
          </cell>
          <cell r="E5943" t="str">
            <v>Agribank - Bình Thạnh</v>
          </cell>
        </row>
        <row r="5944">
          <cell r="A5944" t="str">
            <v>19120576</v>
          </cell>
          <cell r="B5944" t="str">
            <v>LÊ NGUYỄN THẢO MI</v>
          </cell>
          <cell r="C5944" t="str">
            <v>079301016767</v>
          </cell>
          <cell r="D5944" t="str">
            <v>6380220026102</v>
          </cell>
          <cell r="E5944" t="str">
            <v>Agribank - Bình Thạnh</v>
          </cell>
        </row>
        <row r="5945">
          <cell r="A5945" t="str">
            <v>19120578</v>
          </cell>
          <cell r="B5945" t="str">
            <v>BÙI PHAN HỒ QUANG MINH</v>
          </cell>
          <cell r="C5945" t="str">
            <v>245427539</v>
          </cell>
          <cell r="D5945" t="str">
            <v>6380220045687</v>
          </cell>
          <cell r="E5945" t="str">
            <v>Agribank - Bình Thạnh</v>
          </cell>
        </row>
        <row r="5946">
          <cell r="A5946" t="str">
            <v>19120580</v>
          </cell>
          <cell r="B5946" t="str">
            <v>LÊ ĐỨC MINH</v>
          </cell>
          <cell r="C5946" t="str">
            <v>197441810</v>
          </cell>
          <cell r="D5946" t="str">
            <v>6380220029986</v>
          </cell>
          <cell r="E5946" t="str">
            <v>Agribank - Bình Thạnh</v>
          </cell>
        </row>
        <row r="5947">
          <cell r="A5947" t="str">
            <v>19120581</v>
          </cell>
          <cell r="B5947" t="str">
            <v>LÊ NHẬT MINH</v>
          </cell>
          <cell r="C5947" t="str">
            <v>245390548</v>
          </cell>
          <cell r="D5947" t="str">
            <v>6380220030802</v>
          </cell>
          <cell r="E5947" t="str">
            <v>Agribank - Bình Thạnh</v>
          </cell>
        </row>
        <row r="5948">
          <cell r="A5948" t="str">
            <v>19120584</v>
          </cell>
          <cell r="B5948" t="str">
            <v>NGUYỄN ANH MINH</v>
          </cell>
          <cell r="C5948" t="str">
            <v>225924944</v>
          </cell>
          <cell r="D5948" t="str">
            <v>6380220030513</v>
          </cell>
          <cell r="E5948" t="str">
            <v>Agribank - Bình Thạnh</v>
          </cell>
        </row>
        <row r="5949">
          <cell r="A5949" t="str">
            <v>19120586</v>
          </cell>
          <cell r="B5949" t="str">
            <v>NGUYỄN PHÁT MINH</v>
          </cell>
          <cell r="C5949" t="str">
            <v>331903018</v>
          </cell>
          <cell r="D5949" t="str">
            <v>6380220044343</v>
          </cell>
          <cell r="E5949" t="str">
            <v>Agribank - Bình Thạnh</v>
          </cell>
        </row>
        <row r="5950">
          <cell r="A5950" t="str">
            <v>19120587</v>
          </cell>
          <cell r="B5950" t="str">
            <v>NGUYỄN THANH MINH</v>
          </cell>
          <cell r="C5950" t="str">
            <v>261638025</v>
          </cell>
          <cell r="D5950" t="str">
            <v>6380220032793</v>
          </cell>
          <cell r="E5950" t="str">
            <v>Agribank - Bình Thạnh</v>
          </cell>
        </row>
        <row r="5951">
          <cell r="A5951" t="str">
            <v>19120588</v>
          </cell>
          <cell r="B5951" t="str">
            <v>PHẠM DUY MINH</v>
          </cell>
          <cell r="C5951" t="str">
            <v>215531159</v>
          </cell>
          <cell r="D5951" t="str">
            <v>6380220032974</v>
          </cell>
          <cell r="E5951" t="str">
            <v>Agribank - Bình Thạnh</v>
          </cell>
        </row>
        <row r="5952">
          <cell r="A5952" t="str">
            <v>19120591</v>
          </cell>
          <cell r="B5952" t="str">
            <v>ĐẶNG PHƯƠNG NAM</v>
          </cell>
          <cell r="C5952" t="str">
            <v>044201003248</v>
          </cell>
          <cell r="D5952" t="str">
            <v>53210000828847</v>
          </cell>
          <cell r="E5952" t="str">
            <v>BIDV - Quảng Bình</v>
          </cell>
        </row>
        <row r="5953">
          <cell r="A5953" t="str">
            <v>19120592</v>
          </cell>
          <cell r="B5953" t="str">
            <v>ĐỖ DUY NAM</v>
          </cell>
          <cell r="C5953" t="str">
            <v>206332728</v>
          </cell>
          <cell r="D5953" t="str">
            <v>6380220032820</v>
          </cell>
          <cell r="E5953" t="str">
            <v>Agribank - Bình Thạnh</v>
          </cell>
        </row>
        <row r="5954">
          <cell r="A5954" t="str">
            <v>19120593</v>
          </cell>
          <cell r="B5954" t="str">
            <v>DƯƠNG NAM</v>
          </cell>
          <cell r="C5954" t="str">
            <v>285772171</v>
          </cell>
          <cell r="D5954" t="str">
            <v>6380220031030</v>
          </cell>
          <cell r="E5954" t="str">
            <v>Agribank - Bình Thạnh</v>
          </cell>
        </row>
        <row r="5955">
          <cell r="A5955" t="str">
            <v>19120595</v>
          </cell>
          <cell r="B5955" t="str">
            <v>NGUYỄN HOÀNG NAM</v>
          </cell>
          <cell r="C5955" t="str">
            <v>215516074</v>
          </cell>
          <cell r="D5955" t="str">
            <v>6380220045165</v>
          </cell>
          <cell r="E5955" t="str">
            <v>Agribank - Bình Thạnh</v>
          </cell>
        </row>
        <row r="5956">
          <cell r="A5956" t="str">
            <v>19120598</v>
          </cell>
          <cell r="B5956" t="str">
            <v>NGUYỄN THỊ KIM NGÂN</v>
          </cell>
          <cell r="C5956" t="str">
            <v>321709308</v>
          </cell>
          <cell r="D5956" t="str">
            <v>7102205475839</v>
          </cell>
          <cell r="E5956" t="str">
            <v>Agribank - Ba Tri</v>
          </cell>
        </row>
        <row r="5957">
          <cell r="A5957" t="str">
            <v>19120599</v>
          </cell>
          <cell r="B5957" t="str">
            <v>TRẦN HOÀNG NGÂN</v>
          </cell>
          <cell r="C5957" t="str">
            <v>079201007795</v>
          </cell>
          <cell r="D5957" t="str">
            <v>6380220039389</v>
          </cell>
          <cell r="E5957" t="str">
            <v>Agribank - Bình Thạnh</v>
          </cell>
        </row>
        <row r="5958">
          <cell r="A5958" t="str">
            <v>19120600</v>
          </cell>
          <cell r="B5958" t="str">
            <v>BÙI NGUYÊN NGHĨA</v>
          </cell>
          <cell r="C5958" t="str">
            <v>206376671</v>
          </cell>
          <cell r="D5958" t="str">
            <v>6380220042319</v>
          </cell>
          <cell r="E5958" t="str">
            <v>Agribank - Bình Thạnh</v>
          </cell>
        </row>
        <row r="5959">
          <cell r="A5959" t="str">
            <v>19120602</v>
          </cell>
          <cell r="B5959" t="str">
            <v>HỒ HỮU NGỌC</v>
          </cell>
          <cell r="C5959" t="str">
            <v>184423702</v>
          </cell>
          <cell r="D5959" t="str">
            <v>6380220044973</v>
          </cell>
          <cell r="E5959" t="str">
            <v>Agribank - Bình Thạnh</v>
          </cell>
        </row>
        <row r="5960">
          <cell r="A5960" t="str">
            <v>19120604</v>
          </cell>
          <cell r="B5960" t="str">
            <v>PHAN THỊ BÍCH NGỌC</v>
          </cell>
          <cell r="C5960" t="str">
            <v>206399454</v>
          </cell>
          <cell r="D5960" t="str">
            <v>6380220046520</v>
          </cell>
          <cell r="E5960" t="str">
            <v>Agribank - Bình Thạnh</v>
          </cell>
        </row>
        <row r="5961">
          <cell r="A5961" t="str">
            <v>19120605</v>
          </cell>
          <cell r="B5961" t="str">
            <v>ĐOÀN NGỌC NGUYÊN</v>
          </cell>
          <cell r="C5961" t="str">
            <v>231370256</v>
          </cell>
          <cell r="D5961" t="str">
            <v>6380220033399</v>
          </cell>
          <cell r="E5961" t="str">
            <v>Agribank - Bình Thạnh</v>
          </cell>
        </row>
        <row r="5962">
          <cell r="A5962" t="str">
            <v>19120606</v>
          </cell>
          <cell r="B5962" t="str">
            <v>NGUYỄN ĐÌNH HOÀNG NGUYÊN</v>
          </cell>
          <cell r="C5962" t="str">
            <v>251200447</v>
          </cell>
          <cell r="D5962" t="str">
            <v>6380220029260</v>
          </cell>
          <cell r="E5962" t="str">
            <v>Agribank - Bình Thạnh</v>
          </cell>
        </row>
        <row r="5963">
          <cell r="A5963" t="str">
            <v>19120607</v>
          </cell>
          <cell r="B5963" t="str">
            <v>PHẠM THỊ NGUYỆT</v>
          </cell>
          <cell r="C5963" t="str">
            <v>241860705</v>
          </cell>
          <cell r="D5963" t="str">
            <v>6380220041476</v>
          </cell>
          <cell r="E5963" t="str">
            <v>Agribank - Bình Thạnh</v>
          </cell>
        </row>
        <row r="5964">
          <cell r="A5964" t="str">
            <v>19120608</v>
          </cell>
          <cell r="B5964" t="str">
            <v>NGUYỄN THANH NHÀN NHÃ</v>
          </cell>
          <cell r="C5964" t="str">
            <v>261489950</v>
          </cell>
          <cell r="D5964" t="str">
            <v>6380220029550</v>
          </cell>
          <cell r="E5964" t="str">
            <v>Agribank - Bình Thạnh</v>
          </cell>
        </row>
        <row r="5965">
          <cell r="A5965" t="str">
            <v>19120610</v>
          </cell>
          <cell r="B5965" t="str">
            <v>NGUYỄN PHAN LÝ NHÂN</v>
          </cell>
          <cell r="C5965" t="str">
            <v>261422057</v>
          </cell>
          <cell r="D5965" t="str">
            <v>6380220032423</v>
          </cell>
          <cell r="E5965" t="str">
            <v>Agribank - Bình Thạnh</v>
          </cell>
        </row>
        <row r="5966">
          <cell r="A5966" t="str">
            <v>19120611</v>
          </cell>
          <cell r="B5966" t="str">
            <v>NGUYỄN THIỆN NHÂN</v>
          </cell>
          <cell r="C5966" t="str">
            <v>072201005671</v>
          </cell>
          <cell r="D5966" t="str">
            <v>6380220033563</v>
          </cell>
          <cell r="E5966" t="str">
            <v>Agribank - Bình Thạnh</v>
          </cell>
        </row>
        <row r="5967">
          <cell r="A5967" t="str">
            <v>19120613</v>
          </cell>
          <cell r="B5967" t="str">
            <v>NGUYỄN MINH NHẬT</v>
          </cell>
          <cell r="C5967" t="str">
            <v>272850690</v>
          </cell>
          <cell r="D5967" t="str">
            <v>6380220035450</v>
          </cell>
          <cell r="E5967" t="str">
            <v>Agribank - Bình Thạnh</v>
          </cell>
        </row>
        <row r="5968">
          <cell r="A5968" t="str">
            <v>19120615</v>
          </cell>
          <cell r="B5968" t="str">
            <v>HÙNG NGỌC PHÁT</v>
          </cell>
          <cell r="C5968" t="str">
            <v>215531207</v>
          </cell>
          <cell r="D5968" t="str">
            <v>6380220041628</v>
          </cell>
          <cell r="E5968" t="str">
            <v>Agribank - Bình Thạnh</v>
          </cell>
        </row>
        <row r="5969">
          <cell r="A5969" t="str">
            <v>19120616</v>
          </cell>
          <cell r="B5969" t="str">
            <v>MÃ CHẤN PHONG</v>
          </cell>
          <cell r="C5969" t="str">
            <v>381989305</v>
          </cell>
          <cell r="D5969" t="str">
            <v>6380220042774</v>
          </cell>
          <cell r="E5969" t="str">
            <v>Agribank - Bình Thạnh</v>
          </cell>
        </row>
        <row r="5970">
          <cell r="A5970" t="str">
            <v>19120617</v>
          </cell>
          <cell r="B5970" t="str">
            <v>MẠCH VI PHONG</v>
          </cell>
          <cell r="C5970" t="str">
            <v>301748582</v>
          </cell>
          <cell r="D5970" t="str">
            <v>6380220039599</v>
          </cell>
          <cell r="E5970" t="str">
            <v>Agribank - Bình Thạnh</v>
          </cell>
        </row>
        <row r="5971">
          <cell r="A5971" t="str">
            <v>19120619</v>
          </cell>
          <cell r="B5971" t="str">
            <v>NGUYỄN HỮU PHÚ</v>
          </cell>
          <cell r="C5971" t="str">
            <v>241880630</v>
          </cell>
          <cell r="D5971" t="str">
            <v>6380220038305</v>
          </cell>
          <cell r="E5971" t="str">
            <v>Agribank - Bình Thạnh</v>
          </cell>
        </row>
        <row r="5972">
          <cell r="A5972" t="str">
            <v>19120620</v>
          </cell>
          <cell r="B5972" t="str">
            <v>MAI HỒNG PHÚC</v>
          </cell>
          <cell r="C5972" t="str">
            <v>215533769</v>
          </cell>
          <cell r="D5972" t="str">
            <v>6380220037955</v>
          </cell>
          <cell r="E5972" t="str">
            <v>Agribank - Bình Thạnh</v>
          </cell>
        </row>
        <row r="5973">
          <cell r="A5973" t="str">
            <v>19120621</v>
          </cell>
          <cell r="B5973" t="str">
            <v>LÊ MINH PHỤC</v>
          </cell>
          <cell r="C5973" t="str">
            <v>079201025257</v>
          </cell>
          <cell r="D5973" t="str">
            <v>6380220046933</v>
          </cell>
          <cell r="E5973" t="str">
            <v>Agribank - Bình Thạnh</v>
          </cell>
        </row>
        <row r="5974">
          <cell r="A5974" t="str">
            <v>19120622</v>
          </cell>
          <cell r="B5974" t="str">
            <v>NGUYỄN MINH PHỤNG</v>
          </cell>
          <cell r="C5974" t="str">
            <v>052201000063</v>
          </cell>
          <cell r="D5974" t="str">
            <v>6380220038203</v>
          </cell>
          <cell r="E5974" t="str">
            <v>Agribank - Bình Thạnh</v>
          </cell>
        </row>
        <row r="5975">
          <cell r="A5975" t="str">
            <v>19120623</v>
          </cell>
          <cell r="B5975" t="str">
            <v>ĐÀO THIÊN PHƯỚC</v>
          </cell>
          <cell r="C5975" t="str">
            <v>273706511</v>
          </cell>
          <cell r="D5975" t="str">
            <v>6380220033410</v>
          </cell>
          <cell r="E5975" t="str">
            <v>Agribank - Bình Thạnh</v>
          </cell>
        </row>
        <row r="5976">
          <cell r="A5976" t="str">
            <v>19120625</v>
          </cell>
          <cell r="B5976" t="str">
            <v>NGUYỄN HỮU PHƯƠNG</v>
          </cell>
          <cell r="C5976" t="str">
            <v>285777494</v>
          </cell>
          <cell r="D5976" t="str">
            <v>6380220038596</v>
          </cell>
          <cell r="E5976" t="str">
            <v>Agribank - Bình Thạnh</v>
          </cell>
        </row>
        <row r="5977">
          <cell r="A5977" t="str">
            <v>19120626</v>
          </cell>
          <cell r="B5977" t="str">
            <v>HỒ MINH QUÂN</v>
          </cell>
          <cell r="C5977" t="str">
            <v>187924170</v>
          </cell>
          <cell r="D5977" t="str">
            <v>6380220029616</v>
          </cell>
          <cell r="E5977" t="str">
            <v>Agribank - Bình Thạnh</v>
          </cell>
        </row>
        <row r="5978">
          <cell r="A5978" t="str">
            <v>19120627</v>
          </cell>
          <cell r="B5978" t="str">
            <v>HỒ MINH QUÂN</v>
          </cell>
          <cell r="C5978" t="str">
            <v>233295475</v>
          </cell>
          <cell r="D5978" t="str">
            <v>6300205999940</v>
          </cell>
          <cell r="E5978" t="str">
            <v>Agribank - Bình Thạnh</v>
          </cell>
        </row>
        <row r="5979">
          <cell r="A5979" t="str">
            <v>19120628</v>
          </cell>
          <cell r="B5979" t="str">
            <v>HOÀNG ANH QUÂN</v>
          </cell>
          <cell r="C5979" t="str">
            <v>231403409</v>
          </cell>
          <cell r="D5979" t="str">
            <v>6380220028721</v>
          </cell>
          <cell r="E5979" t="str">
            <v>Agribank - Bình Thạnh</v>
          </cell>
        </row>
        <row r="5980">
          <cell r="A5980" t="str">
            <v>19120629</v>
          </cell>
          <cell r="B5980" t="str">
            <v>LÊ HỒNG QUÂN</v>
          </cell>
          <cell r="C5980" t="str">
            <v>241897535</v>
          </cell>
          <cell r="D5980" t="str">
            <v>6380220029181</v>
          </cell>
          <cell r="E5980" t="str">
            <v>Agribank - Bình Thạnh</v>
          </cell>
        </row>
        <row r="5981">
          <cell r="A5981" t="str">
            <v>19120630</v>
          </cell>
          <cell r="B5981" t="str">
            <v>NGUYỄN VĂN QUÂN</v>
          </cell>
          <cell r="C5981" t="str">
            <v>285843449</v>
          </cell>
          <cell r="D5981" t="str">
            <v>6380220042564</v>
          </cell>
          <cell r="E5981" t="str">
            <v>Agribank - Bình Thạnh</v>
          </cell>
        </row>
        <row r="5982">
          <cell r="A5982" t="str">
            <v>19120631</v>
          </cell>
          <cell r="B5982" t="str">
            <v>LÊ MINH QUANG</v>
          </cell>
          <cell r="C5982" t="str">
            <v>231385279</v>
          </cell>
          <cell r="D5982" t="str">
            <v>6380220044859</v>
          </cell>
          <cell r="E5982" t="str">
            <v>Agribank - Bình Thạnh</v>
          </cell>
        </row>
        <row r="5983">
          <cell r="A5983" t="str">
            <v>19120635</v>
          </cell>
          <cell r="B5983" t="str">
            <v>HỒ NGỌC QUYỀN</v>
          </cell>
          <cell r="C5983" t="str">
            <v>197423565</v>
          </cell>
          <cell r="D5983" t="str">
            <v>3908205059800</v>
          </cell>
          <cell r="E5983" t="str">
            <v>Agribank - Đa Krông</v>
          </cell>
        </row>
        <row r="5984">
          <cell r="A5984" t="str">
            <v>19120636</v>
          </cell>
          <cell r="B5984" t="str">
            <v>NGUYỄN PHƯỚC SÂM</v>
          </cell>
          <cell r="C5984" t="str">
            <v>197406326</v>
          </cell>
          <cell r="D5984" t="str">
            <v>6380220039031</v>
          </cell>
          <cell r="E5984" t="str">
            <v>Agribank - Bình Thạnh</v>
          </cell>
        </row>
        <row r="5985">
          <cell r="A5985" t="str">
            <v>19120637</v>
          </cell>
          <cell r="B5985" t="str">
            <v>ĐỖ XUÂN SANG</v>
          </cell>
          <cell r="C5985" t="str">
            <v>231389712</v>
          </cell>
          <cell r="D5985" t="str">
            <v>6380220035342</v>
          </cell>
          <cell r="E5985" t="str">
            <v>Agribank - Bình Thạnh</v>
          </cell>
        </row>
        <row r="5986">
          <cell r="A5986" t="str">
            <v>19120638</v>
          </cell>
          <cell r="B5986" t="str">
            <v>TÔ QUANG SÁNG</v>
          </cell>
          <cell r="C5986" t="str">
            <v>192130031</v>
          </cell>
          <cell r="D5986" t="str">
            <v>6380220029543</v>
          </cell>
          <cell r="E5986" t="str">
            <v>Agribank - Bình Thạnh</v>
          </cell>
        </row>
        <row r="5987">
          <cell r="A5987" t="str">
            <v>19120639</v>
          </cell>
          <cell r="B5987" t="str">
            <v>LÊ NAM THÁI SƠN</v>
          </cell>
          <cell r="C5987" t="str">
            <v>079201020311</v>
          </cell>
          <cell r="D5987" t="str">
            <v>6380220037860</v>
          </cell>
          <cell r="E5987" t="str">
            <v>Agribank - Bình Thạnh</v>
          </cell>
        </row>
        <row r="5988">
          <cell r="A5988" t="str">
            <v>19120640</v>
          </cell>
          <cell r="B5988" t="str">
            <v>TRẦN MINH SƠN</v>
          </cell>
          <cell r="C5988" t="str">
            <v>251294891</v>
          </cell>
          <cell r="D5988" t="str">
            <v>6380220026660</v>
          </cell>
          <cell r="E5988" t="str">
            <v>Agribank - Bình Thạnh</v>
          </cell>
        </row>
        <row r="5989">
          <cell r="A5989" t="str">
            <v>19120641</v>
          </cell>
          <cell r="B5989" t="str">
            <v>NGUYỄN ĐỨC PHÁT TÀI</v>
          </cell>
          <cell r="C5989" t="str">
            <v>051201000260</v>
          </cell>
          <cell r="D5989" t="str">
            <v>6380220028659</v>
          </cell>
          <cell r="E5989" t="str">
            <v>Agribank - Bình Thạnh</v>
          </cell>
        </row>
        <row r="5990">
          <cell r="A5990" t="str">
            <v>19120643</v>
          </cell>
          <cell r="B5990" t="str">
            <v>ĐÀO THỊ THIỆN TÂM</v>
          </cell>
          <cell r="C5990" t="str">
            <v>321708867</v>
          </cell>
          <cell r="D5990" t="str">
            <v>6380220030008</v>
          </cell>
          <cell r="E5990" t="str">
            <v>Agribank - Bình Thạnh</v>
          </cell>
        </row>
        <row r="5991">
          <cell r="A5991" t="str">
            <v>19120644</v>
          </cell>
          <cell r="B5991" t="str">
            <v>LÊ ĐỨC TÂM</v>
          </cell>
          <cell r="C5991" t="str">
            <v>026118422</v>
          </cell>
          <cell r="D5991" t="str">
            <v>6380220028449</v>
          </cell>
          <cell r="E5991" t="str">
            <v>Agribank - Bình Thạnh</v>
          </cell>
        </row>
        <row r="5992">
          <cell r="A5992" t="str">
            <v>19120645</v>
          </cell>
          <cell r="B5992" t="str">
            <v>THẠCH THỊ TÂM</v>
          </cell>
          <cell r="C5992" t="str">
            <v>334961492</v>
          </cell>
          <cell r="D5992" t="str">
            <v>6380220029911</v>
          </cell>
          <cell r="E5992" t="str">
            <v>Agribank - Bình Thạnh</v>
          </cell>
        </row>
        <row r="5993">
          <cell r="A5993" t="str">
            <v>19120646</v>
          </cell>
          <cell r="B5993" t="str">
            <v>NGUYỄN DUY TÂN</v>
          </cell>
          <cell r="C5993" t="str">
            <v>366273076</v>
          </cell>
          <cell r="D5993" t="str">
            <v>74210000511041</v>
          </cell>
          <cell r="E5993" t="str">
            <v>BIDV - Sóc Trăng</v>
          </cell>
        </row>
        <row r="5994">
          <cell r="A5994" t="str">
            <v>19120647</v>
          </cell>
          <cell r="B5994" t="str">
            <v>NGUYỄN HỮU NHẬT TÂN</v>
          </cell>
          <cell r="C5994" t="str">
            <v>272818601</v>
          </cell>
          <cell r="D5994" t="str">
            <v>6380220039728</v>
          </cell>
          <cell r="E5994" t="str">
            <v>Agribank - Bình Thạnh</v>
          </cell>
        </row>
        <row r="5995">
          <cell r="A5995" t="str">
            <v>19120649</v>
          </cell>
          <cell r="B5995" t="str">
            <v>PHẠM NGỌC TÂN</v>
          </cell>
          <cell r="C5995" t="str">
            <v>212865521</v>
          </cell>
          <cell r="D5995" t="str">
            <v>6380220041578</v>
          </cell>
          <cell r="E5995" t="str">
            <v>Agribank - Bình Thạnh</v>
          </cell>
        </row>
        <row r="5996">
          <cell r="A5996" t="str">
            <v>19120650</v>
          </cell>
          <cell r="B5996" t="str">
            <v>NGUYỄN HOÀNG THÁI</v>
          </cell>
          <cell r="C5996" t="str">
            <v>321715683</v>
          </cell>
          <cell r="D5996" t="str">
            <v>6380220029248</v>
          </cell>
          <cell r="E5996" t="str">
            <v>Agribank - Bình Thạnh</v>
          </cell>
        </row>
        <row r="5997">
          <cell r="A5997" t="str">
            <v>19120652</v>
          </cell>
          <cell r="B5997" t="str">
            <v>NGUYỄN TRỌNG THÁI</v>
          </cell>
          <cell r="C5997" t="str">
            <v>312447449</v>
          </cell>
          <cell r="D5997" t="str">
            <v>6380220044967</v>
          </cell>
          <cell r="E5997" t="str">
            <v>Agribank - Bình Thạnh</v>
          </cell>
        </row>
        <row r="5998">
          <cell r="A5998" t="str">
            <v>19120656</v>
          </cell>
          <cell r="B5998" t="str">
            <v>PHAN VĂN THẮNG</v>
          </cell>
          <cell r="C5998" t="str">
            <v>197418141</v>
          </cell>
          <cell r="D5998" t="str">
            <v>6380220036295</v>
          </cell>
          <cell r="E5998" t="str">
            <v>Agribank - Bình Thạnh</v>
          </cell>
        </row>
        <row r="5999">
          <cell r="A5999" t="str">
            <v>19120658</v>
          </cell>
          <cell r="B5999" t="str">
            <v>LÊ ĐÌNH THÀNH</v>
          </cell>
          <cell r="C5999" t="str">
            <v>241932839</v>
          </cell>
          <cell r="D5999" t="str">
            <v>6380220031183</v>
          </cell>
          <cell r="E5999" t="str">
            <v>Agribank - Bình Thạnh</v>
          </cell>
        </row>
        <row r="6000">
          <cell r="A6000" t="str">
            <v>19120659</v>
          </cell>
          <cell r="B6000" t="str">
            <v>PHẠM VĂN THÀNH</v>
          </cell>
          <cell r="C6000" t="str">
            <v>245388676</v>
          </cell>
          <cell r="D6000" t="str">
            <v>6380220041447</v>
          </cell>
          <cell r="E6000" t="str">
            <v>Agribank - Bình Thạnh</v>
          </cell>
        </row>
        <row r="6001">
          <cell r="A6001" t="str">
            <v>19120660</v>
          </cell>
          <cell r="B6001" t="str">
            <v>TRƯƠNG CÔNG THÀNH</v>
          </cell>
          <cell r="C6001" t="str">
            <v>125891167</v>
          </cell>
          <cell r="D6001" t="str">
            <v>6380220035313</v>
          </cell>
          <cell r="E6001" t="str">
            <v>Agribank - Bình Thạnh</v>
          </cell>
        </row>
        <row r="6002">
          <cell r="A6002" t="str">
            <v>19120662</v>
          </cell>
          <cell r="B6002" t="str">
            <v>ĐINH TRẦN XUÂN THI</v>
          </cell>
          <cell r="C6002" t="str">
            <v>077201003799</v>
          </cell>
          <cell r="D6002" t="str">
            <v>6380220032531</v>
          </cell>
          <cell r="E6002" t="str">
            <v>Agribank - Bình Thạnh</v>
          </cell>
        </row>
        <row r="6003">
          <cell r="A6003" t="str">
            <v>19120663</v>
          </cell>
          <cell r="B6003" t="str">
            <v>PHẠM THANH THIÊN</v>
          </cell>
          <cell r="C6003" t="str">
            <v>331881551</v>
          </cell>
          <cell r="D6003" t="str">
            <v>6380220029724</v>
          </cell>
          <cell r="E6003" t="str">
            <v>Agribank - Bình Thạnh</v>
          </cell>
        </row>
        <row r="6004">
          <cell r="A6004" t="str">
            <v>19120664</v>
          </cell>
          <cell r="B6004" t="str">
            <v>LÊ ĐỨC THIỆN</v>
          </cell>
          <cell r="C6004" t="str">
            <v>251189179</v>
          </cell>
          <cell r="D6004" t="str">
            <v>6380220027590</v>
          </cell>
          <cell r="E6004" t="str">
            <v>Agribank - Bình Thạnh</v>
          </cell>
        </row>
        <row r="6005">
          <cell r="A6005" t="str">
            <v>19120666</v>
          </cell>
          <cell r="B6005" t="str">
            <v>NGUYỄN HỮU THỊNH</v>
          </cell>
          <cell r="C6005" t="str">
            <v>212435489</v>
          </cell>
          <cell r="D6005" t="str">
            <v>6380220035184</v>
          </cell>
          <cell r="E6005" t="str">
            <v>Agribank - Bình Thạnh</v>
          </cell>
        </row>
        <row r="6006">
          <cell r="A6006" t="str">
            <v>19120667</v>
          </cell>
          <cell r="B6006" t="str">
            <v>NGUYỄN VĂN THỊNH</v>
          </cell>
          <cell r="C6006" t="str">
            <v>212437073</v>
          </cell>
          <cell r="D6006" t="str">
            <v>6380220039350</v>
          </cell>
          <cell r="E6006" t="str">
            <v>Agribank - Bình Thạnh</v>
          </cell>
        </row>
        <row r="6007">
          <cell r="A6007" t="str">
            <v>19120668</v>
          </cell>
          <cell r="B6007" t="str">
            <v>NGUYỄN VẠN THỊNH</v>
          </cell>
          <cell r="C6007" t="str">
            <v>272873631</v>
          </cell>
          <cell r="D6007" t="str">
            <v>6380220034832</v>
          </cell>
          <cell r="E6007" t="str">
            <v>Agribank - Bình Thạnh</v>
          </cell>
        </row>
        <row r="6008">
          <cell r="A6008" t="str">
            <v>19120669</v>
          </cell>
          <cell r="B6008" t="str">
            <v>PHẠM VĂN THỊNH</v>
          </cell>
          <cell r="C6008" t="str">
            <v>241930905</v>
          </cell>
          <cell r="D6008" t="str">
            <v>6380220032213</v>
          </cell>
          <cell r="E6008" t="str">
            <v>Agribank - Bình Thạnh</v>
          </cell>
        </row>
        <row r="6009">
          <cell r="A6009" t="str">
            <v>19120672</v>
          </cell>
          <cell r="B6009" t="str">
            <v>NGHIÊM PHƯƠNG THÔNG</v>
          </cell>
          <cell r="C6009" t="str">
            <v>285654179</v>
          </cell>
          <cell r="D6009" t="str">
            <v>6380220043363</v>
          </cell>
          <cell r="E6009" t="str">
            <v>Agribank - Bình Thạnh</v>
          </cell>
        </row>
        <row r="6010">
          <cell r="A6010" t="str">
            <v>19120674</v>
          </cell>
          <cell r="B6010" t="str">
            <v>PHẠM TÂN TỊ</v>
          </cell>
          <cell r="C6010" t="str">
            <v>272887949</v>
          </cell>
          <cell r="D6010" t="str">
            <v>6380220035307</v>
          </cell>
          <cell r="E6010" t="str">
            <v>Agribank - Bình Thạnh</v>
          </cell>
        </row>
        <row r="6011">
          <cell r="A6011" t="str">
            <v>19120675</v>
          </cell>
          <cell r="B6011" t="str">
            <v>HUỲNH MẠNH TIẾN</v>
          </cell>
          <cell r="C6011" t="str">
            <v>342041688</v>
          </cell>
          <cell r="D6011" t="str">
            <v>6380220033114</v>
          </cell>
          <cell r="E6011" t="str">
            <v>Agribank - Bình Thạnh</v>
          </cell>
        </row>
        <row r="6012">
          <cell r="A6012" t="str">
            <v>19120676</v>
          </cell>
          <cell r="B6012" t="str">
            <v>LÝ MINH TIẾN</v>
          </cell>
          <cell r="C6012" t="str">
            <v>366331670</v>
          </cell>
          <cell r="D6012" t="str">
            <v>6380220043413</v>
          </cell>
          <cell r="E6012" t="str">
            <v>Agribank - Bình Thạnh</v>
          </cell>
        </row>
        <row r="6013">
          <cell r="A6013" t="str">
            <v>19120677</v>
          </cell>
          <cell r="B6013" t="str">
            <v>NGUYỄN DIỆP MINH TIẾN</v>
          </cell>
          <cell r="C6013" t="str">
            <v>366282938</v>
          </cell>
          <cell r="D6013" t="str">
            <v>6380220034202</v>
          </cell>
          <cell r="E6013" t="str">
            <v>Agribank - Bình Thạnh</v>
          </cell>
        </row>
        <row r="6014">
          <cell r="A6014" t="str">
            <v>19120679</v>
          </cell>
          <cell r="B6014" t="str">
            <v>NGUYỄN VĂN TIẾN</v>
          </cell>
          <cell r="C6014" t="str">
            <v>241910330</v>
          </cell>
          <cell r="D6014" t="str">
            <v>6380220026387</v>
          </cell>
          <cell r="E6014" t="str">
            <v>Agribank - Bình Thạnh</v>
          </cell>
        </row>
        <row r="6015">
          <cell r="A6015" t="str">
            <v>19120680</v>
          </cell>
          <cell r="B6015" t="str">
            <v>NINH VIỆT TIẾN</v>
          </cell>
          <cell r="C6015" t="str">
            <v>285802517</v>
          </cell>
          <cell r="D6015" t="str">
            <v>6380220031863</v>
          </cell>
          <cell r="E6015" t="str">
            <v>Agribank - Bình Thạnh</v>
          </cell>
        </row>
        <row r="6016">
          <cell r="A6016" t="str">
            <v>19120681</v>
          </cell>
          <cell r="B6016" t="str">
            <v>TÔN THẤT TIẾN</v>
          </cell>
          <cell r="C6016" t="str">
            <v>191918680</v>
          </cell>
          <cell r="D6016" t="str">
            <v>6380220028954</v>
          </cell>
          <cell r="E6016" t="str">
            <v>Agribank - Bình Thạnh</v>
          </cell>
        </row>
        <row r="6017">
          <cell r="A6017" t="str">
            <v>19120682</v>
          </cell>
          <cell r="B6017" t="str">
            <v>LÊ HOÀNG TRỌNG TÍN</v>
          </cell>
          <cell r="C6017" t="str">
            <v>077201005911</v>
          </cell>
          <cell r="D6017" t="str">
            <v>6380220036316</v>
          </cell>
          <cell r="E6017" t="str">
            <v>Agribank - Bình Thạnh</v>
          </cell>
        </row>
        <row r="6018">
          <cell r="A6018" t="str">
            <v>19120685</v>
          </cell>
          <cell r="B6018" t="str">
            <v>VÕ NGỌC TÍN</v>
          </cell>
          <cell r="C6018" t="str">
            <v>331864368</v>
          </cell>
          <cell r="D6018" t="str">
            <v>73010001405122</v>
          </cell>
          <cell r="E6018" t="str">
            <v>BIDV - Vĩnh Long</v>
          </cell>
        </row>
        <row r="6019">
          <cell r="A6019" t="str">
            <v>19120686</v>
          </cell>
          <cell r="B6019" t="str">
            <v>TRẦN VĂN TÌNH</v>
          </cell>
          <cell r="C6019" t="str">
            <v>206320541</v>
          </cell>
          <cell r="D6019" t="str">
            <v>6380220044763</v>
          </cell>
          <cell r="E6019" t="str">
            <v>Agribank - Bình Thạnh</v>
          </cell>
        </row>
        <row r="6020">
          <cell r="A6020" t="str">
            <v>19120687</v>
          </cell>
          <cell r="B6020" t="str">
            <v>NGÔ QUỐC TOẠI</v>
          </cell>
          <cell r="C6020" t="str">
            <v>215540134</v>
          </cell>
          <cell r="D6020" t="str">
            <v>6380220041821</v>
          </cell>
          <cell r="E6020" t="str">
            <v>Agribank - Bình Thạnh</v>
          </cell>
        </row>
        <row r="6021">
          <cell r="A6021" t="str">
            <v>19120688</v>
          </cell>
          <cell r="B6021" t="str">
            <v>ĐỖ NHẬT TOÀN</v>
          </cell>
          <cell r="C6021" t="str">
            <v>221495129</v>
          </cell>
          <cell r="D6021" t="str">
            <v>6380220037383</v>
          </cell>
          <cell r="E6021" t="str">
            <v>Agribank - Bình Thạnh</v>
          </cell>
        </row>
        <row r="6022">
          <cell r="A6022" t="str">
            <v>19120689</v>
          </cell>
          <cell r="B6022" t="str">
            <v>LẠI KHÁNH TOÀN</v>
          </cell>
          <cell r="C6022" t="str">
            <v>251200443</v>
          </cell>
          <cell r="D6022" t="str">
            <v>6380220030588</v>
          </cell>
          <cell r="E6022" t="str">
            <v>Agribank - Bình Thạnh</v>
          </cell>
        </row>
        <row r="6023">
          <cell r="A6023" t="str">
            <v>19120690</v>
          </cell>
          <cell r="B6023" t="str">
            <v>VÕ VĂN TOÀN</v>
          </cell>
          <cell r="C6023" t="str">
            <v>215538210</v>
          </cell>
          <cell r="D6023" t="str">
            <v>6380220027610</v>
          </cell>
          <cell r="E6023" t="str">
            <v>Agribank - Bình Thạnh</v>
          </cell>
        </row>
        <row r="6024">
          <cell r="A6024" t="str">
            <v>19120691</v>
          </cell>
          <cell r="B6024" t="str">
            <v>LÊ QUỐC TRÍ</v>
          </cell>
          <cell r="C6024" t="str">
            <v>342071933</v>
          </cell>
          <cell r="D6024" t="str">
            <v>6380220042281</v>
          </cell>
          <cell r="E6024" t="str">
            <v>Agribank - Bình Thạnh</v>
          </cell>
        </row>
        <row r="6025">
          <cell r="A6025" t="str">
            <v>19120692</v>
          </cell>
          <cell r="B6025" t="str">
            <v>PHẠM MINH TRÍ</v>
          </cell>
          <cell r="C6025" t="str">
            <v>364193669</v>
          </cell>
          <cell r="D6025" t="str">
            <v>6380220030037</v>
          </cell>
          <cell r="E6025" t="str">
            <v>Agribank - Bình Thạnh</v>
          </cell>
        </row>
        <row r="6026">
          <cell r="A6026" t="str">
            <v>19120693</v>
          </cell>
          <cell r="B6026" t="str">
            <v>TRẦN TRỌNG TRÍ</v>
          </cell>
          <cell r="C6026" t="str">
            <v>215576452</v>
          </cell>
          <cell r="D6026" t="str">
            <v>6380220046781</v>
          </cell>
          <cell r="E6026" t="str">
            <v>Agribank - Bình Thạnh</v>
          </cell>
        </row>
        <row r="6027">
          <cell r="A6027" t="str">
            <v>19120694</v>
          </cell>
          <cell r="B6027" t="str">
            <v>CHÂU LÝ PHƯƠNG TRINH</v>
          </cell>
          <cell r="C6027" t="str">
            <v>225827924</v>
          </cell>
          <cell r="D6027" t="str">
            <v>6380220046463</v>
          </cell>
          <cell r="E6027" t="str">
            <v>Agribank - Bình Thạnh</v>
          </cell>
        </row>
        <row r="6028">
          <cell r="A6028" t="str">
            <v>19120698</v>
          </cell>
          <cell r="B6028" t="str">
            <v>MAI DƯƠNG NGUYÊN TRƯỜNG</v>
          </cell>
          <cell r="C6028" t="str">
            <v>221488258</v>
          </cell>
          <cell r="D6028" t="str">
            <v>6380220039740</v>
          </cell>
          <cell r="E6028" t="str">
            <v>Agribank - Bình Thạnh</v>
          </cell>
        </row>
        <row r="6029">
          <cell r="A6029" t="str">
            <v>19120701</v>
          </cell>
          <cell r="B6029" t="str">
            <v>LÊ MINH TÚ</v>
          </cell>
          <cell r="C6029" t="str">
            <v>221521253</v>
          </cell>
          <cell r="D6029" t="str">
            <v>6380220043199</v>
          </cell>
          <cell r="E6029" t="str">
            <v>Agribank - Bình Thạnh</v>
          </cell>
        </row>
        <row r="6030">
          <cell r="A6030" t="str">
            <v>19120702</v>
          </cell>
          <cell r="B6030" t="str">
            <v>NGUYỄN QUỐC TUẤN</v>
          </cell>
          <cell r="C6030" t="str">
            <v>251218057</v>
          </cell>
          <cell r="D6030" t="str">
            <v>6380220043777</v>
          </cell>
          <cell r="E6030" t="str">
            <v>Agribank - Bình Thạnh</v>
          </cell>
        </row>
        <row r="6031">
          <cell r="A6031" t="str">
            <v>19120705</v>
          </cell>
          <cell r="B6031" t="str">
            <v>TRẦN VIẾT TUẤN</v>
          </cell>
          <cell r="C6031" t="str">
            <v>077201003877</v>
          </cell>
          <cell r="D6031" t="str">
            <v>6380220029651</v>
          </cell>
          <cell r="E6031" t="str">
            <v>Agribank - Bình Thạnh</v>
          </cell>
        </row>
        <row r="6032">
          <cell r="A6032" t="str">
            <v>19120706</v>
          </cell>
          <cell r="B6032" t="str">
            <v>VÕ HỮU ANH TUẤN</v>
          </cell>
          <cell r="C6032" t="str">
            <v>184416315</v>
          </cell>
          <cell r="D6032" t="str">
            <v>6380220032469</v>
          </cell>
          <cell r="E6032" t="str">
            <v>Agribank - Bình Thạnh</v>
          </cell>
        </row>
        <row r="6033">
          <cell r="A6033" t="str">
            <v>19120707</v>
          </cell>
          <cell r="B6033" t="str">
            <v>ĐÀO XUÂN TÙNG</v>
          </cell>
          <cell r="C6033" t="str">
            <v>079201000880</v>
          </cell>
          <cell r="D6033" t="str">
            <v>6380220034009</v>
          </cell>
          <cell r="E6033" t="str">
            <v>Agribank - Bình Thạnh</v>
          </cell>
        </row>
        <row r="6034">
          <cell r="A6034" t="str">
            <v>19120708</v>
          </cell>
          <cell r="B6034" t="str">
            <v>ĐOÀN THANH TÙNG</v>
          </cell>
          <cell r="C6034" t="str">
            <v>212588359</v>
          </cell>
          <cell r="D6034" t="str">
            <v>6380220037491</v>
          </cell>
          <cell r="E6034" t="str">
            <v>Agribank - Bình Thạnh</v>
          </cell>
        </row>
        <row r="6035">
          <cell r="A6035" t="str">
            <v>19120709</v>
          </cell>
          <cell r="B6035" t="str">
            <v>ĐINH NHẬT TƯỜNG</v>
          </cell>
          <cell r="C6035" t="str">
            <v>079201016282</v>
          </cell>
          <cell r="D6035" t="str">
            <v>6380220026262</v>
          </cell>
          <cell r="E6035" t="str">
            <v>Agribank - Bình Thạnh</v>
          </cell>
        </row>
        <row r="6036">
          <cell r="A6036" t="str">
            <v>19120711</v>
          </cell>
          <cell r="B6036" t="str">
            <v>PHAN THANH TUYỂN</v>
          </cell>
          <cell r="C6036" t="str">
            <v>212886464</v>
          </cell>
          <cell r="D6036" t="str">
            <v>6380220038630</v>
          </cell>
          <cell r="E6036" t="str">
            <v>Agribank - Bình Thạnh</v>
          </cell>
        </row>
        <row r="6037">
          <cell r="A6037" t="str">
            <v>19120712</v>
          </cell>
          <cell r="B6037" t="str">
            <v>PHAN KHẮC UY</v>
          </cell>
          <cell r="C6037" t="str">
            <v>212865438</v>
          </cell>
          <cell r="D6037" t="str">
            <v>6380220046752</v>
          </cell>
          <cell r="E6037" t="str">
            <v>Agribank - Bình Thạnh</v>
          </cell>
        </row>
        <row r="6038">
          <cell r="A6038" t="str">
            <v>19120714</v>
          </cell>
          <cell r="B6038" t="str">
            <v>TRẦN TÍN VĂN</v>
          </cell>
          <cell r="C6038" t="str">
            <v>079201016372</v>
          </cell>
          <cell r="D6038" t="str">
            <v>6380220026081</v>
          </cell>
          <cell r="E6038" t="str">
            <v>Agribank - Bình Thạnh</v>
          </cell>
        </row>
        <row r="6039">
          <cell r="A6039" t="str">
            <v>19120715</v>
          </cell>
          <cell r="B6039" t="str">
            <v>NGUYỄN KHA VĨ</v>
          </cell>
          <cell r="C6039" t="str">
            <v>301715300</v>
          </cell>
          <cell r="D6039" t="str">
            <v>6380220038160</v>
          </cell>
          <cell r="E6039" t="str">
            <v>Agribank - Bình Thạnh</v>
          </cell>
        </row>
        <row r="6040">
          <cell r="A6040" t="str">
            <v>19120716</v>
          </cell>
          <cell r="B6040" t="str">
            <v>LÊ TRỌNG VIỆT</v>
          </cell>
          <cell r="C6040" t="str">
            <v>038201007577</v>
          </cell>
          <cell r="D6040" t="str">
            <v>6380220028796</v>
          </cell>
          <cell r="E6040" t="str">
            <v>Agribank - Bình Thạnh</v>
          </cell>
        </row>
        <row r="6041">
          <cell r="A6041" t="str">
            <v>19120717</v>
          </cell>
          <cell r="B6041" t="str">
            <v>LÊ NGỌC VIN</v>
          </cell>
          <cell r="C6041" t="str">
            <v>225616712</v>
          </cell>
          <cell r="D6041" t="str">
            <v>6380220043442</v>
          </cell>
          <cell r="E6041" t="str">
            <v>Agribank - Bình Thạnh</v>
          </cell>
        </row>
        <row r="6042">
          <cell r="A6042" t="str">
            <v>19120718</v>
          </cell>
          <cell r="B6042" t="str">
            <v>TÔ ĐÌNH VIN</v>
          </cell>
          <cell r="C6042" t="str">
            <v>215558217</v>
          </cell>
          <cell r="D6042" t="str">
            <v>6380220035161</v>
          </cell>
          <cell r="E6042" t="str">
            <v>Agribank - Bình Thạnh</v>
          </cell>
        </row>
        <row r="6043">
          <cell r="A6043" t="str">
            <v>19120719</v>
          </cell>
          <cell r="B6043" t="str">
            <v>NGUYỄN PHƯỚC VINH</v>
          </cell>
          <cell r="C6043" t="str">
            <v>331878581</v>
          </cell>
          <cell r="D6043" t="str">
            <v>6380220044944</v>
          </cell>
          <cell r="E6043" t="str">
            <v>Agribank - Bình Thạnh</v>
          </cell>
        </row>
        <row r="6044">
          <cell r="A6044" t="str">
            <v>19120720</v>
          </cell>
          <cell r="B6044" t="str">
            <v>NGUYỄN TRẦN NGỌC VINH</v>
          </cell>
          <cell r="C6044" t="str">
            <v>212437185</v>
          </cell>
          <cell r="D6044" t="str">
            <v>6380220033239</v>
          </cell>
          <cell r="E6044" t="str">
            <v>Agribank - Bình Thạnh</v>
          </cell>
        </row>
        <row r="6045">
          <cell r="A6045" t="str">
            <v>19120722</v>
          </cell>
          <cell r="B6045" t="str">
            <v>VĂN THẾ VINH</v>
          </cell>
          <cell r="C6045" t="str">
            <v>192181308</v>
          </cell>
          <cell r="D6045" t="str">
            <v>6380220037541</v>
          </cell>
          <cell r="E6045" t="str">
            <v>Agribank - Bình Thạnh</v>
          </cell>
        </row>
        <row r="6046">
          <cell r="A6046" t="str">
            <v>19120724</v>
          </cell>
          <cell r="B6046" t="str">
            <v>LÊ ANH VŨ</v>
          </cell>
          <cell r="C6046" t="str">
            <v>264570240</v>
          </cell>
          <cell r="D6046" t="str">
            <v>6380220032706</v>
          </cell>
          <cell r="E6046" t="str">
            <v>Agribank - Bình Thạnh</v>
          </cell>
        </row>
        <row r="6047">
          <cell r="A6047" t="str">
            <v>19120725</v>
          </cell>
          <cell r="B6047" t="str">
            <v>LÊ TRƯỜNG VŨ</v>
          </cell>
          <cell r="C6047" t="str">
            <v>281255079</v>
          </cell>
          <cell r="D6047" t="str">
            <v>6380220040450</v>
          </cell>
          <cell r="E6047" t="str">
            <v>Agribank - Bình Thạnh</v>
          </cell>
        </row>
        <row r="6048">
          <cell r="A6048" t="str">
            <v>19120726</v>
          </cell>
          <cell r="B6048" t="str">
            <v>NGUYỄN VÂN HUY VŨ</v>
          </cell>
          <cell r="C6048" t="str">
            <v>225720068</v>
          </cell>
          <cell r="D6048" t="str">
            <v>6380220033540</v>
          </cell>
          <cell r="E6048" t="str">
            <v>Agribank - Bình Thạnh</v>
          </cell>
        </row>
        <row r="6049">
          <cell r="A6049" t="str">
            <v>19120727</v>
          </cell>
          <cell r="B6049" t="str">
            <v>VÕ HOÀNG VŨ</v>
          </cell>
          <cell r="C6049" t="str">
            <v>342048352</v>
          </cell>
          <cell r="D6049" t="str">
            <v>6507271231865</v>
          </cell>
          <cell r="E6049" t="str">
            <v>Agribank - Đồng Tháp</v>
          </cell>
        </row>
        <row r="6050">
          <cell r="A6050" t="str">
            <v>19120728</v>
          </cell>
          <cell r="B6050" t="str">
            <v>TRƯƠNG QUỐC VƯƠNG</v>
          </cell>
          <cell r="C6050" t="str">
            <v>215521317</v>
          </cell>
          <cell r="D6050" t="str">
            <v>6380220037666</v>
          </cell>
          <cell r="E6050" t="str">
            <v>Agribank - Bình Thạnh</v>
          </cell>
        </row>
        <row r="6051">
          <cell r="A6051" t="str">
            <v>19120729</v>
          </cell>
          <cell r="B6051" t="str">
            <v>BÙI NGỌC THẢO VY</v>
          </cell>
          <cell r="C6051" t="str">
            <v>079301014056</v>
          </cell>
          <cell r="D6051" t="str">
            <v>6380220036657</v>
          </cell>
          <cell r="E6051" t="str">
            <v>Agribank - Bình Thạnh</v>
          </cell>
        </row>
        <row r="6052">
          <cell r="A6052" t="str">
            <v>19120730</v>
          </cell>
          <cell r="B6052" t="str">
            <v>NGÔ HUỲNH HẢI VY</v>
          </cell>
          <cell r="C6052" t="str">
            <v>281249238</v>
          </cell>
          <cell r="D6052" t="str">
            <v>6380220040841</v>
          </cell>
          <cell r="E6052" t="str">
            <v>Agribank - Bình Thạnh</v>
          </cell>
        </row>
        <row r="6053">
          <cell r="A6053" t="str">
            <v>19120731</v>
          </cell>
          <cell r="B6053" t="str">
            <v>TRẦN NGỌC VỸ</v>
          </cell>
          <cell r="C6053" t="str">
            <v>212621942</v>
          </cell>
          <cell r="D6053" t="str">
            <v>6380220029970</v>
          </cell>
          <cell r="E6053" t="str">
            <v>Agribank - Bình Thạnh</v>
          </cell>
        </row>
        <row r="6054">
          <cell r="A6054" t="str">
            <v>19120732</v>
          </cell>
          <cell r="B6054" t="str">
            <v>NGUYỄN XUÂN VỴ</v>
          </cell>
          <cell r="C6054" t="str">
            <v>215531814</v>
          </cell>
          <cell r="D6054" t="str">
            <v>58010001277744</v>
          </cell>
          <cell r="E6054" t="str">
            <v>BIDV - Bình Định</v>
          </cell>
        </row>
        <row r="6055">
          <cell r="A6055" t="str">
            <v>19120733</v>
          </cell>
          <cell r="B6055" t="str">
            <v>LÊ HOÀNG THỊNH NHƯ Ý</v>
          </cell>
          <cell r="C6055" t="str">
            <v>201833573</v>
          </cell>
          <cell r="D6055" t="str">
            <v>2013206162770</v>
          </cell>
          <cell r="E6055" t="str">
            <v>Agribank - Đà Nẵng</v>
          </cell>
        </row>
        <row r="6056">
          <cell r="A6056" t="str">
            <v>19120734</v>
          </cell>
          <cell r="B6056" t="str">
            <v>Lê Minh Tú</v>
          </cell>
          <cell r="C6056" t="str">
            <v>215531066</v>
          </cell>
          <cell r="D6056" t="str">
            <v>6380220022074</v>
          </cell>
          <cell r="E6056" t="str">
            <v>Agribank - Bình Thạnh</v>
          </cell>
        </row>
        <row r="6057">
          <cell r="A6057" t="str">
            <v>19120735</v>
          </cell>
          <cell r="B6057" t="e">
            <v>#N/A</v>
          </cell>
          <cell r="C6057" t="str">
            <v>241541698</v>
          </cell>
          <cell r="D6057" t="str">
            <v>6380220020561</v>
          </cell>
          <cell r="E6057" t="str">
            <v>Agribank - Bình Thạnh</v>
          </cell>
        </row>
        <row r="6058">
          <cell r="A6058" t="str">
            <v>19125001</v>
          </cell>
          <cell r="B6058" t="str">
            <v>Chu Đức An</v>
          </cell>
          <cell r="C6058">
            <v>301734697</v>
          </cell>
          <cell r="D6058" t="str">
            <v>6380220019737</v>
          </cell>
          <cell r="E6058" t="str">
            <v>Agribank</v>
          </cell>
        </row>
        <row r="6059">
          <cell r="A6059" t="str">
            <v>19125002</v>
          </cell>
          <cell r="B6059" t="str">
            <v>Nguyễn Ngọc Cường</v>
          </cell>
          <cell r="C6059" t="str">
            <v>174575264</v>
          </cell>
          <cell r="D6059" t="str">
            <v>6380220018894</v>
          </cell>
          <cell r="E6059" t="str">
            <v>Agribank - Bình Thạnh</v>
          </cell>
        </row>
        <row r="6060">
          <cell r="A6060" t="str">
            <v>19125003</v>
          </cell>
          <cell r="B6060" t="str">
            <v>Huỳnh Lâm Hải Đăng</v>
          </cell>
          <cell r="C6060">
            <v>79201001563</v>
          </cell>
          <cell r="D6060" t="str">
            <v>6380220018366</v>
          </cell>
          <cell r="E6060" t="str">
            <v>Agribank</v>
          </cell>
        </row>
        <row r="6061">
          <cell r="A6061" t="str">
            <v>19125006</v>
          </cell>
          <cell r="B6061" t="str">
            <v>Lê Đình Hải</v>
          </cell>
          <cell r="C6061">
            <v>225927229</v>
          </cell>
          <cell r="D6061" t="str">
            <v>6380220024930</v>
          </cell>
          <cell r="E6061" t="str">
            <v>Agribank</v>
          </cell>
        </row>
        <row r="6062">
          <cell r="A6062" t="str">
            <v>19125007</v>
          </cell>
          <cell r="B6062" t="str">
            <v>Lê Thảo Huyền</v>
          </cell>
          <cell r="C6062">
            <v>206270989</v>
          </cell>
          <cell r="D6062" t="str">
            <v>6380220021512</v>
          </cell>
          <cell r="E6062" t="str">
            <v>Agribank</v>
          </cell>
        </row>
        <row r="6063">
          <cell r="A6063" t="str">
            <v>19125010</v>
          </cell>
          <cell r="B6063" t="str">
            <v>Bùi Quang Minh</v>
          </cell>
          <cell r="C6063">
            <v>79201010381</v>
          </cell>
          <cell r="D6063" t="str">
            <v>1904877</v>
          </cell>
          <cell r="E6063" t="str">
            <v>ACB</v>
          </cell>
        </row>
        <row r="6064">
          <cell r="A6064" t="str">
            <v>19125011</v>
          </cell>
          <cell r="B6064" t="str">
            <v>Khấu Đặng Nhật Minh</v>
          </cell>
          <cell r="C6064" t="str">
            <v>083201000264</v>
          </cell>
          <cell r="D6064" t="str">
            <v>6380220024086</v>
          </cell>
          <cell r="E6064" t="str">
            <v>Agribank - Bình Thạnh</v>
          </cell>
        </row>
        <row r="6065">
          <cell r="A6065" t="str">
            <v>19125014</v>
          </cell>
          <cell r="B6065" t="str">
            <v>Hồ Thị Ngọc Phượng</v>
          </cell>
          <cell r="C6065">
            <v>42301000020</v>
          </cell>
          <cell r="D6065" t="str">
            <v>6380220019816</v>
          </cell>
          <cell r="E6065" t="str">
            <v>Agribank</v>
          </cell>
        </row>
        <row r="6066">
          <cell r="A6066" t="str">
            <v>19125017</v>
          </cell>
          <cell r="B6066" t="str">
            <v>Nguyễn Lâm Tường</v>
          </cell>
          <cell r="C6066" t="str">
            <v>079201021093</v>
          </cell>
          <cell r="D6066" t="str">
            <v>6380220018553</v>
          </cell>
          <cell r="E6066" t="str">
            <v>Agribank - Bình Thạnh</v>
          </cell>
        </row>
        <row r="6067">
          <cell r="A6067" t="str">
            <v>19125018</v>
          </cell>
          <cell r="B6067" t="e">
            <v>#N/A</v>
          </cell>
          <cell r="C6067" t="str">
            <v>301734697</v>
          </cell>
          <cell r="D6067" t="str">
            <v>6380220019737</v>
          </cell>
          <cell r="E6067" t="str">
            <v>Agribank - Bình Thạnh</v>
          </cell>
        </row>
        <row r="6068">
          <cell r="A6068" t="str">
            <v>19125021</v>
          </cell>
          <cell r="B6068" t="str">
            <v>Nguyễn Thành Đạt</v>
          </cell>
          <cell r="C6068" t="str">
            <v>079201015426</v>
          </cell>
          <cell r="D6068" t="str">
            <v>14539737</v>
          </cell>
          <cell r="E6068" t="str">
            <v>ACB</v>
          </cell>
        </row>
        <row r="6069">
          <cell r="A6069" t="str">
            <v>19125024</v>
          </cell>
          <cell r="B6069" t="str">
            <v>Mai Quốc Khánh</v>
          </cell>
          <cell r="C6069" t="str">
            <v>331894320</v>
          </cell>
          <cell r="D6069" t="str">
            <v>6380220019300</v>
          </cell>
          <cell r="E6069" t="str">
            <v>Agribank - Bình Thạnh</v>
          </cell>
        </row>
        <row r="6070">
          <cell r="A6070" t="str">
            <v>19125026</v>
          </cell>
          <cell r="B6070" t="str">
            <v>Lê Trần Hoàng Lam</v>
          </cell>
          <cell r="C6070" t="str">
            <v>079301002168</v>
          </cell>
          <cell r="D6070" t="str">
            <v>6380220018950</v>
          </cell>
          <cell r="E6070" t="str">
            <v>Agribank - Bình Thạnh</v>
          </cell>
        </row>
        <row r="6071">
          <cell r="A6071" t="str">
            <v>19125027</v>
          </cell>
          <cell r="B6071" t="e">
            <v>#N/A</v>
          </cell>
          <cell r="C6071" t="str">
            <v>079201002290</v>
          </cell>
          <cell r="D6071" t="str">
            <v>6380220022442</v>
          </cell>
          <cell r="E6071" t="str">
            <v>Agribank - Bình Thạnh</v>
          </cell>
        </row>
        <row r="6072">
          <cell r="A6072" t="str">
            <v>19125029</v>
          </cell>
          <cell r="B6072" t="str">
            <v>Nguyễn Bá Vân Nhi</v>
          </cell>
          <cell r="C6072" t="str">
            <v>079301010599</v>
          </cell>
          <cell r="D6072" t="str">
            <v>6380220019142</v>
          </cell>
          <cell r="E6072" t="str">
            <v>Agribank - Bình Thạnh</v>
          </cell>
        </row>
        <row r="6073">
          <cell r="A6073" t="str">
            <v>19125031</v>
          </cell>
          <cell r="B6073" t="str">
            <v>Phan Văn Phát</v>
          </cell>
          <cell r="C6073" t="str">
            <v>212816194</v>
          </cell>
          <cell r="D6073" t="str">
            <v>6380220019040</v>
          </cell>
          <cell r="E6073" t="str">
            <v>Agribank - Bình Thạnh</v>
          </cell>
        </row>
        <row r="6074">
          <cell r="A6074" t="str">
            <v>19125033</v>
          </cell>
          <cell r="B6074" t="str">
            <v>Nguyễn Ngọc Băng Tâm</v>
          </cell>
          <cell r="C6074">
            <v>79301002653</v>
          </cell>
          <cell r="D6074" t="str">
            <v>6380220018820</v>
          </cell>
          <cell r="E6074" t="str">
            <v>Agribank</v>
          </cell>
        </row>
        <row r="6075">
          <cell r="A6075" t="str">
            <v>19125034</v>
          </cell>
          <cell r="B6075" t="str">
            <v>Cao Thiên Trí</v>
          </cell>
          <cell r="C6075" t="str">
            <v>335012528</v>
          </cell>
          <cell r="D6075" t="str">
            <v>6380220021978</v>
          </cell>
          <cell r="E6075" t="str">
            <v>Agribank - Bình Thạnh</v>
          </cell>
        </row>
        <row r="6076">
          <cell r="A6076" t="str">
            <v>19125036</v>
          </cell>
          <cell r="B6076" t="str">
            <v>Trương Hoàng Vũ</v>
          </cell>
          <cell r="C6076">
            <v>261577577</v>
          </cell>
          <cell r="D6076" t="str">
            <v>6380220019323</v>
          </cell>
          <cell r="E6076" t="str">
            <v>Agribank</v>
          </cell>
        </row>
        <row r="6077">
          <cell r="A6077" t="str">
            <v>19125038</v>
          </cell>
          <cell r="B6077" t="str">
            <v>Huỳnh Gia Đạt</v>
          </cell>
          <cell r="C6077">
            <v>79201003074</v>
          </cell>
          <cell r="D6077" t="str">
            <v>6380220047125</v>
          </cell>
          <cell r="E6077" t="str">
            <v>Agribank</v>
          </cell>
        </row>
        <row r="6078">
          <cell r="A6078" t="str">
            <v>19125043</v>
          </cell>
          <cell r="B6078" t="str">
            <v>Vũ Thiện Hoàng</v>
          </cell>
          <cell r="C6078" t="str">
            <v>077201000225</v>
          </cell>
          <cell r="D6078" t="str">
            <v>6380220020969</v>
          </cell>
          <cell r="E6078" t="str">
            <v>Agribank - Bình Thạnh</v>
          </cell>
        </row>
        <row r="6079">
          <cell r="A6079" t="str">
            <v>19125046</v>
          </cell>
          <cell r="B6079" t="str">
            <v>Nguyễn Hữu Hưng</v>
          </cell>
          <cell r="C6079" t="str">
            <v>079201012936</v>
          </cell>
          <cell r="D6079" t="str">
            <v>6380220025197</v>
          </cell>
          <cell r="E6079" t="str">
            <v>Agribank - Bình Thạnh</v>
          </cell>
        </row>
        <row r="6080">
          <cell r="A6080" t="str">
            <v>19125049</v>
          </cell>
          <cell r="B6080" t="str">
            <v>Vương Hỷ</v>
          </cell>
          <cell r="C6080" t="str">
            <v>321608783</v>
          </cell>
          <cell r="D6080" t="str">
            <v>6380220021643</v>
          </cell>
          <cell r="E6080" t="str">
            <v>Agribank - Bình Thạnh</v>
          </cell>
        </row>
        <row r="6081">
          <cell r="A6081" t="str">
            <v>19125050</v>
          </cell>
          <cell r="B6081" t="str">
            <v>Ngô Nhật Khang</v>
          </cell>
          <cell r="C6081">
            <v>381959395</v>
          </cell>
          <cell r="D6081" t="str">
            <v>7500205440648</v>
          </cell>
          <cell r="E6081" t="str">
            <v>Agribank</v>
          </cell>
        </row>
        <row r="6082">
          <cell r="A6082" t="str">
            <v>19125051</v>
          </cell>
          <cell r="B6082" t="str">
            <v>Nguyễn Thiệu Khang</v>
          </cell>
          <cell r="C6082">
            <v>281270308</v>
          </cell>
          <cell r="D6082" t="str">
            <v>6380220023865</v>
          </cell>
          <cell r="E6082" t="str">
            <v>Agribank</v>
          </cell>
        </row>
        <row r="6083">
          <cell r="A6083" t="str">
            <v>19125054</v>
          </cell>
          <cell r="B6083" t="str">
            <v>Quách Minh Khôi</v>
          </cell>
          <cell r="C6083" t="str">
            <v>381898629</v>
          </cell>
          <cell r="D6083" t="str">
            <v>6380220025224</v>
          </cell>
          <cell r="E6083" t="str">
            <v>Agribank - Bình Thạnh</v>
          </cell>
        </row>
        <row r="6084">
          <cell r="A6084" t="str">
            <v>19125055</v>
          </cell>
          <cell r="B6084" t="str">
            <v>Tạ Huỳnh Tuấn Kiệt</v>
          </cell>
          <cell r="C6084" t="str">
            <v>212867600</v>
          </cell>
          <cell r="D6084" t="str">
            <v>6380220021298</v>
          </cell>
          <cell r="E6084" t="str">
            <v>Agribank - Bình Thạnh</v>
          </cell>
        </row>
        <row r="6085">
          <cell r="A6085" t="str">
            <v>19125059</v>
          </cell>
          <cell r="B6085" t="str">
            <v>Trịnh Văn Minh</v>
          </cell>
          <cell r="C6085">
            <v>241876568</v>
          </cell>
          <cell r="D6085" t="str">
            <v>6380220024612</v>
          </cell>
          <cell r="E6085" t="str">
            <v>Agribank</v>
          </cell>
        </row>
        <row r="6086">
          <cell r="A6086" t="str">
            <v>19125060</v>
          </cell>
          <cell r="B6086" t="str">
            <v>Nguyễn Thanh Ngân</v>
          </cell>
          <cell r="C6086" t="str">
            <v>261544934</v>
          </cell>
          <cell r="D6086" t="str">
            <v>6380220024591</v>
          </cell>
          <cell r="E6086" t="str">
            <v>Agribank - Bình Thạnh</v>
          </cell>
        </row>
        <row r="6087">
          <cell r="A6087" t="str">
            <v>19125064</v>
          </cell>
          <cell r="B6087" t="str">
            <v>Từ Tấn Phát</v>
          </cell>
          <cell r="C6087">
            <v>79201011556</v>
          </cell>
          <cell r="D6087" t="str">
            <v>6380220025571</v>
          </cell>
          <cell r="E6087" t="str">
            <v>Agribank</v>
          </cell>
        </row>
        <row r="6088">
          <cell r="A6088" t="str">
            <v>19125066</v>
          </cell>
          <cell r="B6088" t="str">
            <v>Đinh Lương Quyền</v>
          </cell>
          <cell r="C6088" t="str">
            <v>079201002325</v>
          </cell>
          <cell r="D6088" t="str">
            <v>6380220025116</v>
          </cell>
          <cell r="E6088" t="str">
            <v>Agribank - Bình Thạnh</v>
          </cell>
        </row>
        <row r="6089">
          <cell r="A6089" t="str">
            <v>19125068</v>
          </cell>
          <cell r="B6089" t="str">
            <v>Nguyễn Ngọc Thiện</v>
          </cell>
          <cell r="C6089" t="str">
            <v>225927244</v>
          </cell>
          <cell r="D6089" t="str">
            <v>6380220024772</v>
          </cell>
          <cell r="E6089" t="str">
            <v>Agribank - Bình Thạnh</v>
          </cell>
        </row>
        <row r="6090">
          <cell r="A6090" t="str">
            <v>19125073</v>
          </cell>
          <cell r="B6090" t="str">
            <v>Nguyễn Quốc Khánh Tuyên</v>
          </cell>
          <cell r="C6090">
            <v>79201025512</v>
          </cell>
          <cell r="D6090" t="str">
            <v>6380220025854</v>
          </cell>
          <cell r="E6090" t="str">
            <v>Agribank</v>
          </cell>
        </row>
        <row r="6091">
          <cell r="A6091" t="str">
            <v>19125076</v>
          </cell>
          <cell r="B6091" t="str">
            <v>Nguyễn Phú Văn</v>
          </cell>
          <cell r="C6091">
            <v>251216470</v>
          </cell>
          <cell r="D6091" t="str">
            <v>6380220025542</v>
          </cell>
          <cell r="E6091" t="str">
            <v>Agribank</v>
          </cell>
        </row>
        <row r="6092">
          <cell r="A6092" t="str">
            <v>19125077</v>
          </cell>
          <cell r="B6092" t="str">
            <v>Phạm Quang Vũ</v>
          </cell>
          <cell r="C6092" t="str">
            <v>225927322</v>
          </cell>
          <cell r="D6092" t="str">
            <v>6380220025230</v>
          </cell>
          <cell r="E6092" t="str">
            <v>Agribank - Bình Thạnh</v>
          </cell>
        </row>
        <row r="6093">
          <cell r="A6093" t="str">
            <v>19125079</v>
          </cell>
          <cell r="B6093" t="str">
            <v>LÊ GIA BẢO</v>
          </cell>
          <cell r="C6093" t="str">
            <v>241860236</v>
          </cell>
          <cell r="D6093" t="str">
            <v>6380220030463</v>
          </cell>
          <cell r="E6093" t="str">
            <v>Agribank - Bình Thạnh</v>
          </cell>
        </row>
        <row r="6094">
          <cell r="A6094" t="str">
            <v>19125083</v>
          </cell>
          <cell r="B6094" t="str">
            <v>THÁI NGỌC THÀNH ĐẠT</v>
          </cell>
          <cell r="C6094" t="str">
            <v>079201013043</v>
          </cell>
          <cell r="D6094" t="str">
            <v>6380220046680</v>
          </cell>
          <cell r="E6094" t="str">
            <v>Agribank - Bình Thạnh</v>
          </cell>
        </row>
        <row r="6095">
          <cell r="A6095" t="str">
            <v>19125084</v>
          </cell>
          <cell r="B6095" t="str">
            <v>Trần Hải Anh Điền</v>
          </cell>
          <cell r="C6095">
            <v>231229905</v>
          </cell>
          <cell r="D6095" t="str">
            <v>291000338209</v>
          </cell>
          <cell r="E6095" t="str">
            <v>VCB</v>
          </cell>
        </row>
        <row r="6096">
          <cell r="A6096" t="str">
            <v>19125085</v>
          </cell>
          <cell r="B6096" t="str">
            <v>PHẠM MINH ĐỨC</v>
          </cell>
          <cell r="C6096" t="str">
            <v>026118343</v>
          </cell>
          <cell r="D6096" t="str">
            <v>6380220032939</v>
          </cell>
          <cell r="E6096" t="str">
            <v>Agribank - Bình Thạnh</v>
          </cell>
        </row>
        <row r="6097">
          <cell r="A6097" t="str">
            <v>19125086</v>
          </cell>
          <cell r="B6097" t="str">
            <v>TRẦN HẢI DƯƠNG</v>
          </cell>
          <cell r="C6097" t="str">
            <v>079201023661</v>
          </cell>
          <cell r="D6097" t="str">
            <v>6380220036220</v>
          </cell>
          <cell r="E6097" t="str">
            <v>Agribank - Bình Thạnh</v>
          </cell>
        </row>
        <row r="6098">
          <cell r="A6098" t="str">
            <v>19125089</v>
          </cell>
          <cell r="B6098" t="str">
            <v>PHẠM THỊ NGỌC HÀ</v>
          </cell>
          <cell r="C6098" t="str">
            <v>072301001971</v>
          </cell>
          <cell r="D6098" t="str">
            <v>050107988979</v>
          </cell>
          <cell r="E6098" t="str">
            <v>Sacombank - Tây Ninh</v>
          </cell>
        </row>
        <row r="6099">
          <cell r="A6099" t="str">
            <v>19125090</v>
          </cell>
          <cell r="B6099" t="str">
            <v>TRƯƠNG QUÝ HẢI</v>
          </cell>
          <cell r="C6099" t="str">
            <v>079201010993</v>
          </cell>
          <cell r="D6099" t="str">
            <v>6380220031913</v>
          </cell>
          <cell r="E6099" t="str">
            <v>Agribank - Bình Thạnh</v>
          </cell>
        </row>
        <row r="6100">
          <cell r="A6100" t="str">
            <v>19125091</v>
          </cell>
          <cell r="B6100" t="str">
            <v>NGUYỄN HOÀNG HIẾU</v>
          </cell>
          <cell r="C6100" t="str">
            <v>077201001148</v>
          </cell>
          <cell r="D6100" t="str">
            <v>6380220044212</v>
          </cell>
          <cell r="E6100" t="str">
            <v>Agribank - Bình Thạnh</v>
          </cell>
        </row>
        <row r="6101">
          <cell r="A6101" t="str">
            <v>19125093</v>
          </cell>
          <cell r="B6101" t="str">
            <v>Nguyễn Đức Hoàng</v>
          </cell>
          <cell r="C6101">
            <v>26090706</v>
          </cell>
          <cell r="D6101" t="str">
            <v>6380220031726</v>
          </cell>
          <cell r="E6101" t="str">
            <v>Agribank</v>
          </cell>
        </row>
        <row r="6102">
          <cell r="A6102" t="str">
            <v>19125095</v>
          </cell>
          <cell r="B6102" t="str">
            <v>PHAN ĐÌNH HUY</v>
          </cell>
          <cell r="C6102" t="str">
            <v>079201017224</v>
          </cell>
          <cell r="D6102" t="str">
            <v>6380220046723</v>
          </cell>
          <cell r="E6102" t="str">
            <v>Agribank - Bình Thạnh</v>
          </cell>
        </row>
        <row r="6103">
          <cell r="A6103" t="str">
            <v>19125096</v>
          </cell>
          <cell r="B6103" t="str">
            <v>VŨ ĐỨC HUY</v>
          </cell>
          <cell r="C6103" t="str">
            <v>079201026731</v>
          </cell>
          <cell r="D6103" t="str">
            <v>6380220028143</v>
          </cell>
          <cell r="E6103" t="str">
            <v>Agribank - Bình Thạnh</v>
          </cell>
        </row>
        <row r="6104">
          <cell r="A6104" t="str">
            <v>19125100</v>
          </cell>
          <cell r="B6104" t="str">
            <v>TẠ NGỌC MINH KHOA</v>
          </cell>
          <cell r="C6104" t="str">
            <v>233339626</v>
          </cell>
          <cell r="D6104" t="str">
            <v>6380220044083</v>
          </cell>
          <cell r="E6104" t="str">
            <v>Agribank - Bình Thạnh</v>
          </cell>
        </row>
        <row r="6105">
          <cell r="A6105" t="str">
            <v>19125101</v>
          </cell>
          <cell r="B6105" t="str">
            <v>NGUYỄN TRƯỜNG LÂM</v>
          </cell>
          <cell r="C6105" t="str">
            <v>026132253</v>
          </cell>
          <cell r="D6105" t="str">
            <v>6380220028960</v>
          </cell>
          <cell r="E6105" t="str">
            <v>Agribank - Bình Thạnh</v>
          </cell>
        </row>
        <row r="6106">
          <cell r="A6106" t="str">
            <v>19125103</v>
          </cell>
          <cell r="B6106" t="str">
            <v>Nguyễn Hoàng Linh</v>
          </cell>
          <cell r="C6106">
            <v>212580690</v>
          </cell>
          <cell r="D6106" t="str">
            <v>6380220034753</v>
          </cell>
          <cell r="E6106" t="str">
            <v>Agribank</v>
          </cell>
        </row>
        <row r="6107">
          <cell r="A6107" t="str">
            <v>19125104</v>
          </cell>
          <cell r="B6107" t="str">
            <v>PHẠM THIÊN LONG</v>
          </cell>
          <cell r="C6107" t="str">
            <v>079201005051</v>
          </cell>
          <cell r="D6107" t="str">
            <v>6380220027640</v>
          </cell>
          <cell r="E6107" t="str">
            <v>Agribank - Bình Thạnh</v>
          </cell>
        </row>
        <row r="6108">
          <cell r="A6108" t="str">
            <v>19125106</v>
          </cell>
          <cell r="B6108" t="str">
            <v>Huỳnh Tuấn Lực</v>
          </cell>
          <cell r="C6108">
            <v>79201012899</v>
          </cell>
          <cell r="D6108" t="str">
            <v>6380220046802</v>
          </cell>
          <cell r="E6108" t="str">
            <v>Agribank</v>
          </cell>
        </row>
        <row r="6109">
          <cell r="A6109" t="str">
            <v>19125109</v>
          </cell>
          <cell r="B6109" t="str">
            <v>Nguyễn Khánh Nguyên</v>
          </cell>
          <cell r="C6109">
            <v>321611364</v>
          </cell>
          <cell r="D6109" t="str">
            <v>7100205454184</v>
          </cell>
          <cell r="E6109" t="str">
            <v>Agribank</v>
          </cell>
        </row>
        <row r="6110">
          <cell r="A6110" t="str">
            <v>19125111</v>
          </cell>
          <cell r="B6110" t="str">
            <v>TRẦN MINH NHỰT</v>
          </cell>
          <cell r="C6110" t="str">
            <v>281271594</v>
          </cell>
          <cell r="D6110" t="str">
            <v>6380220040336</v>
          </cell>
          <cell r="E6110" t="str">
            <v>Agribank - Bình Thạnh</v>
          </cell>
        </row>
        <row r="6111">
          <cell r="A6111" t="str">
            <v>19125113</v>
          </cell>
          <cell r="B6111" t="str">
            <v>ĐÀO THIÊN PHÚ</v>
          </cell>
          <cell r="C6111" t="str">
            <v>312447035</v>
          </cell>
          <cell r="D6111" t="str">
            <v>6909205138021</v>
          </cell>
          <cell r="E6111" t="str">
            <v>Agribank - Tân Bình</v>
          </cell>
        </row>
        <row r="6112">
          <cell r="A6112" t="str">
            <v>19125117</v>
          </cell>
          <cell r="B6112" t="str">
            <v>NGUYỄN DUY ANH QUỐC</v>
          </cell>
          <cell r="C6112" t="str">
            <v>261547122</v>
          </cell>
          <cell r="D6112" t="str">
            <v>6380220029340</v>
          </cell>
          <cell r="E6112" t="str">
            <v>Agribank - Bình Thạnh</v>
          </cell>
        </row>
        <row r="6113">
          <cell r="A6113" t="str">
            <v>19125118</v>
          </cell>
          <cell r="B6113" t="str">
            <v>NGUYỄN HOÀNG SƠN</v>
          </cell>
          <cell r="C6113" t="str">
            <v>079201023608</v>
          </cell>
          <cell r="D6113" t="str">
            <v>7802017</v>
          </cell>
          <cell r="E6113" t="str">
            <v>ACB - Khánh Hòa</v>
          </cell>
        </row>
        <row r="6114">
          <cell r="A6114" t="str">
            <v>19125119</v>
          </cell>
          <cell r="B6114" t="str">
            <v>TRƯƠNG LĂNG TRƯỜNG SƠN</v>
          </cell>
          <cell r="C6114" t="str">
            <v>079201001708</v>
          </cell>
          <cell r="D6114" t="str">
            <v>6380220027850</v>
          </cell>
          <cell r="E6114" t="str">
            <v>Agribank - Bình Thạnh</v>
          </cell>
        </row>
        <row r="6115">
          <cell r="A6115" t="str">
            <v>19125120</v>
          </cell>
          <cell r="B6115" t="str">
            <v>NGUYỄN CÔNG TÀI</v>
          </cell>
          <cell r="C6115" t="str">
            <v>079201001299</v>
          </cell>
          <cell r="D6115" t="str">
            <v>6380220027889</v>
          </cell>
          <cell r="E6115" t="str">
            <v>Agribank - Bình Thạnh</v>
          </cell>
        </row>
        <row r="6116">
          <cell r="A6116" t="str">
            <v>19125121</v>
          </cell>
          <cell r="B6116" t="str">
            <v>NGUYỄN ĐỨC THẮNG</v>
          </cell>
          <cell r="C6116" t="str">
            <v>026105950</v>
          </cell>
          <cell r="D6116" t="str">
            <v>6380220028767</v>
          </cell>
          <cell r="E6116" t="str">
            <v>Agribank - Bình Thạnh</v>
          </cell>
        </row>
        <row r="6117">
          <cell r="A6117" t="str">
            <v>19125122</v>
          </cell>
          <cell r="B6117" t="str">
            <v>Huỳnh Phạm Tân Thông</v>
          </cell>
          <cell r="C6117">
            <v>331889281</v>
          </cell>
          <cell r="D6117" t="str">
            <v>7300205319104</v>
          </cell>
          <cell r="E6117" t="str">
            <v>Agribank</v>
          </cell>
        </row>
        <row r="6118">
          <cell r="A6118" t="str">
            <v>19125123</v>
          </cell>
          <cell r="B6118" t="str">
            <v>NGUYỄN MINH THƯ</v>
          </cell>
          <cell r="C6118" t="str">
            <v>079301011268</v>
          </cell>
          <cell r="D6118" t="str">
            <v>6380220031988</v>
          </cell>
          <cell r="E6118" t="str">
            <v>Agribank - Bình Thạnh</v>
          </cell>
        </row>
        <row r="6119">
          <cell r="A6119" t="str">
            <v>19125124</v>
          </cell>
          <cell r="B6119" t="str">
            <v>NGUYỄN VĂN TIẾN</v>
          </cell>
          <cell r="C6119" t="str">
            <v>241825647</v>
          </cell>
          <cell r="D6119" t="str">
            <v>6380220034957</v>
          </cell>
          <cell r="E6119" t="str">
            <v>Agribank - Bình Thạnh</v>
          </cell>
        </row>
        <row r="6120">
          <cell r="A6120" t="str">
            <v>19125126</v>
          </cell>
          <cell r="B6120" t="str">
            <v>NGUYỄN NGỌC TRUNG</v>
          </cell>
          <cell r="C6120" t="str">
            <v>079201009240</v>
          </cell>
          <cell r="D6120" t="str">
            <v>6380220028817</v>
          </cell>
          <cell r="E6120" t="str">
            <v>Agribank - Bình Thạnh</v>
          </cell>
        </row>
        <row r="6121">
          <cell r="A6121" t="str">
            <v>19125128</v>
          </cell>
          <cell r="B6121" t="str">
            <v>VŨ NGỌC TUẤN</v>
          </cell>
          <cell r="C6121" t="str">
            <v>245372450</v>
          </cell>
          <cell r="D6121" t="str">
            <v>6380220031580</v>
          </cell>
          <cell r="E6121" t="str">
            <v>Agribank - Bình Thạnh</v>
          </cell>
        </row>
        <row r="6122">
          <cell r="A6122" t="str">
            <v>19125129</v>
          </cell>
          <cell r="B6122" t="str">
            <v>ĐỖ THANH TÙNG</v>
          </cell>
          <cell r="C6122" t="str">
            <v>079201014217</v>
          </cell>
          <cell r="D6122" t="str">
            <v>6380220032003</v>
          </cell>
          <cell r="E6122" t="str">
            <v>Agribank - Bình Thạnh</v>
          </cell>
        </row>
        <row r="6123">
          <cell r="A6123" t="str">
            <v>19125131</v>
          </cell>
          <cell r="B6123" t="str">
            <v>LÊ ĐẮC VIÊN</v>
          </cell>
          <cell r="C6123" t="str">
            <v>060201000099</v>
          </cell>
          <cell r="D6123" t="str">
            <v>6380220033948</v>
          </cell>
          <cell r="E6123" t="str">
            <v>Agribank - Bình Thạnh</v>
          </cell>
        </row>
        <row r="6124">
          <cell r="A6124" t="str">
            <v>19125132</v>
          </cell>
          <cell r="B6124" t="str">
            <v>PHẠM ĐẶNG QUANG VINH</v>
          </cell>
          <cell r="C6124" t="str">
            <v>321495886</v>
          </cell>
          <cell r="D6124" t="str">
            <v>6380220045171</v>
          </cell>
          <cell r="E6124" t="str">
            <v>Agribank - Bình Thạnh</v>
          </cell>
        </row>
        <row r="6125">
          <cell r="A6125" t="str">
            <v>19125133</v>
          </cell>
          <cell r="B6125" t="str">
            <v>HOÀNG VŨ</v>
          </cell>
          <cell r="C6125" t="str">
            <v>026096537</v>
          </cell>
          <cell r="D6125" t="str">
            <v>6380220033823</v>
          </cell>
          <cell r="E6125" t="str">
            <v>Agribank - Bình Thạnh</v>
          </cell>
        </row>
        <row r="6126">
          <cell r="A6126" t="str">
            <v>19125134</v>
          </cell>
          <cell r="B6126" t="str">
            <v>TRẦN VĨNH LONG</v>
          </cell>
          <cell r="C6126" t="str">
            <v>187818596</v>
          </cell>
          <cell r="D6126" t="str">
            <v>6380220039140</v>
          </cell>
          <cell r="E6126" t="str">
            <v>Agribank - Bình Thạnh</v>
          </cell>
        </row>
        <row r="6127">
          <cell r="A6127" t="str">
            <v>19125135</v>
          </cell>
          <cell r="B6127" t="str">
            <v>Lê Thanh Danh</v>
          </cell>
          <cell r="C6127" t="str">
            <v>072201001480</v>
          </cell>
          <cell r="D6127" t="str">
            <v>6380220020170</v>
          </cell>
          <cell r="E6127" t="str">
            <v>Agribank - Bình Thạnh</v>
          </cell>
        </row>
        <row r="6128">
          <cell r="A6128" t="str">
            <v>19125136</v>
          </cell>
          <cell r="B6128" t="str">
            <v>Lê Thị Kim Mỹ</v>
          </cell>
          <cell r="C6128">
            <v>79301029165</v>
          </cell>
          <cell r="D6128" t="str">
            <v>6380220028925</v>
          </cell>
          <cell r="E6128" t="str">
            <v>Agribank</v>
          </cell>
        </row>
        <row r="6129">
          <cell r="A6129" t="str">
            <v>19126003</v>
          </cell>
          <cell r="B6129" t="str">
            <v>Hồ Ngọc Minh Châu</v>
          </cell>
          <cell r="C6129" t="str">
            <v>079301025790</v>
          </cell>
          <cell r="D6129" t="str">
            <v>6380220018206</v>
          </cell>
          <cell r="E6129" t="str">
            <v>Agribank - Bình Thạnh</v>
          </cell>
        </row>
        <row r="6130">
          <cell r="A6130" t="str">
            <v>19126004</v>
          </cell>
          <cell r="B6130" t="str">
            <v>Trần Ngọc Phúc Châu</v>
          </cell>
          <cell r="C6130" t="str">
            <v>272855698</v>
          </cell>
          <cell r="D6130" t="str">
            <v>6380220023728</v>
          </cell>
          <cell r="E6130" t="str">
            <v>Agribank - Bình Thạnh</v>
          </cell>
        </row>
        <row r="6131">
          <cell r="A6131" t="str">
            <v>19126006</v>
          </cell>
          <cell r="B6131" t="str">
            <v>Vũ Đức Hưng</v>
          </cell>
          <cell r="C6131" t="str">
            <v>301715878</v>
          </cell>
          <cell r="D6131" t="str">
            <v>6380220022748</v>
          </cell>
          <cell r="E6131" t="str">
            <v>Agribank - Bình Thạnh</v>
          </cell>
        </row>
        <row r="6132">
          <cell r="A6132" t="str">
            <v>19126007</v>
          </cell>
          <cell r="B6132" t="str">
            <v>Phạm Vĩnh Khang</v>
          </cell>
          <cell r="C6132">
            <v>341982202</v>
          </cell>
          <cell r="D6132" t="str">
            <v>6501205143681</v>
          </cell>
          <cell r="E6132" t="str">
            <v>Agribank</v>
          </cell>
        </row>
        <row r="6133">
          <cell r="A6133" t="str">
            <v>19126008</v>
          </cell>
          <cell r="B6133" t="str">
            <v>Ngô Minh Phát</v>
          </cell>
          <cell r="C6133">
            <v>341957777</v>
          </cell>
          <cell r="D6133" t="str">
            <v>6380220019086</v>
          </cell>
          <cell r="E6133" t="str">
            <v>Agribank</v>
          </cell>
        </row>
        <row r="6134">
          <cell r="A6134" t="str">
            <v>19126010</v>
          </cell>
          <cell r="B6134" t="e">
            <v>#N/A</v>
          </cell>
          <cell r="C6134" t="str">
            <v>381909599</v>
          </cell>
          <cell r="D6134" t="str">
            <v>6380220021230</v>
          </cell>
          <cell r="E6134" t="str">
            <v>Agribank - Bình Thạnh</v>
          </cell>
        </row>
        <row r="6135">
          <cell r="A6135" t="str">
            <v>19126016</v>
          </cell>
          <cell r="B6135" t="e">
            <v>#N/A</v>
          </cell>
          <cell r="C6135" t="str">
            <v>072301001971</v>
          </cell>
          <cell r="D6135" t="str">
            <v>6380220033041</v>
          </cell>
          <cell r="E6135" t="str">
            <v>Agribank - Bình Thạnh</v>
          </cell>
        </row>
        <row r="6136">
          <cell r="A6136" t="str">
            <v>19126021</v>
          </cell>
          <cell r="B6136" t="str">
            <v>Lê Ngọc Khoa</v>
          </cell>
          <cell r="C6136" t="str">
            <v>025891658</v>
          </cell>
          <cell r="D6136" t="str">
            <v>6380220025609</v>
          </cell>
          <cell r="E6136" t="str">
            <v>Agribank - Bình Thạnh</v>
          </cell>
        </row>
        <row r="6137">
          <cell r="A6137" t="str">
            <v>19126022</v>
          </cell>
          <cell r="B6137" t="str">
            <v>Lê Thiên Kim</v>
          </cell>
          <cell r="C6137">
            <v>79301019098</v>
          </cell>
          <cell r="D6137" t="str">
            <v>1606206268559</v>
          </cell>
          <cell r="E6137" t="str">
            <v>Agribank</v>
          </cell>
        </row>
        <row r="6138">
          <cell r="A6138" t="str">
            <v>19126024</v>
          </cell>
          <cell r="B6138" t="e">
            <v>#N/A</v>
          </cell>
          <cell r="C6138" t="str">
            <v>079301029165</v>
          </cell>
          <cell r="D6138" t="str">
            <v>6380220028925</v>
          </cell>
          <cell r="E6138" t="str">
            <v>Agribank - Bình Thạnh</v>
          </cell>
        </row>
        <row r="6139">
          <cell r="A6139" t="str">
            <v>19126025</v>
          </cell>
          <cell r="B6139" t="e">
            <v>#N/A</v>
          </cell>
          <cell r="C6139" t="str">
            <v>079201012742</v>
          </cell>
          <cell r="D6139" t="str">
            <v>6380220034146</v>
          </cell>
          <cell r="E6139" t="str">
            <v>Agribank - Bình Thạnh</v>
          </cell>
        </row>
        <row r="6140">
          <cell r="A6140" t="str">
            <v>19126027</v>
          </cell>
          <cell r="B6140" t="str">
            <v>Cao Hoàng Nhân</v>
          </cell>
          <cell r="C6140" t="str">
            <v>321787834</v>
          </cell>
          <cell r="D6140" t="str">
            <v>6380220021138</v>
          </cell>
          <cell r="E6140" t="str">
            <v>Agribank - Bình Thạnh</v>
          </cell>
        </row>
        <row r="6141">
          <cell r="A6141" t="str">
            <v>19126028</v>
          </cell>
          <cell r="B6141" t="str">
            <v>Trần Nguyễn Huế Như</v>
          </cell>
          <cell r="C6141">
            <v>225618331</v>
          </cell>
          <cell r="D6141" t="str">
            <v>6380220022515</v>
          </cell>
          <cell r="E6141" t="str">
            <v>Agribank</v>
          </cell>
        </row>
        <row r="6142">
          <cell r="A6142" t="str">
            <v>19126030</v>
          </cell>
          <cell r="B6142" t="str">
            <v>Ngô Đỗ Nhật Quang</v>
          </cell>
          <cell r="C6142" t="str">
            <v>251189538</v>
          </cell>
          <cell r="D6142" t="str">
            <v>6380220022210</v>
          </cell>
          <cell r="E6142" t="str">
            <v>Agribank - Bình Thạnh</v>
          </cell>
        </row>
        <row r="6143">
          <cell r="A6143" t="str">
            <v>19126031</v>
          </cell>
          <cell r="B6143" t="str">
            <v>Ngô Thiên Quang</v>
          </cell>
          <cell r="C6143" t="str">
            <v>079201029648</v>
          </cell>
          <cell r="D6143" t="str">
            <v>6380220025890</v>
          </cell>
          <cell r="E6143" t="str">
            <v>Agribank - Bình Thạnh</v>
          </cell>
        </row>
        <row r="6144">
          <cell r="A6144" t="str">
            <v>19126035</v>
          </cell>
          <cell r="B6144" t="str">
            <v>Lê Hoàng Dạ Thi</v>
          </cell>
          <cell r="C6144">
            <v>44301001514</v>
          </cell>
          <cell r="D6144" t="str">
            <v>1017197887</v>
          </cell>
          <cell r="E6144" t="str">
            <v>VCB</v>
          </cell>
        </row>
        <row r="6145">
          <cell r="A6145" t="str">
            <v>19126036</v>
          </cell>
          <cell r="B6145" t="str">
            <v>Đinh Vũ Bội Trân</v>
          </cell>
          <cell r="C6145" t="str">
            <v>026057889</v>
          </cell>
          <cell r="D6145" t="str">
            <v>6380220025037</v>
          </cell>
          <cell r="E6145" t="str">
            <v>Agribank - Bình Thạnh</v>
          </cell>
        </row>
        <row r="6146">
          <cell r="A6146" t="str">
            <v>19126039</v>
          </cell>
          <cell r="B6146" t="str">
            <v>VŨ HOÀNG ANH</v>
          </cell>
          <cell r="C6146" t="str">
            <v>074201000061</v>
          </cell>
          <cell r="D6146" t="str">
            <v>6380220038748</v>
          </cell>
          <cell r="E6146" t="str">
            <v>Agribank - Bình Thạnh</v>
          </cell>
        </row>
        <row r="6147">
          <cell r="A6147" t="str">
            <v>19126040</v>
          </cell>
          <cell r="B6147" t="str">
            <v>HỒ CHÍ BẢO</v>
          </cell>
          <cell r="C6147" t="str">
            <v>341981961</v>
          </cell>
          <cell r="D6147" t="str">
            <v>6380220038494</v>
          </cell>
          <cell r="E6147" t="str">
            <v>Agribank - Bình Thạnh</v>
          </cell>
        </row>
        <row r="6148">
          <cell r="A6148" t="str">
            <v>19126041</v>
          </cell>
          <cell r="B6148" t="str">
            <v>NGUYỄN ĐÀO QUỐC BẢO</v>
          </cell>
          <cell r="C6148" t="str">
            <v>272885031</v>
          </cell>
          <cell r="D6148" t="str">
            <v>6380220032380</v>
          </cell>
          <cell r="E6148" t="str">
            <v>Agribank - Bình Thạnh</v>
          </cell>
        </row>
        <row r="6149">
          <cell r="A6149" t="str">
            <v>19126043</v>
          </cell>
          <cell r="B6149" t="str">
            <v>VŨ ĐỨC DUYÊN</v>
          </cell>
          <cell r="C6149" t="str">
            <v>036201004376</v>
          </cell>
          <cell r="D6149" t="str">
            <v>6380220042926</v>
          </cell>
          <cell r="E6149" t="str">
            <v>Agribank - Bình Thạnh</v>
          </cell>
        </row>
        <row r="6150">
          <cell r="A6150" t="str">
            <v>19126045</v>
          </cell>
          <cell r="B6150" t="str">
            <v>THỊNH VĂN HOAN</v>
          </cell>
          <cell r="C6150" t="str">
            <v>026028727</v>
          </cell>
          <cell r="D6150" t="str">
            <v>6380220028671</v>
          </cell>
          <cell r="E6150" t="str">
            <v>Agribank - Bình Thạnh</v>
          </cell>
        </row>
        <row r="6151">
          <cell r="A6151" t="str">
            <v>19126046</v>
          </cell>
          <cell r="B6151" t="str">
            <v>LÊ QUỐC HỢP</v>
          </cell>
          <cell r="C6151" t="str">
            <v>042088000436</v>
          </cell>
          <cell r="D6151" t="str">
            <v>11423522243027</v>
          </cell>
          <cell r="E6151" t="str">
            <v>Techcombank - An Đông</v>
          </cell>
        </row>
        <row r="6152">
          <cell r="A6152" t="str">
            <v>19126047</v>
          </cell>
          <cell r="B6152" t="str">
            <v>NGUYỄN HOÀNG HÙNG</v>
          </cell>
          <cell r="C6152" t="str">
            <v>285732087</v>
          </cell>
          <cell r="D6152" t="str">
            <v>6380220037485</v>
          </cell>
          <cell r="E6152" t="str">
            <v>Agribank - Bình Thạnh</v>
          </cell>
        </row>
        <row r="6153">
          <cell r="A6153" t="str">
            <v>19126049</v>
          </cell>
          <cell r="B6153" t="str">
            <v>Nguyễn Hoàng Anh Khôi</v>
          </cell>
          <cell r="C6153">
            <v>79201019804</v>
          </cell>
          <cell r="D6153" t="str">
            <v>6380220025956</v>
          </cell>
          <cell r="E6153" t="str">
            <v>Agribank</v>
          </cell>
        </row>
        <row r="6154">
          <cell r="A6154" t="str">
            <v>19126050</v>
          </cell>
          <cell r="B6154" t="str">
            <v>HOÀNG LÂN</v>
          </cell>
          <cell r="C6154" t="str">
            <v>272773736</v>
          </cell>
          <cell r="D6154" t="str">
            <v>6380220035920</v>
          </cell>
          <cell r="E6154" t="str">
            <v>Agribank - Bình Thạnh</v>
          </cell>
        </row>
        <row r="6155">
          <cell r="A6155" t="str">
            <v>19126054</v>
          </cell>
          <cell r="B6155" t="str">
            <v>NGUYỄN GIA MINH</v>
          </cell>
          <cell r="C6155" t="str">
            <v>079201007855</v>
          </cell>
          <cell r="D6155" t="str">
            <v>6380220030276</v>
          </cell>
          <cell r="E6155" t="str">
            <v>Agribank - Bình Thạnh</v>
          </cell>
        </row>
        <row r="6156">
          <cell r="A6156" t="str">
            <v>19126055</v>
          </cell>
          <cell r="B6156" t="str">
            <v>Trần Hoàng Thảo Ngân</v>
          </cell>
          <cell r="C6156">
            <v>26106257</v>
          </cell>
          <cell r="D6156" t="str">
            <v>6380220028376</v>
          </cell>
          <cell r="E6156" t="str">
            <v>Agribank</v>
          </cell>
        </row>
        <row r="6157">
          <cell r="A6157" t="str">
            <v>19126057</v>
          </cell>
          <cell r="B6157" t="str">
            <v>LÊ QUAN PHÁT</v>
          </cell>
          <cell r="C6157" t="str">
            <v>206223940</v>
          </cell>
          <cell r="D6157" t="str">
            <v>6380220041460</v>
          </cell>
          <cell r="E6157" t="str">
            <v>Agribank - Bình Thạnh</v>
          </cell>
        </row>
        <row r="6158">
          <cell r="A6158" t="str">
            <v>19126059</v>
          </cell>
          <cell r="B6158" t="str">
            <v>BÙI BẢO SƠN</v>
          </cell>
          <cell r="C6158" t="str">
            <v>285774709</v>
          </cell>
          <cell r="D6158" t="str">
            <v>6380220030349</v>
          </cell>
          <cell r="E6158" t="str">
            <v>Agribank - Bình Thạnh</v>
          </cell>
        </row>
        <row r="6159">
          <cell r="A6159" t="str">
            <v>19126064</v>
          </cell>
          <cell r="B6159" t="str">
            <v>NGUYỄN CÔNG THIỆN</v>
          </cell>
          <cell r="C6159" t="str">
            <v>331924029</v>
          </cell>
          <cell r="D6159" t="str">
            <v>6380220031437</v>
          </cell>
          <cell r="E6159" t="str">
            <v>Agribank - Bình Thạnh</v>
          </cell>
        </row>
        <row r="6160">
          <cell r="A6160" t="str">
            <v>19126066</v>
          </cell>
          <cell r="B6160" t="str">
            <v>PHẠM DUNG THÔNG</v>
          </cell>
          <cell r="C6160" t="str">
            <v>079201007177</v>
          </cell>
          <cell r="D6160" t="str">
            <v>6380220028563</v>
          </cell>
          <cell r="E6160" t="str">
            <v>Agribank - Bình Thạnh</v>
          </cell>
        </row>
        <row r="6161">
          <cell r="A6161" t="str">
            <v>19126068</v>
          </cell>
          <cell r="B6161" t="str">
            <v>VÕ MINH TUẤN</v>
          </cell>
          <cell r="C6161" t="str">
            <v>215516501</v>
          </cell>
          <cell r="D6161" t="str">
            <v>6380220035409</v>
          </cell>
          <cell r="E6161" t="str">
            <v>Agribank - Bình Thạnh</v>
          </cell>
        </row>
        <row r="6162">
          <cell r="A6162" t="str">
            <v>19126072</v>
          </cell>
          <cell r="B6162" t="str">
            <v>Phan Tường Vy</v>
          </cell>
          <cell r="C6162">
            <v>321624233</v>
          </cell>
          <cell r="D6162" t="str">
            <v>7102205478475</v>
          </cell>
          <cell r="E6162" t="str">
            <v>agribank</v>
          </cell>
        </row>
        <row r="6163">
          <cell r="A6163" t="str">
            <v>19127003</v>
          </cell>
          <cell r="B6163" t="str">
            <v>Nguyễn Hữu Đạt</v>
          </cell>
          <cell r="C6163">
            <v>215531651</v>
          </cell>
          <cell r="D6163" t="str">
            <v>6380220025667</v>
          </cell>
          <cell r="E6163" t="str">
            <v>Agribank</v>
          </cell>
        </row>
        <row r="6164">
          <cell r="A6164" t="str">
            <v>19127005</v>
          </cell>
          <cell r="B6164" t="str">
            <v>Trần Phan Thanh Hải</v>
          </cell>
          <cell r="C6164">
            <v>25872832</v>
          </cell>
          <cell r="D6164" t="str">
            <v>6380220018603</v>
          </cell>
          <cell r="E6164" t="str">
            <v>Agribank</v>
          </cell>
        </row>
        <row r="6165">
          <cell r="A6165" t="str">
            <v>19127009</v>
          </cell>
          <cell r="B6165" t="str">
            <v>Lữ Thế Vỹ</v>
          </cell>
          <cell r="C6165">
            <v>79201015341</v>
          </cell>
          <cell r="D6165" t="str">
            <v>6380220023950</v>
          </cell>
          <cell r="E6165" t="str">
            <v>Agribank</v>
          </cell>
        </row>
        <row r="6166">
          <cell r="A6166" t="str">
            <v>19127010</v>
          </cell>
          <cell r="B6166" t="str">
            <v>Nguyễn Minh An</v>
          </cell>
          <cell r="C6166">
            <v>312478366</v>
          </cell>
          <cell r="D6166" t="str">
            <v>6380220021882</v>
          </cell>
          <cell r="E6166" t="str">
            <v>Agribank</v>
          </cell>
        </row>
        <row r="6167">
          <cell r="A6167" t="str">
            <v>19127011</v>
          </cell>
          <cell r="B6167" t="str">
            <v>Nguyễn Quốc Bảo</v>
          </cell>
          <cell r="C6167" t="str">
            <v>312452981</v>
          </cell>
          <cell r="D6167" t="str">
            <v>6380220018320</v>
          </cell>
          <cell r="E6167" t="str">
            <v>Agribank - Bình Thạnh</v>
          </cell>
        </row>
        <row r="6168">
          <cell r="A6168" t="str">
            <v>19127013</v>
          </cell>
          <cell r="B6168" t="e">
            <v>#N/A</v>
          </cell>
          <cell r="C6168" t="str">
            <v>212585312</v>
          </cell>
          <cell r="D6168" t="str">
            <v>6380220039258</v>
          </cell>
          <cell r="E6168" t="str">
            <v>Agribank - Bình Thạnh</v>
          </cell>
        </row>
        <row r="6169">
          <cell r="A6169" t="str">
            <v>19127014</v>
          </cell>
          <cell r="B6169" t="str">
            <v>Đàm Hải Đăng</v>
          </cell>
          <cell r="C6169" t="str">
            <v>251239881</v>
          </cell>
          <cell r="D6169" t="str">
            <v>6380220018973</v>
          </cell>
          <cell r="E6169" t="str">
            <v>Agribank - Bình Thạnh</v>
          </cell>
        </row>
        <row r="6170">
          <cell r="A6170" t="str">
            <v>19127015</v>
          </cell>
          <cell r="B6170" t="str">
            <v>Huỳnh Tuấn Đạt</v>
          </cell>
          <cell r="C6170" t="str">
            <v>079201017626</v>
          </cell>
          <cell r="D6170" t="str">
            <v>6380220023090</v>
          </cell>
          <cell r="E6170" t="str">
            <v>Agribank - Bình Thạnh</v>
          </cell>
        </row>
        <row r="6171">
          <cell r="A6171" t="str">
            <v>19127016</v>
          </cell>
          <cell r="B6171" t="e">
            <v>#N/A</v>
          </cell>
          <cell r="C6171" t="str">
            <v>212589451</v>
          </cell>
          <cell r="D6171" t="str">
            <v>6380220035240</v>
          </cell>
          <cell r="E6171" t="str">
            <v>Agribank - Bình Thạnh</v>
          </cell>
        </row>
        <row r="6172">
          <cell r="A6172" t="str">
            <v>19127017</v>
          </cell>
          <cell r="B6172" t="str">
            <v>Trương Gia Đạt</v>
          </cell>
          <cell r="C6172">
            <v>79201000615</v>
          </cell>
          <cell r="D6172" t="str">
            <v>6380220018690</v>
          </cell>
          <cell r="E6172" t="str">
            <v>Agribank</v>
          </cell>
        </row>
        <row r="6173">
          <cell r="A6173" t="str">
            <v>19127018</v>
          </cell>
          <cell r="B6173" t="e">
            <v>#N/A</v>
          </cell>
          <cell r="C6173" t="str">
            <v>301734410</v>
          </cell>
          <cell r="D6173" t="str">
            <v>6380220025775</v>
          </cell>
          <cell r="E6173" t="str">
            <v>Agribank - Bình Thạnh</v>
          </cell>
        </row>
        <row r="6174">
          <cell r="A6174" t="str">
            <v>19127023</v>
          </cell>
          <cell r="B6174" t="e">
            <v>#N/A</v>
          </cell>
          <cell r="C6174" t="str">
            <v>212589246</v>
          </cell>
          <cell r="D6174" t="str">
            <v>6380220036526</v>
          </cell>
          <cell r="E6174" t="str">
            <v>Agribank - Bình Thạnh</v>
          </cell>
        </row>
        <row r="6175">
          <cell r="A6175" t="str">
            <v>19127027</v>
          </cell>
          <cell r="B6175" t="str">
            <v>Võ Hoàng Bảo Duy</v>
          </cell>
          <cell r="C6175">
            <v>342032120</v>
          </cell>
          <cell r="D6175" t="str">
            <v>6380220019136</v>
          </cell>
          <cell r="E6175" t="str">
            <v>Agribank</v>
          </cell>
        </row>
        <row r="6176">
          <cell r="A6176" t="str">
            <v>19127029</v>
          </cell>
          <cell r="B6176" t="str">
            <v>Nguyễn Tiến Hùng</v>
          </cell>
          <cell r="C6176">
            <v>1201018661</v>
          </cell>
          <cell r="D6176" t="str">
            <v>6380220019454</v>
          </cell>
          <cell r="E6176" t="str">
            <v>Agribank</v>
          </cell>
        </row>
        <row r="6177">
          <cell r="A6177" t="str">
            <v>19127031</v>
          </cell>
          <cell r="B6177" t="e">
            <v>#N/A</v>
          </cell>
          <cell r="C6177" t="str">
            <v>083201000030</v>
          </cell>
          <cell r="D6177" t="str">
            <v>6380220024795</v>
          </cell>
          <cell r="E6177" t="str">
            <v>Agribank - Bình Thạnh</v>
          </cell>
        </row>
        <row r="6178">
          <cell r="A6178" t="str">
            <v>19127033</v>
          </cell>
          <cell r="B6178" t="str">
            <v>Trịnh Anh Khoa</v>
          </cell>
          <cell r="C6178" t="str">
            <v>079201012586</v>
          </cell>
          <cell r="D6178" t="str">
            <v>6380220018626</v>
          </cell>
          <cell r="E6178" t="str">
            <v>Agribank - Bình Thạnh</v>
          </cell>
        </row>
        <row r="6179">
          <cell r="A6179" t="str">
            <v>19127034</v>
          </cell>
          <cell r="B6179" t="str">
            <v>Đoàn Ngọc Như Khôi</v>
          </cell>
          <cell r="C6179" t="str">
            <v>079201002961</v>
          </cell>
          <cell r="D6179" t="str">
            <v>6380220018185</v>
          </cell>
          <cell r="E6179" t="str">
            <v>Agribank - Bình Thạnh</v>
          </cell>
        </row>
        <row r="6180">
          <cell r="A6180" t="str">
            <v>19127037</v>
          </cell>
          <cell r="B6180" t="str">
            <v>Võ Bách Khôi</v>
          </cell>
          <cell r="C6180">
            <v>331904627</v>
          </cell>
          <cell r="D6180" t="str">
            <v>6380220019330</v>
          </cell>
          <cell r="E6180" t="str">
            <v>Agribank</v>
          </cell>
        </row>
        <row r="6181">
          <cell r="A6181" t="str">
            <v>19127038</v>
          </cell>
          <cell r="B6181" t="str">
            <v>Phạm Trọng Vinh Khuê</v>
          </cell>
          <cell r="C6181" t="str">
            <v>261548924</v>
          </cell>
          <cell r="D6181" t="str">
            <v>6380220018314</v>
          </cell>
          <cell r="E6181" t="str">
            <v>Agribank - Bình Thạnh</v>
          </cell>
        </row>
        <row r="6182">
          <cell r="A6182" t="str">
            <v>19127039</v>
          </cell>
          <cell r="B6182" t="str">
            <v>Trần Hoàng Kim</v>
          </cell>
          <cell r="C6182">
            <v>215516596</v>
          </cell>
          <cell r="D6182" t="str">
            <v>1606206199166</v>
          </cell>
          <cell r="E6182" t="str">
            <v>AGRIBANK</v>
          </cell>
        </row>
        <row r="6183">
          <cell r="A6183" t="str">
            <v>19127040</v>
          </cell>
          <cell r="B6183" t="str">
            <v>Trần Ngọc Lam</v>
          </cell>
          <cell r="C6183">
            <v>83301000148</v>
          </cell>
          <cell r="D6183" t="str">
            <v>7924587</v>
          </cell>
          <cell r="E6183" t="str">
            <v>ACB</v>
          </cell>
        </row>
        <row r="6184">
          <cell r="A6184" t="str">
            <v>19127041</v>
          </cell>
          <cell r="B6184" t="str">
            <v>Lê Thị Phương Linh</v>
          </cell>
          <cell r="C6184">
            <v>321780184</v>
          </cell>
          <cell r="D6184" t="str">
            <v>6380220018293</v>
          </cell>
          <cell r="E6184" t="str">
            <v>Agribank</v>
          </cell>
        </row>
        <row r="6185">
          <cell r="A6185" t="str">
            <v>19127042</v>
          </cell>
          <cell r="B6185" t="e">
            <v>#N/A</v>
          </cell>
          <cell r="C6185" t="str">
            <v>212580690</v>
          </cell>
          <cell r="D6185" t="str">
            <v>6380220034753</v>
          </cell>
          <cell r="E6185" t="str">
            <v>Agribank - Bình Thạnh</v>
          </cell>
        </row>
        <row r="6186">
          <cell r="A6186" t="str">
            <v>19127044</v>
          </cell>
          <cell r="B6186" t="str">
            <v>Đặng Lê Minh</v>
          </cell>
          <cell r="C6186" t="str">
            <v>079201007705</v>
          </cell>
          <cell r="D6186" t="str">
            <v>6380220023258</v>
          </cell>
          <cell r="E6186" t="str">
            <v>Agribank - Bình Thạnh</v>
          </cell>
        </row>
        <row r="6187">
          <cell r="A6187" t="str">
            <v>19127048</v>
          </cell>
          <cell r="B6187" t="str">
            <v>Nguyễn Đức Nam</v>
          </cell>
          <cell r="C6187">
            <v>79201012970</v>
          </cell>
          <cell r="D6187" t="str">
            <v>6380220019317</v>
          </cell>
          <cell r="E6187" t="str">
            <v>Agribank</v>
          </cell>
        </row>
        <row r="6188">
          <cell r="A6188" t="str">
            <v>19127049</v>
          </cell>
          <cell r="B6188" t="str">
            <v>Đoàn Hương Ngàn</v>
          </cell>
          <cell r="C6188" t="str">
            <v>312457080</v>
          </cell>
          <cell r="D6188" t="str">
            <v>6380220018422</v>
          </cell>
          <cell r="E6188" t="str">
            <v>Agribank - Bình Thạnh</v>
          </cell>
        </row>
        <row r="6189">
          <cell r="A6189" t="str">
            <v>19127051</v>
          </cell>
          <cell r="B6189" t="str">
            <v>Lưu Thị Hồng Ngọc</v>
          </cell>
          <cell r="C6189" t="str">
            <v>079301022348</v>
          </cell>
          <cell r="D6189" t="str">
            <v>6380220019402</v>
          </cell>
          <cell r="E6189" t="str">
            <v>Agribank - Bình Thạnh</v>
          </cell>
        </row>
        <row r="6190">
          <cell r="A6190" t="str">
            <v>19127052</v>
          </cell>
          <cell r="B6190" t="e">
            <v>#N/A</v>
          </cell>
          <cell r="C6190" t="str">
            <v>285735760</v>
          </cell>
          <cell r="D6190" t="str">
            <v>6380220045221</v>
          </cell>
          <cell r="E6190" t="str">
            <v>Agribank - Bình Thạnh</v>
          </cell>
        </row>
        <row r="6191">
          <cell r="A6191" t="str">
            <v>19127055</v>
          </cell>
          <cell r="B6191" t="str">
            <v>Lê Vũ Minh Nhật</v>
          </cell>
          <cell r="C6191">
            <v>79201006473</v>
          </cell>
          <cell r="D6191" t="str">
            <v>6380281006900</v>
          </cell>
          <cell r="E6191" t="str">
            <v>Agribank</v>
          </cell>
        </row>
        <row r="6192">
          <cell r="A6192" t="str">
            <v>19127057</v>
          </cell>
          <cell r="B6192" t="str">
            <v>Trần Vĩnh Phát</v>
          </cell>
          <cell r="C6192" t="str">
            <v>215558341</v>
          </cell>
          <cell r="D6192" t="str">
            <v>6380220021020</v>
          </cell>
          <cell r="E6192" t="str">
            <v>Agribank - Bình Thạnh</v>
          </cell>
        </row>
        <row r="6193">
          <cell r="A6193" t="str">
            <v>19127059</v>
          </cell>
          <cell r="B6193" t="str">
            <v>Lê Hoàng Phúc</v>
          </cell>
          <cell r="C6193">
            <v>312452015</v>
          </cell>
          <cell r="D6193" t="str">
            <v>6380220019693</v>
          </cell>
          <cell r="E6193" t="str">
            <v>Agribank</v>
          </cell>
        </row>
        <row r="6194">
          <cell r="A6194" t="str">
            <v>19127064</v>
          </cell>
          <cell r="B6194" t="str">
            <v>Lê Minh Sĩ</v>
          </cell>
          <cell r="C6194">
            <v>82201000155</v>
          </cell>
          <cell r="D6194" t="str">
            <v>6380220020129</v>
          </cell>
          <cell r="E6194" t="str">
            <v>Agribank</v>
          </cell>
        </row>
        <row r="6195">
          <cell r="A6195" t="str">
            <v>19127065</v>
          </cell>
          <cell r="B6195" t="str">
            <v>Lê Nguyễn Hồng Sơn</v>
          </cell>
          <cell r="C6195" t="str">
            <v>044201001195</v>
          </cell>
          <cell r="D6195" t="str">
            <v>6380220018308</v>
          </cell>
          <cell r="E6195" t="str">
            <v>Agribank - Bình Thạnh</v>
          </cell>
        </row>
        <row r="6196">
          <cell r="A6196" t="str">
            <v>19127067</v>
          </cell>
          <cell r="B6196" t="str">
            <v>Hoàng Như Thanh</v>
          </cell>
          <cell r="C6196">
            <v>79301018569</v>
          </cell>
          <cell r="D6196" t="str">
            <v>6380220019448</v>
          </cell>
          <cell r="E6196" t="str">
            <v>Agribank</v>
          </cell>
        </row>
        <row r="6197">
          <cell r="A6197" t="str">
            <v>19127072</v>
          </cell>
          <cell r="B6197" t="str">
            <v>Nguyễn Năng Tiến</v>
          </cell>
          <cell r="C6197">
            <v>79201014403</v>
          </cell>
          <cell r="D6197" t="str">
            <v>37149501617</v>
          </cell>
          <cell r="E6197" t="str">
            <v>SCB</v>
          </cell>
        </row>
        <row r="6198">
          <cell r="A6198" t="str">
            <v>19127074</v>
          </cell>
          <cell r="B6198" t="str">
            <v>Nguyễn Ngọc Uyên Trang</v>
          </cell>
          <cell r="C6198">
            <v>331871234</v>
          </cell>
          <cell r="D6198" t="str">
            <v>6380220020397</v>
          </cell>
          <cell r="E6198" t="str">
            <v>Agribank</v>
          </cell>
        </row>
        <row r="6199">
          <cell r="A6199" t="str">
            <v>19127078</v>
          </cell>
          <cell r="B6199" t="str">
            <v>Nguyễn Đỗ Thanh Trúc</v>
          </cell>
          <cell r="C6199">
            <v>79301012053</v>
          </cell>
          <cell r="D6199" t="str">
            <v>6380220019381</v>
          </cell>
          <cell r="E6199" t="str">
            <v>Agribank</v>
          </cell>
        </row>
        <row r="6200">
          <cell r="A6200" t="str">
            <v>19127081</v>
          </cell>
          <cell r="B6200" t="str">
            <v>Trần Đại Hoàng Trung</v>
          </cell>
          <cell r="C6200">
            <v>261547286</v>
          </cell>
          <cell r="D6200" t="str">
            <v>6380220018842</v>
          </cell>
          <cell r="E6200" t="str">
            <v>Agribank</v>
          </cell>
        </row>
        <row r="6201">
          <cell r="A6201" t="str">
            <v>19127082</v>
          </cell>
          <cell r="B6201" t="str">
            <v>Nguyễn Tất Trường</v>
          </cell>
          <cell r="C6201">
            <v>79201016804</v>
          </cell>
          <cell r="D6201" t="str">
            <v>6380220018350</v>
          </cell>
          <cell r="E6201" t="str">
            <v>Agribank</v>
          </cell>
        </row>
        <row r="6202">
          <cell r="A6202" t="str">
            <v>19127083</v>
          </cell>
          <cell r="B6202" t="str">
            <v>Nguyễn Hữu Tuấn</v>
          </cell>
          <cell r="C6202" t="str">
            <v>231217877</v>
          </cell>
          <cell r="D6202" t="str">
            <v>0291000335488</v>
          </cell>
          <cell r="E6202" t="str">
            <v>VCB</v>
          </cell>
        </row>
        <row r="6203">
          <cell r="A6203" t="str">
            <v>19127084</v>
          </cell>
          <cell r="B6203" t="str">
            <v>Phạm Anh Tuấn</v>
          </cell>
          <cell r="C6203" t="str">
            <v>079201004313</v>
          </cell>
          <cell r="D6203" t="str">
            <v>6380220018501</v>
          </cell>
          <cell r="E6203" t="str">
            <v>Agribank - Bình Thạnh</v>
          </cell>
        </row>
        <row r="6204">
          <cell r="A6204" t="str">
            <v>19127086</v>
          </cell>
          <cell r="B6204" t="e">
            <v>#N/A</v>
          </cell>
          <cell r="C6204" t="str">
            <v>381933247</v>
          </cell>
          <cell r="D6204" t="str">
            <v>6380220025520</v>
          </cell>
          <cell r="E6204" t="str">
            <v>Agribank - Bình Thạnh</v>
          </cell>
        </row>
        <row r="6205">
          <cell r="A6205" t="str">
            <v>19127087</v>
          </cell>
          <cell r="B6205" t="e">
            <v>#N/A</v>
          </cell>
          <cell r="C6205" t="str">
            <v>079201001728</v>
          </cell>
          <cell r="D6205" t="str">
            <v>6380220027656</v>
          </cell>
          <cell r="E6205" t="str">
            <v>Agribank - Bình Thạnh</v>
          </cell>
        </row>
        <row r="6206">
          <cell r="A6206" t="str">
            <v>19127088</v>
          </cell>
          <cell r="B6206" t="str">
            <v>Nguyễn Phương Vy</v>
          </cell>
          <cell r="C6206">
            <v>26072003</v>
          </cell>
          <cell r="D6206" t="str">
            <v>6380220019188</v>
          </cell>
          <cell r="E6206" t="str">
            <v>Agribank</v>
          </cell>
        </row>
        <row r="6207">
          <cell r="A6207" t="str">
            <v>19127093</v>
          </cell>
          <cell r="B6207" t="str">
            <v>Trần Phan Phước An</v>
          </cell>
          <cell r="C6207" t="str">
            <v>285757884</v>
          </cell>
          <cell r="D6207" t="str">
            <v>6380220021739</v>
          </cell>
          <cell r="E6207" t="str">
            <v>Agribank - Bình Thạnh</v>
          </cell>
        </row>
        <row r="6208">
          <cell r="A6208" t="str">
            <v>19127094</v>
          </cell>
          <cell r="B6208" t="str">
            <v>Phạm Ngọc Thiên Ân</v>
          </cell>
          <cell r="C6208">
            <v>272665958</v>
          </cell>
          <cell r="D6208" t="str">
            <v>6380220023104</v>
          </cell>
          <cell r="E6208" t="str">
            <v>Agribank</v>
          </cell>
        </row>
        <row r="6209">
          <cell r="A6209" t="str">
            <v>19127095</v>
          </cell>
          <cell r="B6209" t="str">
            <v>Ngô Huy Anh</v>
          </cell>
          <cell r="C6209" t="str">
            <v>025848089</v>
          </cell>
          <cell r="D6209" t="str">
            <v>6380220021955</v>
          </cell>
          <cell r="E6209" t="str">
            <v>Agribank - Bình Thạnh</v>
          </cell>
        </row>
        <row r="6210">
          <cell r="A6210" t="str">
            <v>19127097</v>
          </cell>
          <cell r="B6210" t="str">
            <v>Nguyễn Ngọc Phương Anh</v>
          </cell>
          <cell r="C6210">
            <v>79301000142</v>
          </cell>
          <cell r="D6210" t="str">
            <v>6380220021847</v>
          </cell>
          <cell r="E6210" t="str">
            <v>Agribank</v>
          </cell>
        </row>
        <row r="6211">
          <cell r="A6211" t="str">
            <v>19127098</v>
          </cell>
          <cell r="B6211" t="str">
            <v>Phạm Ngọc Anh</v>
          </cell>
          <cell r="C6211" t="str">
            <v>212865443</v>
          </cell>
          <cell r="D6211" t="str">
            <v>6380220020736</v>
          </cell>
          <cell r="E6211" t="str">
            <v>Agribank - Bình Thạnh</v>
          </cell>
        </row>
        <row r="6212">
          <cell r="A6212" t="str">
            <v>19127100</v>
          </cell>
          <cell r="B6212" t="str">
            <v>Lê Trần Gia Bảo</v>
          </cell>
          <cell r="C6212" t="str">
            <v>079201010818</v>
          </cell>
          <cell r="D6212" t="str">
            <v>6380220024209</v>
          </cell>
          <cell r="E6212" t="str">
            <v>Agribank - Bình Thạnh</v>
          </cell>
        </row>
        <row r="6213">
          <cell r="A6213" t="str">
            <v>19127102</v>
          </cell>
          <cell r="B6213" t="str">
            <v>Võ Hoàng Gia Bảo</v>
          </cell>
          <cell r="C6213" t="str">
            <v>079201000814</v>
          </cell>
          <cell r="D6213" t="str">
            <v>6380220024606</v>
          </cell>
          <cell r="E6213" t="str">
            <v>Agribank - Bình Thạnh</v>
          </cell>
        </row>
        <row r="6214">
          <cell r="A6214" t="str">
            <v>19127103</v>
          </cell>
          <cell r="B6214" t="str">
            <v>Nguyễn Thái Bình</v>
          </cell>
          <cell r="C6214" t="str">
            <v>261551491</v>
          </cell>
          <cell r="D6214" t="str">
            <v>6380220020266</v>
          </cell>
          <cell r="E6214" t="str">
            <v>Agribank - Bình Thạnh</v>
          </cell>
        </row>
        <row r="6215">
          <cell r="A6215" t="str">
            <v>19127104</v>
          </cell>
          <cell r="B6215" t="str">
            <v>Nguyễn Văn Bình</v>
          </cell>
          <cell r="C6215" t="str">
            <v>026083959</v>
          </cell>
          <cell r="D6215" t="str">
            <v>6380220024267</v>
          </cell>
          <cell r="E6215" t="str">
            <v>Agribank - Bình Thạnh</v>
          </cell>
        </row>
        <row r="6216">
          <cell r="A6216" t="str">
            <v>19127107</v>
          </cell>
          <cell r="B6216" t="str">
            <v>Nguyễn Thu Thảo Châu</v>
          </cell>
          <cell r="C6216">
            <v>281222740</v>
          </cell>
          <cell r="D6216" t="str">
            <v>6380220021801</v>
          </cell>
          <cell r="E6216" t="str">
            <v>Agribank</v>
          </cell>
        </row>
        <row r="6217">
          <cell r="A6217" t="str">
            <v>19127108</v>
          </cell>
          <cell r="B6217" t="str">
            <v>Ngô Phú Chiến</v>
          </cell>
          <cell r="C6217">
            <v>26101259</v>
          </cell>
          <cell r="D6217" t="str">
            <v>6380220022226</v>
          </cell>
          <cell r="E6217" t="str">
            <v>Agribank</v>
          </cell>
        </row>
        <row r="6218">
          <cell r="A6218" t="str">
            <v>19127109</v>
          </cell>
          <cell r="B6218" t="str">
            <v>Bùi Ngọc Chính</v>
          </cell>
          <cell r="C6218" t="str">
            <v>051201000107</v>
          </cell>
          <cell r="D6218" t="str">
            <v>6380220021672</v>
          </cell>
          <cell r="E6218" t="str">
            <v>Agribank - Bình Thạnh</v>
          </cell>
        </row>
        <row r="6219">
          <cell r="A6219" t="str">
            <v>19127114</v>
          </cell>
          <cell r="B6219" t="str">
            <v>Phạm Thành Đăng</v>
          </cell>
          <cell r="C6219" t="str">
            <v>079201000538</v>
          </cell>
          <cell r="D6219" t="str">
            <v>6380220022891</v>
          </cell>
          <cell r="E6219" t="str">
            <v>Agribank - Bình Thạnh</v>
          </cell>
        </row>
        <row r="6220">
          <cell r="A6220" t="str">
            <v>19127115</v>
          </cell>
          <cell r="B6220" t="str">
            <v>Cao Nguyễn Trọng Danh</v>
          </cell>
          <cell r="C6220" t="str">
            <v>079201001730</v>
          </cell>
          <cell r="D6220" t="str">
            <v>6380220022929</v>
          </cell>
          <cell r="E6220" t="str">
            <v>Agribank - Bình Thạnh</v>
          </cell>
        </row>
        <row r="6221">
          <cell r="A6221" t="str">
            <v>19127116</v>
          </cell>
          <cell r="B6221" t="str">
            <v>Đinh Phát Đạt</v>
          </cell>
          <cell r="C6221" t="str">
            <v>072201004070</v>
          </cell>
          <cell r="D6221" t="str">
            <v>6380220023002</v>
          </cell>
          <cell r="E6221" t="str">
            <v>Agribank - Bình Thạnh</v>
          </cell>
        </row>
        <row r="6222">
          <cell r="A6222" t="str">
            <v>19127118</v>
          </cell>
          <cell r="B6222" t="str">
            <v>Tạ Công Điền</v>
          </cell>
          <cell r="C6222" t="str">
            <v>251197695</v>
          </cell>
          <cell r="D6222" t="str">
            <v>6380220021410</v>
          </cell>
          <cell r="E6222" t="str">
            <v>Agribank - Bình Thạnh</v>
          </cell>
        </row>
        <row r="6223">
          <cell r="A6223" t="str">
            <v>19127119</v>
          </cell>
          <cell r="B6223" t="e">
            <v>#N/A</v>
          </cell>
          <cell r="C6223" t="str">
            <v>079301019962</v>
          </cell>
          <cell r="D6223" t="str">
            <v>6380220040569</v>
          </cell>
          <cell r="E6223" t="str">
            <v>Agribank - Bình Thạnh</v>
          </cell>
        </row>
        <row r="6224">
          <cell r="A6224" t="str">
            <v>19127120</v>
          </cell>
          <cell r="B6224" t="str">
            <v>Ngô Nhật Du</v>
          </cell>
          <cell r="C6224" t="str">
            <v>079301003198</v>
          </cell>
          <cell r="D6224" t="str">
            <v>6380220022862</v>
          </cell>
          <cell r="E6224" t="str">
            <v>Agribank - Bình Thạnh</v>
          </cell>
        </row>
        <row r="6225">
          <cell r="A6225" t="str">
            <v>19127121</v>
          </cell>
          <cell r="B6225" t="str">
            <v>Hoàng Minh Đức</v>
          </cell>
          <cell r="C6225">
            <v>225921684</v>
          </cell>
          <cell r="D6225" t="str">
            <v>6380220020657</v>
          </cell>
          <cell r="E6225" t="str">
            <v>Agribank</v>
          </cell>
        </row>
        <row r="6226">
          <cell r="A6226" t="str">
            <v>19127125</v>
          </cell>
          <cell r="B6226" t="str">
            <v>Lê Duy Dũng</v>
          </cell>
          <cell r="C6226" t="str">
            <v>038201011527</v>
          </cell>
          <cell r="D6226" t="str">
            <v>6380220020510</v>
          </cell>
          <cell r="E6226" t="str">
            <v>Agribank - Bình Thạnh</v>
          </cell>
        </row>
        <row r="6227">
          <cell r="A6227" t="str">
            <v>19127126</v>
          </cell>
          <cell r="B6227" t="str">
            <v>Nguyễn Văn Hùng Dũng</v>
          </cell>
          <cell r="C6227" t="str">
            <v>079201020085</v>
          </cell>
          <cell r="D6227" t="str">
            <v>6380220020917</v>
          </cell>
          <cell r="E6227" t="str">
            <v>Agribank - Bình Thạnh</v>
          </cell>
        </row>
        <row r="6228">
          <cell r="A6228" t="str">
            <v>19127127</v>
          </cell>
          <cell r="B6228" t="str">
            <v>Triều Minh Dũng</v>
          </cell>
          <cell r="C6228">
            <v>79201003528</v>
          </cell>
          <cell r="D6228" t="str">
            <v>6380220022879</v>
          </cell>
          <cell r="E6228" t="str">
            <v>Agribank</v>
          </cell>
        </row>
        <row r="6229">
          <cell r="A6229" t="str">
            <v>19127131</v>
          </cell>
          <cell r="B6229" t="str">
            <v>Phạm Anh Duy</v>
          </cell>
          <cell r="C6229" t="str">
            <v>001201002488</v>
          </cell>
          <cell r="D6229" t="str">
            <v>6380220018264</v>
          </cell>
          <cell r="E6229" t="str">
            <v>Agribank - Bình Thạnh</v>
          </cell>
        </row>
        <row r="6230">
          <cell r="A6230" t="str">
            <v>19127132</v>
          </cell>
          <cell r="B6230" t="str">
            <v>Trần Quang Duy</v>
          </cell>
          <cell r="C6230" t="str">
            <v>079201029299</v>
          </cell>
          <cell r="D6230" t="str">
            <v>6380220023389</v>
          </cell>
          <cell r="E6230" t="str">
            <v>Agribank - Bình Thạnh</v>
          </cell>
        </row>
        <row r="6231">
          <cell r="A6231" t="str">
            <v>19127134</v>
          </cell>
          <cell r="B6231" t="str">
            <v>Nguyễn Gia Hân</v>
          </cell>
          <cell r="C6231">
            <v>231368284</v>
          </cell>
          <cell r="D6231" t="str">
            <v>6380220021059</v>
          </cell>
          <cell r="E6231" t="str">
            <v>Agribank</v>
          </cell>
        </row>
        <row r="6232">
          <cell r="A6232" t="str">
            <v>19127135</v>
          </cell>
          <cell r="B6232" t="str">
            <v>Phạm Bảo Hân</v>
          </cell>
          <cell r="C6232" t="str">
            <v>079301013024</v>
          </cell>
          <cell r="D6232" t="str">
            <v>6380220021275</v>
          </cell>
          <cell r="E6232" t="str">
            <v>Agribank - Bình Thạnh</v>
          </cell>
        </row>
        <row r="6233">
          <cell r="A6233" t="str">
            <v>19127141</v>
          </cell>
          <cell r="B6233" t="str">
            <v>Phan Minh Hiếu</v>
          </cell>
          <cell r="C6233">
            <v>79201019121</v>
          </cell>
          <cell r="D6233" t="str">
            <v>6380220020850</v>
          </cell>
          <cell r="E6233" t="str">
            <v>Agribank</v>
          </cell>
        </row>
        <row r="6234">
          <cell r="A6234" t="str">
            <v>19127142</v>
          </cell>
          <cell r="B6234" t="str">
            <v>Trần Thái Đức Hiếu</v>
          </cell>
          <cell r="C6234" t="str">
            <v>079201013153</v>
          </cell>
          <cell r="D6234" t="str">
            <v>6380220022804</v>
          </cell>
          <cell r="E6234" t="str">
            <v>Agribank - Bình Thạnh</v>
          </cell>
        </row>
        <row r="6235">
          <cell r="A6235" t="str">
            <v>19127144</v>
          </cell>
          <cell r="B6235" t="str">
            <v>Nguyễn Thành Hiệu</v>
          </cell>
          <cell r="C6235" t="str">
            <v>072201002983</v>
          </cell>
          <cell r="D6235" t="str">
            <v>6380220018530</v>
          </cell>
          <cell r="E6235" t="str">
            <v>Agribank - Bình Thạnh</v>
          </cell>
        </row>
        <row r="6236">
          <cell r="A6236" t="str">
            <v>19127145</v>
          </cell>
          <cell r="B6236" t="e">
            <v>#N/A</v>
          </cell>
          <cell r="C6236" t="str">
            <v>241828250</v>
          </cell>
          <cell r="D6236" t="str">
            <v>6380220039054</v>
          </cell>
          <cell r="E6236" t="str">
            <v>Agribank - Bình Thạnh</v>
          </cell>
        </row>
        <row r="6237">
          <cell r="A6237" t="str">
            <v>19127146</v>
          </cell>
          <cell r="B6237" t="str">
            <v>Lê Nguyễn Huy Hoàng</v>
          </cell>
          <cell r="C6237" t="str">
            <v>272834500</v>
          </cell>
          <cell r="D6237" t="str">
            <v>6380220021217</v>
          </cell>
          <cell r="E6237" t="str">
            <v>Agribank - Bình Thạnh</v>
          </cell>
        </row>
        <row r="6238">
          <cell r="A6238" t="str">
            <v>19127149</v>
          </cell>
          <cell r="B6238" t="str">
            <v>Trần Việt Hoàng</v>
          </cell>
          <cell r="C6238" t="str">
            <v>079201009748</v>
          </cell>
          <cell r="D6238" t="str">
            <v>6380220024918</v>
          </cell>
          <cell r="E6238" t="str">
            <v>Agribank - Bình Thạnh</v>
          </cell>
        </row>
        <row r="6239">
          <cell r="A6239" t="str">
            <v>19127150</v>
          </cell>
          <cell r="B6239" t="str">
            <v>Nguyễn Hứa Hùng</v>
          </cell>
          <cell r="C6239" t="str">
            <v>079201014605</v>
          </cell>
          <cell r="D6239" t="str">
            <v>6380220022856</v>
          </cell>
          <cell r="E6239" t="str">
            <v>Agribank - Bình Thạnh</v>
          </cell>
        </row>
        <row r="6240">
          <cell r="A6240" t="str">
            <v>19127154</v>
          </cell>
          <cell r="B6240" t="str">
            <v>Nguyễn Thế Hưng</v>
          </cell>
          <cell r="C6240">
            <v>272960156</v>
          </cell>
          <cell r="D6240" t="str">
            <v>6380220024431</v>
          </cell>
          <cell r="E6240" t="str">
            <v>AGRIBANK</v>
          </cell>
        </row>
        <row r="6241">
          <cell r="A6241" t="str">
            <v>19127155</v>
          </cell>
          <cell r="B6241" t="str">
            <v>Vũ Việt Hưng</v>
          </cell>
          <cell r="C6241">
            <v>79201013163</v>
          </cell>
          <cell r="D6241" t="str">
            <v>19036618243015</v>
          </cell>
          <cell r="E6241" t="str">
            <v>Techcombank</v>
          </cell>
        </row>
        <row r="6242">
          <cell r="A6242" t="str">
            <v>19127156</v>
          </cell>
          <cell r="B6242" t="e">
            <v>#N/A</v>
          </cell>
          <cell r="C6242" t="str">
            <v>079201023810</v>
          </cell>
          <cell r="D6242" t="str">
            <v>6380220022494</v>
          </cell>
          <cell r="E6242" t="str">
            <v>Agribank - Bình Thạnh</v>
          </cell>
        </row>
        <row r="6243">
          <cell r="A6243" t="str">
            <v>19127157</v>
          </cell>
          <cell r="B6243" t="str">
            <v>Lê Minh Huy</v>
          </cell>
          <cell r="C6243">
            <v>231313413</v>
          </cell>
          <cell r="D6243" t="str">
            <v>6380220020584</v>
          </cell>
          <cell r="E6243" t="str">
            <v>Agribank</v>
          </cell>
        </row>
        <row r="6244">
          <cell r="A6244" t="str">
            <v>19127158</v>
          </cell>
          <cell r="B6244" t="e">
            <v>#N/A</v>
          </cell>
          <cell r="C6244" t="str">
            <v>026093261</v>
          </cell>
          <cell r="D6244" t="str">
            <v>6380220036584</v>
          </cell>
          <cell r="E6244" t="str">
            <v>Agribank - Bình Thạnh</v>
          </cell>
        </row>
        <row r="6245">
          <cell r="A6245" t="str">
            <v>19127161</v>
          </cell>
          <cell r="B6245" t="str">
            <v>Nguyễn Quang Huy</v>
          </cell>
          <cell r="C6245">
            <v>77201003725</v>
          </cell>
          <cell r="D6245" t="str">
            <v>6380220020499</v>
          </cell>
          <cell r="E6245" t="str">
            <v>Agribank</v>
          </cell>
        </row>
        <row r="6246">
          <cell r="A6246" t="str">
            <v>19127164</v>
          </cell>
          <cell r="B6246" t="e">
            <v>#N/A</v>
          </cell>
          <cell r="C6246" t="str">
            <v>352536899</v>
          </cell>
          <cell r="D6246" t="str">
            <v>6380220036010</v>
          </cell>
          <cell r="E6246" t="str">
            <v>Agribank - Bình Thạnh</v>
          </cell>
        </row>
        <row r="6247">
          <cell r="A6247" t="str">
            <v>19127165</v>
          </cell>
          <cell r="B6247" t="str">
            <v>Võ Gia Huy</v>
          </cell>
          <cell r="C6247">
            <v>212893128</v>
          </cell>
          <cell r="D6247" t="str">
            <v>6380220022284</v>
          </cell>
          <cell r="E6247" t="str">
            <v>Agribank</v>
          </cell>
        </row>
        <row r="6248">
          <cell r="A6248" t="str">
            <v>19127166</v>
          </cell>
          <cell r="B6248" t="str">
            <v>Huỳnh Tuấn Kha</v>
          </cell>
          <cell r="C6248">
            <v>215528533</v>
          </cell>
          <cell r="D6248" t="str">
            <v>6380220022777</v>
          </cell>
          <cell r="E6248" t="str">
            <v>Agribank</v>
          </cell>
        </row>
        <row r="6249">
          <cell r="A6249" t="str">
            <v>19127172</v>
          </cell>
          <cell r="B6249" t="str">
            <v>Nguyễn Duy Khang</v>
          </cell>
          <cell r="C6249" t="str">
            <v>092201000133</v>
          </cell>
          <cell r="D6249" t="str">
            <v>6380220020844</v>
          </cell>
          <cell r="E6249" t="str">
            <v>Agribank - Bình Thạnh</v>
          </cell>
        </row>
        <row r="6250">
          <cell r="A6250" t="str">
            <v>19127173</v>
          </cell>
          <cell r="B6250" t="str">
            <v>Hoàng Lê Khanh</v>
          </cell>
          <cell r="C6250">
            <v>79201006318</v>
          </cell>
          <cell r="D6250" t="str">
            <v>6380220021903</v>
          </cell>
          <cell r="E6250" t="str">
            <v>Agribank</v>
          </cell>
        </row>
        <row r="6251">
          <cell r="A6251" t="str">
            <v>19127174</v>
          </cell>
          <cell r="B6251" t="e">
            <v>#N/A</v>
          </cell>
          <cell r="C6251" t="str">
            <v>231301670</v>
          </cell>
          <cell r="D6251" t="str">
            <v>6380220035480</v>
          </cell>
          <cell r="E6251" t="str">
            <v>Agribank - Bình Thạnh</v>
          </cell>
        </row>
        <row r="6252">
          <cell r="A6252" t="str">
            <v>19127177</v>
          </cell>
          <cell r="B6252" t="str">
            <v>Nguyễn Đăng Khoa</v>
          </cell>
          <cell r="C6252">
            <v>79201015649</v>
          </cell>
          <cell r="D6252" t="str">
            <v>6380220020880</v>
          </cell>
          <cell r="E6252" t="str">
            <v>Agribank</v>
          </cell>
        </row>
        <row r="6253">
          <cell r="A6253" t="str">
            <v>19127181</v>
          </cell>
          <cell r="B6253" t="str">
            <v>Bạch Minh Khôi</v>
          </cell>
          <cell r="C6253" t="str">
            <v>225823685</v>
          </cell>
          <cell r="D6253" t="str">
            <v>6380220023820</v>
          </cell>
          <cell r="E6253" t="str">
            <v>Agribank - Bình Thạnh</v>
          </cell>
        </row>
        <row r="6254">
          <cell r="A6254" t="str">
            <v>19127183</v>
          </cell>
          <cell r="B6254" t="str">
            <v>Dương Minh Khôi</v>
          </cell>
          <cell r="C6254" t="str">
            <v>026089624</v>
          </cell>
          <cell r="D6254" t="str">
            <v>1601205216260</v>
          </cell>
          <cell r="E6254" t="str">
            <v>Agribank</v>
          </cell>
        </row>
        <row r="6255">
          <cell r="A6255" t="str">
            <v>19127186</v>
          </cell>
          <cell r="B6255" t="str">
            <v>Lê Thành Khôi</v>
          </cell>
          <cell r="C6255">
            <v>79201012705</v>
          </cell>
          <cell r="D6255" t="str">
            <v>6380220025470</v>
          </cell>
          <cell r="E6255" t="str">
            <v>Agribank</v>
          </cell>
        </row>
        <row r="6256">
          <cell r="A6256" t="str">
            <v>19127189</v>
          </cell>
          <cell r="B6256" t="str">
            <v>Hồ Lâm Bảo Khuyên</v>
          </cell>
          <cell r="C6256">
            <v>231255849</v>
          </cell>
          <cell r="D6256" t="str">
            <v>6380220020430</v>
          </cell>
          <cell r="E6256" t="str">
            <v>Agribank</v>
          </cell>
        </row>
        <row r="6257">
          <cell r="A6257" t="str">
            <v>19127191</v>
          </cell>
          <cell r="B6257" t="str">
            <v>Ngô Văn Anh Kiệt</v>
          </cell>
          <cell r="C6257">
            <v>79201030992</v>
          </cell>
          <cell r="D6257" t="str">
            <v>6380220020526</v>
          </cell>
          <cell r="E6257" t="str">
            <v>Agribank</v>
          </cell>
        </row>
        <row r="6258">
          <cell r="A6258" t="str">
            <v>19127192</v>
          </cell>
          <cell r="B6258" t="e">
            <v>#N/A</v>
          </cell>
          <cell r="C6258" t="str">
            <v>285652979</v>
          </cell>
          <cell r="D6258" t="str">
            <v>6380220039235</v>
          </cell>
          <cell r="E6258" t="str">
            <v>Agribank - Bình Thạnh</v>
          </cell>
        </row>
        <row r="6259">
          <cell r="A6259" t="str">
            <v>19127196</v>
          </cell>
          <cell r="B6259" t="str">
            <v>Trương Hoàng Lâm</v>
          </cell>
          <cell r="C6259" t="str">
            <v>079201019080</v>
          </cell>
          <cell r="D6259" t="str">
            <v>6380220021570</v>
          </cell>
          <cell r="E6259" t="str">
            <v>Agribank - Bình Thạnh</v>
          </cell>
        </row>
        <row r="6260">
          <cell r="A6260" t="str">
            <v>19127197</v>
          </cell>
          <cell r="B6260" t="str">
            <v>Hoàng Thị Quỳnh Liên</v>
          </cell>
          <cell r="C6260" t="str">
            <v>251277096</v>
          </cell>
          <cell r="D6260" t="str">
            <v>6380220022964</v>
          </cell>
          <cell r="E6260" t="str">
            <v>Agribank - Bình Thạnh</v>
          </cell>
        </row>
        <row r="6261">
          <cell r="A6261" t="str">
            <v>19127200</v>
          </cell>
          <cell r="B6261" t="str">
            <v>Hoàng Duy Thành Long</v>
          </cell>
          <cell r="C6261" t="str">
            <v>075201000252</v>
          </cell>
          <cell r="D6261" t="str">
            <v>6380220024556</v>
          </cell>
          <cell r="E6261" t="str">
            <v>Agribank - Bình Thạnh</v>
          </cell>
        </row>
        <row r="6262">
          <cell r="A6262" t="str">
            <v>19127201</v>
          </cell>
          <cell r="B6262" t="str">
            <v>Lê Quang Tấn Long</v>
          </cell>
          <cell r="C6262" t="str">
            <v>312471727</v>
          </cell>
          <cell r="D6262" t="str">
            <v>0671004152692</v>
          </cell>
          <cell r="E6262" t="str">
            <v>VCB</v>
          </cell>
        </row>
        <row r="6263">
          <cell r="A6263" t="str">
            <v>19127203</v>
          </cell>
          <cell r="B6263" t="str">
            <v>Nguyễn Cao Thiên Long</v>
          </cell>
          <cell r="C6263">
            <v>26043368</v>
          </cell>
          <cell r="D6263" t="str">
            <v>6380220024375</v>
          </cell>
          <cell r="E6263" t="str">
            <v>Agribank</v>
          </cell>
        </row>
        <row r="6264">
          <cell r="A6264" t="str">
            <v>19127204</v>
          </cell>
          <cell r="B6264" t="str">
            <v>Nguyễn Lương Minh Long</v>
          </cell>
          <cell r="C6264" t="str">
            <v>079201023024</v>
          </cell>
          <cell r="D6264" t="str">
            <v>6380220024874</v>
          </cell>
          <cell r="E6264" t="str">
            <v>Agribank - Bình Thạnh</v>
          </cell>
        </row>
        <row r="6265">
          <cell r="A6265" t="str">
            <v>19127206</v>
          </cell>
          <cell r="B6265" t="str">
            <v>Trịnh Quốc Huy Long</v>
          </cell>
          <cell r="C6265" t="str">
            <v>054201000021</v>
          </cell>
          <cell r="D6265" t="str">
            <v>6380220025650</v>
          </cell>
          <cell r="E6265" t="str">
            <v>Agribank - Bình Thạnh</v>
          </cell>
        </row>
        <row r="6266">
          <cell r="A6266" t="str">
            <v>19127207</v>
          </cell>
          <cell r="B6266" t="str">
            <v>Võ Phan Bá Luân</v>
          </cell>
          <cell r="C6266" t="str">
            <v>079201006660</v>
          </cell>
          <cell r="D6266" t="str">
            <v>6380220021637</v>
          </cell>
          <cell r="E6266" t="str">
            <v>Agribank - Bình Thạnh</v>
          </cell>
        </row>
        <row r="6267">
          <cell r="A6267" t="str">
            <v>19127208</v>
          </cell>
          <cell r="B6267" t="str">
            <v>Lê Kỳ Lương</v>
          </cell>
          <cell r="C6267">
            <v>79201026211</v>
          </cell>
          <cell r="D6267" t="str">
            <v>6380220024693</v>
          </cell>
          <cell r="E6267" t="str">
            <v>Agribank</v>
          </cell>
        </row>
        <row r="6268">
          <cell r="A6268" t="str">
            <v>19127214</v>
          </cell>
          <cell r="B6268" t="str">
            <v>Trần Hồng Minh</v>
          </cell>
          <cell r="C6268" t="str">
            <v>352567005</v>
          </cell>
          <cell r="D6268" t="str">
            <v>6380220021269</v>
          </cell>
          <cell r="E6268" t="str">
            <v>Agribank - Bình Thạnh</v>
          </cell>
        </row>
        <row r="6269">
          <cell r="A6269" t="str">
            <v>19127216</v>
          </cell>
          <cell r="B6269" t="str">
            <v>Đặng Hoàn Mỹ</v>
          </cell>
          <cell r="C6269" t="str">
            <v>052301000031</v>
          </cell>
          <cell r="D6269" t="str">
            <v>6380220020476</v>
          </cell>
          <cell r="E6269" t="str">
            <v>Agribank - Bình Thạnh</v>
          </cell>
        </row>
        <row r="6270">
          <cell r="A6270" t="str">
            <v>19127217</v>
          </cell>
          <cell r="B6270" t="str">
            <v>Nguyễn Nhật Nam</v>
          </cell>
          <cell r="C6270" t="str">
            <v>052201000016</v>
          </cell>
          <cell r="D6270" t="str">
            <v>6380220023661</v>
          </cell>
          <cell r="E6270" t="str">
            <v>Agribank - Bình Thạnh</v>
          </cell>
        </row>
        <row r="6271">
          <cell r="A6271" t="str">
            <v>19127219</v>
          </cell>
          <cell r="B6271" t="str">
            <v>Nguyễn Kim Thị Tố Nga</v>
          </cell>
          <cell r="C6271">
            <v>94301000004</v>
          </cell>
          <cell r="D6271" t="str">
            <v>6380220021695</v>
          </cell>
          <cell r="E6271" t="str">
            <v>Agribank</v>
          </cell>
        </row>
        <row r="6272">
          <cell r="A6272" t="str">
            <v>19127221</v>
          </cell>
          <cell r="B6272" t="str">
            <v>Nguyễn Đại Nghĩa</v>
          </cell>
          <cell r="C6272" t="str">
            <v>241541698</v>
          </cell>
          <cell r="D6272" t="str">
            <v>6380220020561</v>
          </cell>
          <cell r="E6272" t="str">
            <v>Agribank - Bình Thạnh</v>
          </cell>
        </row>
        <row r="6273">
          <cell r="A6273" t="str">
            <v>19127222</v>
          </cell>
          <cell r="B6273" t="str">
            <v>Nguyễn Hiếu Nghĩa</v>
          </cell>
          <cell r="C6273">
            <v>52201000060</v>
          </cell>
          <cell r="D6273" t="str">
            <v>6380220020424</v>
          </cell>
          <cell r="E6273" t="str">
            <v>Agribank</v>
          </cell>
        </row>
        <row r="6274">
          <cell r="A6274" t="str">
            <v>19127226</v>
          </cell>
          <cell r="B6274" t="str">
            <v>Hoàng Văn Nguyên</v>
          </cell>
          <cell r="C6274" t="str">
            <v>251212866</v>
          </cell>
          <cell r="D6274" t="str">
            <v>6380220023156</v>
          </cell>
          <cell r="E6274" t="str">
            <v>Agribank - Bình Thạnh</v>
          </cell>
        </row>
        <row r="6275">
          <cell r="A6275" t="str">
            <v>19127230</v>
          </cell>
          <cell r="B6275" t="str">
            <v>Nguyễn Trí Nhân</v>
          </cell>
          <cell r="C6275" t="str">
            <v>231320711</v>
          </cell>
          <cell r="D6275" t="str">
            <v>6380220022199</v>
          </cell>
          <cell r="E6275" t="str">
            <v>Agribank - Bình Thạnh</v>
          </cell>
        </row>
        <row r="6276">
          <cell r="A6276" t="str">
            <v>19127231</v>
          </cell>
          <cell r="B6276" t="str">
            <v>Cao Quang Nhật</v>
          </cell>
          <cell r="C6276" t="str">
            <v>272759673</v>
          </cell>
          <cell r="D6276" t="str">
            <v>6380220023019</v>
          </cell>
          <cell r="E6276" t="str">
            <v>Agribank - Bình Thạnh</v>
          </cell>
        </row>
        <row r="6277">
          <cell r="A6277" t="str">
            <v>19127237</v>
          </cell>
          <cell r="B6277" t="str">
            <v>TRƯƠNG MINH NHỰT</v>
          </cell>
          <cell r="C6277" t="str">
            <v>079201005989</v>
          </cell>
          <cell r="D6277" t="str">
            <v>6222205359275</v>
          </cell>
          <cell r="E6277" t="str">
            <v>Agribank - Quận 5</v>
          </cell>
        </row>
        <row r="6278">
          <cell r="A6278" t="str">
            <v>19127239</v>
          </cell>
          <cell r="B6278" t="e">
            <v>#N/A</v>
          </cell>
          <cell r="C6278" t="str">
            <v>331890645</v>
          </cell>
          <cell r="D6278" t="str">
            <v>6380220044996</v>
          </cell>
          <cell r="E6278" t="str">
            <v>Agribank - Bình Thạnh</v>
          </cell>
        </row>
        <row r="6279">
          <cell r="A6279" t="str">
            <v>19127242</v>
          </cell>
          <cell r="B6279" t="str">
            <v>Đỗ Vương Phúc</v>
          </cell>
          <cell r="C6279">
            <v>79201004144</v>
          </cell>
          <cell r="D6279" t="str">
            <v>6380220022675</v>
          </cell>
          <cell r="E6279" t="str">
            <v>Agribank</v>
          </cell>
        </row>
        <row r="6280">
          <cell r="A6280" t="str">
            <v>19127246</v>
          </cell>
          <cell r="B6280" t="str">
            <v>Trần Văn Quý Phước</v>
          </cell>
          <cell r="C6280">
            <v>191920403</v>
          </cell>
          <cell r="D6280" t="str">
            <v>6380220020707</v>
          </cell>
          <cell r="E6280" t="str">
            <v>Agribank</v>
          </cell>
        </row>
        <row r="6281">
          <cell r="A6281" t="str">
            <v>19127250</v>
          </cell>
          <cell r="B6281" t="str">
            <v>Phạm Hồng Quân</v>
          </cell>
          <cell r="C6281">
            <v>241868988</v>
          </cell>
          <cell r="D6281" t="str">
            <v>6380220021830</v>
          </cell>
          <cell r="E6281" t="str">
            <v>Agribank</v>
          </cell>
        </row>
        <row r="6282">
          <cell r="A6282" t="str">
            <v>19127251</v>
          </cell>
          <cell r="B6282" t="str">
            <v>Trần Anh Quân</v>
          </cell>
          <cell r="C6282" t="str">
            <v>285743571</v>
          </cell>
          <cell r="D6282" t="str">
            <v>6380220025361</v>
          </cell>
          <cell r="E6282" t="str">
            <v>Agribank - Bình Thạnh</v>
          </cell>
        </row>
        <row r="6283">
          <cell r="A6283" t="str">
            <v>19127255</v>
          </cell>
          <cell r="B6283" t="e">
            <v>#N/A</v>
          </cell>
          <cell r="C6283" t="str">
            <v>079201012595</v>
          </cell>
          <cell r="D6283" t="str">
            <v>6380220041374</v>
          </cell>
          <cell r="E6283" t="str">
            <v>Agribank - Bình Thạnh</v>
          </cell>
        </row>
        <row r="6284">
          <cell r="A6284" t="str">
            <v>19127257</v>
          </cell>
          <cell r="B6284" t="str">
            <v>Phạm Nhật Quang</v>
          </cell>
          <cell r="C6284">
            <v>212861525</v>
          </cell>
          <cell r="D6284" t="str">
            <v>6380220047183</v>
          </cell>
          <cell r="E6284" t="str">
            <v>Agribank</v>
          </cell>
        </row>
        <row r="6285">
          <cell r="A6285" t="str">
            <v>19127262</v>
          </cell>
          <cell r="B6285" t="str">
            <v>Nguyễn Đỗ Hoàng Sơn</v>
          </cell>
          <cell r="C6285" t="str">
            <v>079201018111</v>
          </cell>
          <cell r="D6285" t="str">
            <v>6380220024477</v>
          </cell>
          <cell r="E6285" t="str">
            <v>Agribank - Bình Thạnh</v>
          </cell>
        </row>
        <row r="6286">
          <cell r="A6286" t="str">
            <v>19127263</v>
          </cell>
          <cell r="B6286" t="str">
            <v>Nguyễn Hoàng Sơn</v>
          </cell>
          <cell r="C6286" t="str">
            <v>079201002044</v>
          </cell>
          <cell r="D6286" t="str">
            <v>6380220023048</v>
          </cell>
          <cell r="E6286" t="str">
            <v>Agribank - Bình Thạnh</v>
          </cell>
        </row>
        <row r="6287">
          <cell r="A6287" t="str">
            <v>19127264</v>
          </cell>
          <cell r="B6287" t="str">
            <v>Nguyễn Ngọc Phú Sỹ</v>
          </cell>
          <cell r="C6287">
            <v>364043779</v>
          </cell>
          <cell r="D6287" t="str">
            <v>6380220020482</v>
          </cell>
          <cell r="E6287" t="str">
            <v>Agribank</v>
          </cell>
        </row>
        <row r="6288">
          <cell r="A6288" t="str">
            <v>19127265</v>
          </cell>
          <cell r="B6288" t="str">
            <v>Nguyễn Tấn Tài</v>
          </cell>
          <cell r="C6288">
            <v>312459079</v>
          </cell>
          <cell r="D6288" t="str">
            <v>6380220021961</v>
          </cell>
          <cell r="E6288" t="str">
            <v>Agribank</v>
          </cell>
        </row>
        <row r="6289">
          <cell r="A6289" t="str">
            <v>19127268</v>
          </cell>
          <cell r="B6289" t="str">
            <v>Nguyễn Ngọc Thanh Tâm</v>
          </cell>
          <cell r="C6289">
            <v>79301001033</v>
          </cell>
          <cell r="D6289" t="str">
            <v>6380220020112</v>
          </cell>
          <cell r="E6289" t="str">
            <v>Agribank</v>
          </cell>
        </row>
        <row r="6290">
          <cell r="A6290" t="str">
            <v>19127272</v>
          </cell>
          <cell r="B6290" t="str">
            <v>Huỳnh Huy Tấn</v>
          </cell>
          <cell r="C6290" t="str">
            <v>272832012</v>
          </cell>
          <cell r="D6290" t="str">
            <v>6380220025615</v>
          </cell>
          <cell r="E6290" t="str">
            <v>Agribank - Bình Thạnh</v>
          </cell>
        </row>
        <row r="6291">
          <cell r="A6291" t="str">
            <v>19127273</v>
          </cell>
          <cell r="B6291" t="str">
            <v>Huỳnh Thị Mỹ Thanh</v>
          </cell>
          <cell r="C6291" t="str">
            <v>334987062</v>
          </cell>
          <cell r="D6291" t="str">
            <v>6380220019556</v>
          </cell>
          <cell r="E6291" t="str">
            <v>Agribank - Bình Thạnh</v>
          </cell>
        </row>
        <row r="6292">
          <cell r="A6292" t="str">
            <v>19127276</v>
          </cell>
          <cell r="B6292" t="str">
            <v>Nguyễn Đăng Thi</v>
          </cell>
          <cell r="C6292">
            <v>301757977</v>
          </cell>
          <cell r="D6292" t="str">
            <v>1902206523290</v>
          </cell>
          <cell r="E6292" t="str">
            <v>Agribank</v>
          </cell>
        </row>
        <row r="6293">
          <cell r="A6293" t="str">
            <v>19127277</v>
          </cell>
          <cell r="B6293" t="str">
            <v>Võ Xuân Thiên</v>
          </cell>
          <cell r="C6293" t="str">
            <v>261423301</v>
          </cell>
          <cell r="D6293" t="str">
            <v>6380220024273</v>
          </cell>
          <cell r="E6293" t="str">
            <v>Agribank - Bình Thạnh</v>
          </cell>
        </row>
        <row r="6294">
          <cell r="A6294" t="str">
            <v>19127279</v>
          </cell>
          <cell r="B6294" t="str">
            <v>Dương Quốc Thiện</v>
          </cell>
          <cell r="C6294" t="str">
            <v>074201000031</v>
          </cell>
          <cell r="D6294" t="str">
            <v>6380220020821</v>
          </cell>
          <cell r="E6294" t="str">
            <v>Agribank - Bình Thạnh</v>
          </cell>
        </row>
        <row r="6295">
          <cell r="A6295" t="str">
            <v>19127281</v>
          </cell>
          <cell r="B6295" t="str">
            <v>Trần Minh Thiện</v>
          </cell>
          <cell r="C6295">
            <v>301734421</v>
          </cell>
          <cell r="D6295" t="str">
            <v>6223205365966</v>
          </cell>
          <cell r="E6295" t="str">
            <v>Agribank</v>
          </cell>
        </row>
        <row r="6296">
          <cell r="A6296" t="str">
            <v>19127285</v>
          </cell>
          <cell r="B6296" t="e">
            <v>#N/A</v>
          </cell>
          <cell r="C6296" t="str">
            <v>231219582</v>
          </cell>
          <cell r="D6296" t="str">
            <v>6380220039445</v>
          </cell>
          <cell r="E6296" t="str">
            <v>Agribank - Bình Thạnh</v>
          </cell>
        </row>
        <row r="6297">
          <cell r="A6297" t="str">
            <v>19127287</v>
          </cell>
          <cell r="B6297" t="str">
            <v>Nguyễn Hoài Thương</v>
          </cell>
          <cell r="C6297">
            <v>264531735</v>
          </cell>
          <cell r="D6297" t="str">
            <v>1606206268513</v>
          </cell>
          <cell r="E6297" t="str">
            <v>Agribank</v>
          </cell>
        </row>
        <row r="6298">
          <cell r="A6298" t="str">
            <v>19127292</v>
          </cell>
          <cell r="B6298" t="str">
            <v>Nguyễn Thanh Tình</v>
          </cell>
          <cell r="C6298">
            <v>215479221</v>
          </cell>
          <cell r="D6298" t="str">
            <v>6380220023270</v>
          </cell>
          <cell r="E6298" t="str">
            <v>Agribank</v>
          </cell>
        </row>
        <row r="6299">
          <cell r="A6299" t="str">
            <v>19127293</v>
          </cell>
          <cell r="B6299" t="str">
            <v>Lê Bá Khánh Toàn</v>
          </cell>
          <cell r="C6299" t="str">
            <v>212588335</v>
          </cell>
          <cell r="D6299" t="str">
            <v>6380220020713</v>
          </cell>
          <cell r="E6299" t="str">
            <v>Agribank - Bình Thạnh</v>
          </cell>
        </row>
        <row r="6300">
          <cell r="A6300" t="str">
            <v>19127294</v>
          </cell>
          <cell r="B6300" t="str">
            <v>Nguyễn Trần Thiện Toàn</v>
          </cell>
          <cell r="C6300">
            <v>77201001882</v>
          </cell>
          <cell r="D6300" t="str">
            <v>6380220021485</v>
          </cell>
          <cell r="E6300" t="str">
            <v>AGRIBANK</v>
          </cell>
        </row>
        <row r="6301">
          <cell r="A6301" t="str">
            <v>19127295</v>
          </cell>
          <cell r="B6301" t="str">
            <v>Trần Thế Toàn</v>
          </cell>
          <cell r="C6301">
            <v>331902349</v>
          </cell>
          <cell r="D6301" t="str">
            <v>7300205377435</v>
          </cell>
          <cell r="E6301" t="str">
            <v>Agribank</v>
          </cell>
        </row>
        <row r="6302">
          <cell r="A6302" t="str">
            <v>19127298</v>
          </cell>
          <cell r="B6302" t="e">
            <v>#N/A</v>
          </cell>
          <cell r="C6302" t="str">
            <v>212587034</v>
          </cell>
          <cell r="D6302" t="str">
            <v>6380220039468</v>
          </cell>
          <cell r="E6302" t="str">
            <v>Agribank - Bình Thạnh</v>
          </cell>
        </row>
        <row r="6303">
          <cell r="A6303" t="str">
            <v>19127301</v>
          </cell>
          <cell r="B6303" t="str">
            <v>Trương Minh Trí</v>
          </cell>
          <cell r="C6303" t="str">
            <v>079201000844</v>
          </cell>
          <cell r="D6303" t="str">
            <v>4989137</v>
          </cell>
          <cell r="E6303" t="str">
            <v>ACB</v>
          </cell>
        </row>
        <row r="6304">
          <cell r="A6304" t="str">
            <v>19127302</v>
          </cell>
          <cell r="B6304" t="str">
            <v>Phạm Đoàn Ngọc Trinh</v>
          </cell>
          <cell r="C6304" t="str">
            <v>079301013434</v>
          </cell>
          <cell r="D6304" t="str">
            <v>6380220018757</v>
          </cell>
          <cell r="E6304" t="str">
            <v>Agribank - Bình Thạnh</v>
          </cell>
        </row>
        <row r="6305">
          <cell r="A6305" t="str">
            <v>19127303</v>
          </cell>
          <cell r="B6305" t="str">
            <v>Hình Ích Trình</v>
          </cell>
          <cell r="C6305" t="str">
            <v>079201005274</v>
          </cell>
          <cell r="D6305" t="str">
            <v>6380220021167</v>
          </cell>
          <cell r="E6305" t="str">
            <v>Agribank - Bình Thạnh</v>
          </cell>
        </row>
        <row r="6306">
          <cell r="A6306" t="str">
            <v>19127304</v>
          </cell>
          <cell r="B6306" t="str">
            <v>Trần Khải Trúc</v>
          </cell>
          <cell r="C6306" t="str">
            <v>079301028234</v>
          </cell>
          <cell r="D6306" t="str">
            <v>6380220021564</v>
          </cell>
          <cell r="E6306" t="str">
            <v>Agribank - Bình Thạnh</v>
          </cell>
        </row>
        <row r="6307">
          <cell r="A6307" t="str">
            <v>19127305</v>
          </cell>
          <cell r="B6307" t="str">
            <v>Nguyễn Quốc Trung</v>
          </cell>
          <cell r="C6307" t="str">
            <v>272955858</v>
          </cell>
          <cell r="D6307" t="str">
            <v>6380220022958</v>
          </cell>
          <cell r="E6307" t="str">
            <v>Agribank - Bình Thạnh</v>
          </cell>
        </row>
        <row r="6308">
          <cell r="A6308" t="str">
            <v>19127309</v>
          </cell>
          <cell r="B6308" t="str">
            <v>Phan Mạnh Trường</v>
          </cell>
          <cell r="C6308" t="str">
            <v>251299338</v>
          </cell>
          <cell r="D6308" t="str">
            <v>6380220024585</v>
          </cell>
          <cell r="E6308" t="str">
            <v>Agribank - Bình Thạnh</v>
          </cell>
        </row>
        <row r="6309">
          <cell r="A6309" t="str">
            <v>19127311</v>
          </cell>
          <cell r="B6309" t="str">
            <v>Trần Thanh Tùng</v>
          </cell>
          <cell r="C6309" t="str">
            <v>079201011182</v>
          </cell>
          <cell r="D6309" t="str">
            <v>6380201013624</v>
          </cell>
          <cell r="E6309" t="str">
            <v>Agribank</v>
          </cell>
        </row>
        <row r="6310">
          <cell r="A6310" t="str">
            <v>19127312</v>
          </cell>
          <cell r="B6310" t="str">
            <v>Ngô Nguyễn Kiết Tường</v>
          </cell>
          <cell r="C6310" t="str">
            <v>079201028612</v>
          </cell>
          <cell r="D6310" t="str">
            <v>6200205584035</v>
          </cell>
          <cell r="E6310" t="str">
            <v>Agribank</v>
          </cell>
        </row>
        <row r="6311">
          <cell r="A6311" t="str">
            <v>19127316</v>
          </cell>
          <cell r="B6311" t="e">
            <v>#N/A</v>
          </cell>
          <cell r="C6311" t="str">
            <v>192181308</v>
          </cell>
          <cell r="D6311" t="str">
            <v>6380220037541</v>
          </cell>
          <cell r="E6311" t="str">
            <v>Agribank - Bình Thạnh</v>
          </cell>
        </row>
        <row r="6312">
          <cell r="A6312" t="str">
            <v>19127317</v>
          </cell>
          <cell r="B6312" t="str">
            <v>Nguyễn Mạnh Vũ</v>
          </cell>
          <cell r="C6312" t="str">
            <v>272879093</v>
          </cell>
          <cell r="D6312" t="str">
            <v>6380220024028</v>
          </cell>
          <cell r="E6312" t="str">
            <v>Agribank - Bình Thạnh</v>
          </cell>
        </row>
        <row r="6313">
          <cell r="A6313" t="str">
            <v>19127322</v>
          </cell>
          <cell r="B6313" t="str">
            <v>NGUYỄN TRUNG TÍN</v>
          </cell>
          <cell r="C6313" t="str">
            <v>215547435</v>
          </cell>
          <cell r="D6313" t="str">
            <v>4306205341948</v>
          </cell>
          <cell r="E6313" t="str">
            <v>Agribank - Bình Định</v>
          </cell>
        </row>
        <row r="6314">
          <cell r="A6314" t="str">
            <v>19127324</v>
          </cell>
          <cell r="B6314" t="str">
            <v>ĐÀO DUY AN</v>
          </cell>
          <cell r="C6314" t="str">
            <v>272798659</v>
          </cell>
          <cell r="D6314" t="str">
            <v>6380220037377</v>
          </cell>
          <cell r="E6314" t="str">
            <v>Agribank - Bình Thạnh</v>
          </cell>
        </row>
        <row r="6315">
          <cell r="A6315" t="str">
            <v>19127325</v>
          </cell>
          <cell r="B6315" t="str">
            <v>NGUYỄN HỮU HOÀNG AN</v>
          </cell>
          <cell r="C6315" t="str">
            <v>026058269</v>
          </cell>
          <cell r="D6315" t="str">
            <v>6380220046588</v>
          </cell>
          <cell r="E6315" t="str">
            <v>Agribank - Bình Thạnh</v>
          </cell>
        </row>
        <row r="6316">
          <cell r="A6316" t="str">
            <v>19127326</v>
          </cell>
          <cell r="B6316" t="str">
            <v>Vương Thành An</v>
          </cell>
          <cell r="C6316">
            <v>331847923</v>
          </cell>
          <cell r="D6316" t="str">
            <v>7305205247806</v>
          </cell>
          <cell r="E6316" t="str">
            <v>AGRIBANK</v>
          </cell>
        </row>
        <row r="6317">
          <cell r="A6317" t="str">
            <v>19127327</v>
          </cell>
          <cell r="B6317" t="str">
            <v>LÊ HOÀNG THIÊN ÂN</v>
          </cell>
          <cell r="C6317" t="str">
            <v>079201024724</v>
          </cell>
          <cell r="D6317" t="str">
            <v>6380220029175</v>
          </cell>
          <cell r="E6317" t="str">
            <v>Agribank - Bình Thạnh</v>
          </cell>
        </row>
        <row r="6318">
          <cell r="A6318" t="str">
            <v>19127329</v>
          </cell>
          <cell r="B6318" t="str">
            <v>Lê Hoàng Anh</v>
          </cell>
          <cell r="C6318">
            <v>341973983</v>
          </cell>
          <cell r="D6318" t="str">
            <v>6380220043370</v>
          </cell>
          <cell r="E6318" t="str">
            <v>Agribank</v>
          </cell>
        </row>
        <row r="6319">
          <cell r="A6319" t="str">
            <v>19127330</v>
          </cell>
          <cell r="B6319" t="str">
            <v>LÊ TÂM ANH</v>
          </cell>
          <cell r="C6319" t="str">
            <v>079201016853</v>
          </cell>
          <cell r="D6319" t="str">
            <v>6380220040598</v>
          </cell>
          <cell r="E6319" t="str">
            <v>Agribank - Bình Thạnh</v>
          </cell>
        </row>
        <row r="6320">
          <cell r="A6320" t="str">
            <v>19127331</v>
          </cell>
          <cell r="B6320" t="str">
            <v>Mai Hoàng Anh</v>
          </cell>
          <cell r="C6320">
            <v>44201005231</v>
          </cell>
          <cell r="D6320" t="str">
            <v>3802205293210</v>
          </cell>
          <cell r="E6320" t="str">
            <v>Agribank</v>
          </cell>
        </row>
        <row r="6321">
          <cell r="A6321" t="str">
            <v>19127332</v>
          </cell>
          <cell r="B6321" t="str">
            <v>NGUYỄN NAM ANH</v>
          </cell>
          <cell r="C6321" t="str">
            <v>272765481</v>
          </cell>
          <cell r="D6321" t="str">
            <v>7250106460002</v>
          </cell>
          <cell r="E6321" t="str">
            <v>MBBank - Đồng Nai</v>
          </cell>
        </row>
        <row r="6322">
          <cell r="A6322" t="str">
            <v>19127334</v>
          </cell>
          <cell r="B6322" t="str">
            <v>Trần Đông Ba</v>
          </cell>
          <cell r="C6322">
            <v>79201016798</v>
          </cell>
          <cell r="D6322" t="str">
            <v>6380220028688</v>
          </cell>
          <cell r="E6322" t="str">
            <v>Agribank</v>
          </cell>
        </row>
        <row r="6323">
          <cell r="A6323" t="str">
            <v>19127336</v>
          </cell>
          <cell r="B6323" t="str">
            <v>LA GIA BẢO</v>
          </cell>
          <cell r="C6323" t="str">
            <v>079201029163</v>
          </cell>
          <cell r="D6323" t="str">
            <v>6380220040394</v>
          </cell>
          <cell r="E6323" t="str">
            <v>Agribank - Bình Thạnh</v>
          </cell>
        </row>
        <row r="6324">
          <cell r="A6324" t="str">
            <v>19127337</v>
          </cell>
          <cell r="B6324" t="str">
            <v>LÊ THÁI PHÚC BẢO</v>
          </cell>
          <cell r="C6324" t="str">
            <v>201789566</v>
          </cell>
          <cell r="D6324" t="str">
            <v>6380220039337</v>
          </cell>
          <cell r="E6324" t="str">
            <v>Agribank - Bình Thạnh</v>
          </cell>
        </row>
        <row r="6325">
          <cell r="A6325" t="str">
            <v>19127338</v>
          </cell>
          <cell r="B6325" t="str">
            <v>NGUYỄN HUỲNH THẾ BẢO</v>
          </cell>
          <cell r="C6325" t="str">
            <v>079201007421</v>
          </cell>
          <cell r="D6325" t="str">
            <v>6380220028360</v>
          </cell>
          <cell r="E6325" t="str">
            <v>Agribank - Bình Thạnh</v>
          </cell>
        </row>
        <row r="6326">
          <cell r="A6326" t="str">
            <v>19127339</v>
          </cell>
          <cell r="B6326" t="str">
            <v>PHẠM CHI BẢO</v>
          </cell>
          <cell r="C6326" t="str">
            <v>272908134</v>
          </cell>
          <cell r="D6326" t="str">
            <v>6380220036532</v>
          </cell>
          <cell r="E6326" t="str">
            <v>Agribank - Bình Thạnh</v>
          </cell>
        </row>
        <row r="6327">
          <cell r="A6327" t="str">
            <v>19127340</v>
          </cell>
          <cell r="B6327" t="str">
            <v>TRẦN LÊ QUỐC BẢO</v>
          </cell>
          <cell r="C6327" t="str">
            <v>079201029679</v>
          </cell>
          <cell r="D6327" t="str">
            <v>6380220035791</v>
          </cell>
          <cell r="E6327" t="str">
            <v>Agribank - Bình Thạnh</v>
          </cell>
        </row>
        <row r="6328">
          <cell r="A6328" t="str">
            <v>19127341</v>
          </cell>
          <cell r="B6328" t="str">
            <v>VƯƠNG HOÀNG BẢO</v>
          </cell>
          <cell r="C6328" t="str">
            <v>095201000073</v>
          </cell>
          <cell r="D6328" t="str">
            <v>060230440487</v>
          </cell>
          <cell r="E6328" t="str">
            <v>Sacombank - Quận 5</v>
          </cell>
        </row>
        <row r="6329">
          <cell r="A6329" t="str">
            <v>19127342</v>
          </cell>
          <cell r="B6329" t="str">
            <v>PHẠM NGUYỄN THANH BÌNH</v>
          </cell>
          <cell r="C6329" t="str">
            <v>079201000069</v>
          </cell>
          <cell r="D6329" t="str">
            <v>6380220028172</v>
          </cell>
          <cell r="E6329" t="str">
            <v>Agribank - Bình Thạnh</v>
          </cell>
        </row>
        <row r="6330">
          <cell r="A6330" t="str">
            <v>19127345</v>
          </cell>
          <cell r="B6330" t="str">
            <v>LÂM QUỐC CƯỜNG</v>
          </cell>
          <cell r="C6330" t="str">
            <v>079201001159</v>
          </cell>
          <cell r="D6330" t="str">
            <v>6380220025927</v>
          </cell>
          <cell r="E6330" t="str">
            <v>Agribank - Bình Thạnh</v>
          </cell>
        </row>
        <row r="6331">
          <cell r="A6331" t="str">
            <v>19127346</v>
          </cell>
          <cell r="B6331" t="str">
            <v>Nguyễn Nhật Cường</v>
          </cell>
          <cell r="C6331">
            <v>272747549</v>
          </cell>
          <cell r="D6331" t="str">
            <v>6380220044468</v>
          </cell>
          <cell r="E6331" t="str">
            <v>Agribank</v>
          </cell>
        </row>
        <row r="6332">
          <cell r="A6332" t="str">
            <v>19127347</v>
          </cell>
          <cell r="B6332" t="str">
            <v>KIỀU HẢI ĐĂNG</v>
          </cell>
          <cell r="C6332" t="str">
            <v>070201000194</v>
          </cell>
          <cell r="D6332" t="str">
            <v>6380220046667</v>
          </cell>
          <cell r="E6332" t="str">
            <v>Agribank - Bình Thạnh</v>
          </cell>
        </row>
        <row r="6333">
          <cell r="A6333" t="str">
            <v>19127348</v>
          </cell>
          <cell r="B6333" t="str">
            <v>BÙI CÔNG DANH</v>
          </cell>
          <cell r="C6333" t="str">
            <v>079201019905</v>
          </cell>
          <cell r="D6333" t="str">
            <v>6380220032446</v>
          </cell>
          <cell r="E6333" t="str">
            <v>Agribank - Bình Thạnh</v>
          </cell>
        </row>
        <row r="6334">
          <cell r="A6334" t="str">
            <v>19127349</v>
          </cell>
          <cell r="B6334" t="str">
            <v>PHAN CÔNG HỮU DANH</v>
          </cell>
          <cell r="C6334" t="str">
            <v>026064798</v>
          </cell>
          <cell r="D6334" t="str">
            <v>6380220028399</v>
          </cell>
          <cell r="E6334" t="str">
            <v>Agribank - Bình Thạnh</v>
          </cell>
        </row>
        <row r="6335">
          <cell r="A6335" t="str">
            <v>19127350</v>
          </cell>
          <cell r="B6335" t="str">
            <v>ĐẶNG HUỲNH DAO</v>
          </cell>
          <cell r="C6335" t="str">
            <v>331863707</v>
          </cell>
          <cell r="D6335" t="str">
            <v>7308205234880</v>
          </cell>
          <cell r="E6335" t="str">
            <v>Agribank - Tam Bình</v>
          </cell>
        </row>
        <row r="6336">
          <cell r="A6336" t="str">
            <v>19127352</v>
          </cell>
          <cell r="B6336" t="str">
            <v>HỒ VẠN ĐẠT</v>
          </cell>
          <cell r="C6336" t="str">
            <v>352594455</v>
          </cell>
          <cell r="D6336" t="str">
            <v>6380220041345</v>
          </cell>
          <cell r="E6336" t="str">
            <v>Agribank - Bình Thạnh</v>
          </cell>
        </row>
        <row r="6337">
          <cell r="A6337" t="str">
            <v>19127353</v>
          </cell>
          <cell r="B6337" t="str">
            <v>Lê Tấn Đạt</v>
          </cell>
          <cell r="C6337">
            <v>212584167</v>
          </cell>
          <cell r="D6337" t="str">
            <v>6380220042485</v>
          </cell>
          <cell r="E6337" t="str">
            <v>Agribank</v>
          </cell>
        </row>
        <row r="6338">
          <cell r="A6338" t="str">
            <v>19127354</v>
          </cell>
          <cell r="B6338" t="str">
            <v>LÊ THÀNH ĐẠT</v>
          </cell>
          <cell r="C6338" t="str">
            <v>197441991</v>
          </cell>
          <cell r="D6338" t="str">
            <v>6380220034044</v>
          </cell>
          <cell r="E6338" t="str">
            <v>Agribank - Bình Thạnh</v>
          </cell>
        </row>
        <row r="6339">
          <cell r="A6339" t="str">
            <v>19127356</v>
          </cell>
          <cell r="B6339" t="str">
            <v>Nguyễn Tiến Đạt</v>
          </cell>
          <cell r="C6339">
            <v>44201000487</v>
          </cell>
          <cell r="D6339" t="str">
            <v>6380220035076</v>
          </cell>
          <cell r="E6339" t="str">
            <v>AGRIBANK</v>
          </cell>
        </row>
        <row r="6340">
          <cell r="A6340" t="str">
            <v>19127358</v>
          </cell>
          <cell r="B6340" t="str">
            <v>Nguyễn Trọng Đạt</v>
          </cell>
          <cell r="C6340">
            <v>231302861</v>
          </cell>
          <cell r="D6340" t="str">
            <v>6380220035690</v>
          </cell>
          <cell r="E6340" t="str">
            <v>Agribank</v>
          </cell>
        </row>
        <row r="6341">
          <cell r="A6341" t="str">
            <v>19127359</v>
          </cell>
          <cell r="B6341" t="str">
            <v>TRƯƠNG DIỆU ĐẠT</v>
          </cell>
          <cell r="C6341" t="str">
            <v>212865158</v>
          </cell>
          <cell r="D6341" t="str">
            <v>6380220037281</v>
          </cell>
          <cell r="E6341" t="str">
            <v>Agribank - Bình Thạnh</v>
          </cell>
        </row>
        <row r="6342">
          <cell r="A6342" t="str">
            <v>19127361</v>
          </cell>
          <cell r="B6342" t="str">
            <v>Nguyễn Thị Ngọc Diệu</v>
          </cell>
          <cell r="C6342">
            <v>251289175</v>
          </cell>
          <cell r="D6342" t="str">
            <v>6170205261407</v>
          </cell>
          <cell r="E6342" t="str">
            <v>AGRIBANK</v>
          </cell>
        </row>
        <row r="6343">
          <cell r="A6343" t="str">
            <v>19127362</v>
          </cell>
          <cell r="B6343" t="str">
            <v>LÊ XUÂN DĨNH</v>
          </cell>
          <cell r="C6343" t="str">
            <v>086201000135</v>
          </cell>
          <cell r="D6343" t="str">
            <v>6380220028744</v>
          </cell>
          <cell r="E6343" t="str">
            <v>Agribank - Bình Thạnh</v>
          </cell>
        </row>
        <row r="6344">
          <cell r="A6344" t="str">
            <v>19127363</v>
          </cell>
          <cell r="B6344" t="str">
            <v>LÊ VĂN ĐÔNG</v>
          </cell>
          <cell r="C6344" t="str">
            <v>049201000097</v>
          </cell>
          <cell r="D6344" t="str">
            <v>6380220038833</v>
          </cell>
          <cell r="E6344" t="str">
            <v>Agribank - Bình Thạnh</v>
          </cell>
        </row>
        <row r="6345">
          <cell r="A6345" t="str">
            <v>19127365</v>
          </cell>
          <cell r="B6345" t="str">
            <v>PHAN KHẢI ĐÔNG</v>
          </cell>
          <cell r="C6345" t="str">
            <v>087201000222</v>
          </cell>
          <cell r="D6345" t="str">
            <v>6380220038840</v>
          </cell>
          <cell r="E6345" t="str">
            <v>Agribank - Bình Thạnh</v>
          </cell>
        </row>
        <row r="6346">
          <cell r="A6346" t="str">
            <v>19127366</v>
          </cell>
          <cell r="B6346" t="str">
            <v>Long Mỹ Du</v>
          </cell>
          <cell r="C6346">
            <v>79301019962</v>
          </cell>
          <cell r="D6346" t="str">
            <v>6380220040569</v>
          </cell>
          <cell r="E6346" t="str">
            <v>Agribank</v>
          </cell>
        </row>
        <row r="6347">
          <cell r="A6347" t="str">
            <v>19127368</v>
          </cell>
          <cell r="B6347" t="str">
            <v>Hồ Ngọc Minh Đức</v>
          </cell>
          <cell r="C6347">
            <v>79201006166</v>
          </cell>
          <cell r="D6347" t="str">
            <v>6380220026408</v>
          </cell>
          <cell r="E6347" t="str">
            <v>Agribank</v>
          </cell>
        </row>
        <row r="6348">
          <cell r="A6348" t="str">
            <v>19127369</v>
          </cell>
          <cell r="B6348" t="str">
            <v>Lê Minh Đức</v>
          </cell>
          <cell r="C6348">
            <v>26119408</v>
          </cell>
          <cell r="D6348" t="str">
            <v>6380220028006</v>
          </cell>
          <cell r="E6348" t="str">
            <v>Agribank</v>
          </cell>
        </row>
        <row r="6349">
          <cell r="A6349" t="str">
            <v>19127370</v>
          </cell>
          <cell r="B6349" t="str">
            <v>NGUYỄN BÌNH DƯƠNG</v>
          </cell>
          <cell r="C6349" t="str">
            <v>366301466</v>
          </cell>
          <cell r="D6349" t="str">
            <v>7602205180899</v>
          </cell>
          <cell r="E6349" t="str">
            <v>Agribank - Kế Sách</v>
          </cell>
        </row>
        <row r="6350">
          <cell r="A6350" t="str">
            <v>19127371</v>
          </cell>
          <cell r="B6350" t="str">
            <v>VŨ THÁI DƯƠNG</v>
          </cell>
          <cell r="C6350" t="str">
            <v>215516608</v>
          </cell>
          <cell r="D6350" t="str">
            <v>6380220031466</v>
          </cell>
          <cell r="E6350" t="str">
            <v>Agribank - Bình Thạnh</v>
          </cell>
        </row>
        <row r="6351">
          <cell r="A6351" t="str">
            <v>19127372</v>
          </cell>
          <cell r="B6351" t="str">
            <v>Đặng Nguyễn Duy</v>
          </cell>
          <cell r="C6351">
            <v>272789977</v>
          </cell>
          <cell r="D6351" t="str">
            <v>6380220034697</v>
          </cell>
          <cell r="E6351" t="str">
            <v>Agribank</v>
          </cell>
        </row>
        <row r="6352">
          <cell r="A6352" t="str">
            <v>19127373</v>
          </cell>
          <cell r="B6352" t="str">
            <v>Hồ Văn Duy</v>
          </cell>
          <cell r="C6352">
            <v>79201009943</v>
          </cell>
          <cell r="D6352" t="str">
            <v>6380220034622</v>
          </cell>
          <cell r="E6352" t="str">
            <v>Agribank</v>
          </cell>
        </row>
        <row r="6353">
          <cell r="A6353" t="str">
            <v>19127374</v>
          </cell>
          <cell r="B6353" t="str">
            <v>Huỳnh Minh Duy</v>
          </cell>
          <cell r="C6353">
            <v>79201000677</v>
          </cell>
          <cell r="D6353" t="str">
            <v>6380220026329</v>
          </cell>
          <cell r="E6353" t="str">
            <v>Agribank</v>
          </cell>
        </row>
        <row r="6354">
          <cell r="A6354" t="str">
            <v>19127376</v>
          </cell>
          <cell r="B6354" t="str">
            <v>NGUYỄN BẢO DUY</v>
          </cell>
          <cell r="C6354" t="str">
            <v>079201021596</v>
          </cell>
          <cell r="D6354" t="str">
            <v>6380220028251</v>
          </cell>
          <cell r="E6354" t="str">
            <v>Agribank - Bình Thạnh</v>
          </cell>
        </row>
        <row r="6355">
          <cell r="A6355" t="str">
            <v>19127377</v>
          </cell>
          <cell r="B6355" t="str">
            <v>Nguyễn Huỳnh Khánh Duy</v>
          </cell>
          <cell r="C6355">
            <v>335033903</v>
          </cell>
          <cell r="D6355" t="str">
            <v>1606206268470</v>
          </cell>
          <cell r="E6355" t="str">
            <v>Agribank</v>
          </cell>
        </row>
        <row r="6356">
          <cell r="A6356" t="str">
            <v>19127378</v>
          </cell>
          <cell r="B6356" t="str">
            <v>Nguyễn Việt Thanh Duy</v>
          </cell>
          <cell r="C6356">
            <v>301764277</v>
          </cell>
          <cell r="D6356" t="str">
            <v>6380220028694</v>
          </cell>
          <cell r="E6356" t="str">
            <v>Agribank</v>
          </cell>
        </row>
        <row r="6357">
          <cell r="A6357" t="str">
            <v>19127379</v>
          </cell>
          <cell r="B6357" t="str">
            <v>PHẠM ĐỨC DUY</v>
          </cell>
          <cell r="C6357" t="str">
            <v>079201013190</v>
          </cell>
          <cell r="D6357" t="str">
            <v>6380220027577</v>
          </cell>
          <cell r="E6357" t="str">
            <v>Agribank - Bình Thạnh</v>
          </cell>
        </row>
        <row r="6358">
          <cell r="A6358" t="str">
            <v>19127380</v>
          </cell>
          <cell r="B6358" t="str">
            <v>PHAN TƯỜNG DUY</v>
          </cell>
          <cell r="C6358" t="str">
            <v>312482008</v>
          </cell>
          <cell r="D6358" t="str">
            <v>6380220043176</v>
          </cell>
          <cell r="E6358" t="str">
            <v>Agribank - Bình Thạnh</v>
          </cell>
        </row>
        <row r="6359">
          <cell r="A6359" t="str">
            <v>19127381</v>
          </cell>
          <cell r="B6359" t="str">
            <v>TRẦN ĐỨC DUY</v>
          </cell>
          <cell r="C6359" t="str">
            <v>285882312</v>
          </cell>
          <cell r="D6359" t="str">
            <v>6380220030559</v>
          </cell>
          <cell r="E6359" t="str">
            <v>Agribank - Bình Thạnh</v>
          </cell>
        </row>
        <row r="6360">
          <cell r="A6360" t="str">
            <v>19127382</v>
          </cell>
          <cell r="B6360" t="str">
            <v>ĐINH HẢI GIANG</v>
          </cell>
          <cell r="C6360" t="str">
            <v>352582379</v>
          </cell>
          <cell r="D6360" t="str">
            <v>6380220029441</v>
          </cell>
          <cell r="E6360" t="str">
            <v>Agribank - Bình Thạnh</v>
          </cell>
        </row>
        <row r="6361">
          <cell r="A6361" t="str">
            <v>19127383</v>
          </cell>
          <cell r="B6361" t="str">
            <v>Huỳnh Hoàng Giang</v>
          </cell>
          <cell r="C6361">
            <v>221505593</v>
          </cell>
          <cell r="D6361" t="str">
            <v>4603220051683</v>
          </cell>
          <cell r="E6361" t="str">
            <v>Agribank</v>
          </cell>
        </row>
        <row r="6362">
          <cell r="A6362" t="str">
            <v>19127384</v>
          </cell>
          <cell r="B6362" t="str">
            <v>Nguyễn Trường Giang</v>
          </cell>
          <cell r="C6362">
            <v>197441232</v>
          </cell>
          <cell r="D6362" t="str">
            <v>3909205195592</v>
          </cell>
          <cell r="E6362" t="str">
            <v>AGRIBANK</v>
          </cell>
        </row>
        <row r="6363">
          <cell r="A6363" t="str">
            <v>19127385</v>
          </cell>
          <cell r="B6363" t="str">
            <v>Phạm Lê Hạ</v>
          </cell>
          <cell r="C6363">
            <v>77201004472</v>
          </cell>
          <cell r="D6363" t="str">
            <v>6002205436794</v>
          </cell>
          <cell r="E6363" t="str">
            <v>Agribank</v>
          </cell>
        </row>
        <row r="6364">
          <cell r="A6364" t="str">
            <v>19127386</v>
          </cell>
          <cell r="B6364" t="str">
            <v>Dương Xuân Hải</v>
          </cell>
          <cell r="C6364">
            <v>26071659</v>
          </cell>
          <cell r="D6364" t="str">
            <v>6320205840750</v>
          </cell>
          <cell r="E6364" t="str">
            <v>Agribank</v>
          </cell>
        </row>
        <row r="6365">
          <cell r="A6365" t="str">
            <v>19127387</v>
          </cell>
          <cell r="B6365" t="str">
            <v>VŨ TUẤN HẢI</v>
          </cell>
          <cell r="C6365" t="str">
            <v>272954946</v>
          </cell>
          <cell r="D6365" t="str">
            <v>6380220031472</v>
          </cell>
          <cell r="E6365" t="str">
            <v>Agribank - Bình Thạnh</v>
          </cell>
        </row>
        <row r="6366">
          <cell r="A6366" t="str">
            <v>19127388</v>
          </cell>
          <cell r="B6366" t="str">
            <v>Bùi Nguyễn Nhật Hào</v>
          </cell>
          <cell r="C6366">
            <v>285727041</v>
          </cell>
          <cell r="D6366" t="str">
            <v>6275607</v>
          </cell>
          <cell r="E6366" t="str">
            <v>ACB</v>
          </cell>
        </row>
        <row r="6367">
          <cell r="A6367" t="str">
            <v>19127389</v>
          </cell>
          <cell r="B6367" t="str">
            <v>ĐẶNG KIỆT HÀO</v>
          </cell>
          <cell r="C6367" t="str">
            <v>026093184</v>
          </cell>
          <cell r="D6367" t="str">
            <v>6380220028200</v>
          </cell>
          <cell r="E6367" t="str">
            <v>Agribank - Bình Thạnh</v>
          </cell>
        </row>
        <row r="6368">
          <cell r="A6368" t="str">
            <v>19127390</v>
          </cell>
          <cell r="B6368" t="str">
            <v>NGUYỄN ĐÌNH HÀO</v>
          </cell>
          <cell r="C6368" t="str">
            <v>079201017197</v>
          </cell>
          <cell r="D6368" t="str">
            <v>6380220038101</v>
          </cell>
          <cell r="E6368" t="str">
            <v>Agribank - Bình Thạnh</v>
          </cell>
        </row>
        <row r="6369">
          <cell r="A6369" t="str">
            <v>19127391</v>
          </cell>
          <cell r="B6369" t="str">
            <v>TÔ VŨ THÁI HÀO</v>
          </cell>
          <cell r="C6369" t="str">
            <v>212847960</v>
          </cell>
          <cell r="D6369" t="str">
            <v>6380220034406</v>
          </cell>
          <cell r="E6369" t="str">
            <v>Agribank - Bình Thạnh</v>
          </cell>
        </row>
        <row r="6370">
          <cell r="A6370" t="str">
            <v>19127392</v>
          </cell>
          <cell r="B6370" t="str">
            <v>TÔ GIA HẢO</v>
          </cell>
          <cell r="C6370" t="str">
            <v>385781463</v>
          </cell>
          <cell r="D6370" t="str">
            <v>6380220044610</v>
          </cell>
          <cell r="E6370" t="str">
            <v>Agribank - Bình Thạnh</v>
          </cell>
        </row>
        <row r="6371">
          <cell r="A6371" t="str">
            <v>19127394</v>
          </cell>
          <cell r="B6371" t="str">
            <v>Nguyễn Hữu Hiển</v>
          </cell>
          <cell r="C6371">
            <v>312567658</v>
          </cell>
          <cell r="D6371" t="str">
            <v>6223205365950</v>
          </cell>
          <cell r="E6371" t="str">
            <v>Agribank</v>
          </cell>
        </row>
        <row r="6372">
          <cell r="A6372" t="str">
            <v>19127395</v>
          </cell>
          <cell r="B6372" t="str">
            <v>PHAN ĐỨC HIỂN</v>
          </cell>
          <cell r="C6372" t="str">
            <v>225719759</v>
          </cell>
          <cell r="D6372" t="str">
            <v>6380220030621</v>
          </cell>
          <cell r="E6372" t="str">
            <v>Agribank - Bình Thạnh</v>
          </cell>
        </row>
        <row r="6373">
          <cell r="A6373" t="str">
            <v>19127398</v>
          </cell>
          <cell r="B6373" t="str">
            <v>VŨ QUANG HIỆP</v>
          </cell>
          <cell r="C6373" t="str">
            <v>066201000007</v>
          </cell>
          <cell r="D6373" t="str">
            <v>6380220046609</v>
          </cell>
          <cell r="E6373" t="str">
            <v>Agribank - Bình Thạnh</v>
          </cell>
        </row>
        <row r="6374">
          <cell r="A6374" t="str">
            <v>19127399</v>
          </cell>
          <cell r="B6374" t="str">
            <v>HUỲNH CAO NHẬT HIẾU</v>
          </cell>
          <cell r="C6374" t="str">
            <v>191912888</v>
          </cell>
          <cell r="D6374" t="str">
            <v>6380220042462</v>
          </cell>
          <cell r="E6374" t="str">
            <v>Agribank - Bình Thạnh</v>
          </cell>
        </row>
        <row r="6375">
          <cell r="A6375" t="str">
            <v>19127402</v>
          </cell>
          <cell r="B6375" t="str">
            <v>NGUYỄN MẠNH HIẾU</v>
          </cell>
          <cell r="C6375" t="str">
            <v>079201015375</v>
          </cell>
          <cell r="D6375" t="str">
            <v>6380220028715</v>
          </cell>
          <cell r="E6375" t="str">
            <v>Agribank - Bình Thạnh</v>
          </cell>
        </row>
        <row r="6376">
          <cell r="A6376" t="str">
            <v>19127403</v>
          </cell>
          <cell r="B6376" t="str">
            <v>NGUYỄN TRUNG HIẾU</v>
          </cell>
          <cell r="C6376" t="str">
            <v>352539836</v>
          </cell>
          <cell r="D6376" t="str">
            <v>6380220028505</v>
          </cell>
          <cell r="E6376" t="str">
            <v>Agribank - Bình Thạnh</v>
          </cell>
        </row>
        <row r="6377">
          <cell r="A6377" t="str">
            <v>19127404</v>
          </cell>
          <cell r="B6377" t="str">
            <v>PHAN TRUNG HIẾU</v>
          </cell>
          <cell r="C6377" t="str">
            <v>201803477</v>
          </cell>
          <cell r="D6377" t="str">
            <v>6380220035625</v>
          </cell>
          <cell r="E6377" t="str">
            <v>Agribank - Bình Thạnh</v>
          </cell>
        </row>
        <row r="6378">
          <cell r="A6378" t="str">
            <v>19127406</v>
          </cell>
          <cell r="B6378" t="str">
            <v>Ngô Huy Hoàng</v>
          </cell>
          <cell r="C6378">
            <v>273702209</v>
          </cell>
          <cell r="D6378" t="str">
            <v>6380220030043</v>
          </cell>
          <cell r="E6378" t="str">
            <v>Agribank</v>
          </cell>
        </row>
        <row r="6379">
          <cell r="A6379" t="str">
            <v>19127409</v>
          </cell>
          <cell r="B6379" t="str">
            <v>PHAN HUY HOÀNG</v>
          </cell>
          <cell r="C6379" t="str">
            <v>042301000081</v>
          </cell>
          <cell r="D6379" t="str">
            <v>6380220034310</v>
          </cell>
          <cell r="E6379" t="str">
            <v>Agribank - Bình Thạnh</v>
          </cell>
        </row>
        <row r="6380">
          <cell r="A6380" t="str">
            <v>19127411</v>
          </cell>
          <cell r="B6380" t="str">
            <v>HOÀNG VĨNH BẢO HUÂN</v>
          </cell>
          <cell r="C6380" t="str">
            <v>079201021227</v>
          </cell>
          <cell r="D6380" t="str">
            <v>6380220030696</v>
          </cell>
          <cell r="E6380" t="str">
            <v>Agribank - Bình Thạnh</v>
          </cell>
        </row>
        <row r="6381">
          <cell r="A6381" t="str">
            <v>19127414</v>
          </cell>
          <cell r="B6381" t="str">
            <v>BÙI VĂN HƯNG</v>
          </cell>
          <cell r="C6381" t="str">
            <v>321717466</v>
          </cell>
          <cell r="D6381" t="str">
            <v>6380220035654</v>
          </cell>
          <cell r="E6381" t="str">
            <v>Agribank - Bình Thạnh</v>
          </cell>
        </row>
        <row r="6382">
          <cell r="A6382" t="str">
            <v>19127415</v>
          </cell>
          <cell r="B6382" t="str">
            <v>HUỲNH DUY HƯNG</v>
          </cell>
          <cell r="C6382" t="str">
            <v>075201000340</v>
          </cell>
          <cell r="D6382" t="str">
            <v>6380220046644</v>
          </cell>
          <cell r="E6382" t="str">
            <v>Agribank - Bình Thạnh</v>
          </cell>
        </row>
        <row r="6383">
          <cell r="A6383" t="str">
            <v>19127416</v>
          </cell>
          <cell r="B6383" t="str">
            <v>MẠC VĂN HƯNG</v>
          </cell>
          <cell r="C6383" t="str">
            <v>026098469</v>
          </cell>
          <cell r="D6383" t="str">
            <v>6380220028586</v>
          </cell>
          <cell r="E6383" t="str">
            <v>Agribank - Bình Thạnh</v>
          </cell>
        </row>
        <row r="6384">
          <cell r="A6384" t="str">
            <v>19127417</v>
          </cell>
          <cell r="B6384" t="str">
            <v>TRẦN HỮU HƯNG</v>
          </cell>
          <cell r="C6384" t="str">
            <v>233298859</v>
          </cell>
          <cell r="D6384" t="str">
            <v>6380220034487</v>
          </cell>
          <cell r="E6384" t="str">
            <v>Agribank - Bình Thạnh</v>
          </cell>
        </row>
        <row r="6385">
          <cell r="A6385" t="str">
            <v>19127418</v>
          </cell>
          <cell r="B6385" t="str">
            <v>BIỀN VŨ ĐĂNG HUY</v>
          </cell>
          <cell r="C6385" t="str">
            <v>225823227</v>
          </cell>
          <cell r="D6385" t="str">
            <v>6380220029520</v>
          </cell>
          <cell r="E6385" t="str">
            <v>Agribank - Bình Thạnh</v>
          </cell>
        </row>
        <row r="6386">
          <cell r="A6386" t="str">
            <v>19127419</v>
          </cell>
          <cell r="B6386" t="str">
            <v>Hoàng Minh Huy</v>
          </cell>
          <cell r="C6386">
            <v>79201027810</v>
          </cell>
          <cell r="D6386" t="str">
            <v>6380220031857</v>
          </cell>
          <cell r="E6386" t="str">
            <v>Agribank</v>
          </cell>
        </row>
        <row r="6387">
          <cell r="A6387" t="str">
            <v>19127420</v>
          </cell>
          <cell r="B6387" t="str">
            <v>Huỳnh Bá Huy</v>
          </cell>
          <cell r="C6387" t="str">
            <v>026289457</v>
          </cell>
          <cell r="D6387" t="str">
            <v>03892501501</v>
          </cell>
          <cell r="E6387" t="str">
            <v>TPBank - Sài Gòn</v>
          </cell>
        </row>
        <row r="6388">
          <cell r="A6388" t="str">
            <v>19127421</v>
          </cell>
          <cell r="B6388" t="str">
            <v>Lê Vũ Huy</v>
          </cell>
          <cell r="C6388">
            <v>381980739</v>
          </cell>
          <cell r="D6388" t="str">
            <v>1603205660484</v>
          </cell>
          <cell r="E6388" t="str">
            <v>AGRIBANK</v>
          </cell>
        </row>
        <row r="6389">
          <cell r="A6389" t="str">
            <v>19127422</v>
          </cell>
          <cell r="B6389" t="str">
            <v>Nguyễn Đức Huy</v>
          </cell>
          <cell r="C6389">
            <v>51201000117</v>
          </cell>
          <cell r="D6389" t="str">
            <v>6380220034639</v>
          </cell>
          <cell r="E6389" t="str">
            <v>Agribank</v>
          </cell>
        </row>
        <row r="6390">
          <cell r="A6390" t="str">
            <v>19127423</v>
          </cell>
          <cell r="B6390" t="str">
            <v>NGUYỄN TRẦN PHI HUY</v>
          </cell>
          <cell r="C6390" t="str">
            <v>212582938</v>
          </cell>
          <cell r="D6390" t="str">
            <v>0271001078757</v>
          </cell>
          <cell r="E6390" t="str">
            <v>Vietcombank - Quảng Ngãi</v>
          </cell>
        </row>
        <row r="6391">
          <cell r="A6391" t="str">
            <v>19127425</v>
          </cell>
          <cell r="B6391" t="str">
            <v>VÕ QUANG HUY</v>
          </cell>
          <cell r="C6391" t="str">
            <v>079201029741</v>
          </cell>
          <cell r="D6391" t="str">
            <v>6380220027627</v>
          </cell>
          <cell r="E6391" t="str">
            <v>Agribank - Bình Thạnh</v>
          </cell>
        </row>
        <row r="6392">
          <cell r="A6392" t="str">
            <v>19127426</v>
          </cell>
          <cell r="B6392" t="str">
            <v>Vũ Đức Quang Huy</v>
          </cell>
          <cell r="C6392">
            <v>24201000053</v>
          </cell>
          <cell r="D6392" t="str">
            <v>6380220035733</v>
          </cell>
          <cell r="E6392" t="str">
            <v>Agribank</v>
          </cell>
        </row>
        <row r="6393">
          <cell r="A6393" t="str">
            <v>19127427</v>
          </cell>
          <cell r="B6393" t="str">
            <v>Lê Duy Kha</v>
          </cell>
          <cell r="C6393">
            <v>272819208</v>
          </cell>
          <cell r="D6393" t="str">
            <v>6380220033360</v>
          </cell>
          <cell r="E6393" t="str">
            <v>AGRIBANK</v>
          </cell>
        </row>
        <row r="6394">
          <cell r="A6394" t="str">
            <v>19127428</v>
          </cell>
          <cell r="B6394" t="str">
            <v>NGUYỄN MINH KHA</v>
          </cell>
          <cell r="C6394" t="str">
            <v>079201003279</v>
          </cell>
          <cell r="D6394" t="str">
            <v>6380220028330</v>
          </cell>
          <cell r="E6394" t="str">
            <v>Agribank - Bình Thạnh</v>
          </cell>
        </row>
        <row r="6395">
          <cell r="A6395" t="str">
            <v>19127429</v>
          </cell>
          <cell r="B6395" t="str">
            <v>TRẦN TUẤN KHA</v>
          </cell>
          <cell r="C6395" t="str">
            <v>321789977</v>
          </cell>
          <cell r="D6395" t="str">
            <v>6380220042088</v>
          </cell>
          <cell r="E6395" t="str">
            <v>Agribank - Bình Thạnh</v>
          </cell>
        </row>
        <row r="6396">
          <cell r="A6396" t="str">
            <v>19127431</v>
          </cell>
          <cell r="B6396" t="str">
            <v>Đặng Duy Khang</v>
          </cell>
          <cell r="C6396">
            <v>342024621</v>
          </cell>
          <cell r="D6396" t="str">
            <v>6380220027134</v>
          </cell>
          <cell r="E6396" t="str">
            <v>Agribank</v>
          </cell>
        </row>
        <row r="6397">
          <cell r="A6397" t="str">
            <v>19127432</v>
          </cell>
          <cell r="B6397" t="str">
            <v>Dương Lê Xuân Khang</v>
          </cell>
          <cell r="C6397">
            <v>92201005015</v>
          </cell>
          <cell r="D6397" t="str">
            <v>6380220028280</v>
          </cell>
          <cell r="E6397" t="str">
            <v>Agribank</v>
          </cell>
        </row>
        <row r="6398">
          <cell r="A6398" t="str">
            <v>19127433</v>
          </cell>
          <cell r="B6398" t="str">
            <v>HỒNG KIỆN KHANG</v>
          </cell>
          <cell r="C6398" t="str">
            <v>079201000852</v>
          </cell>
          <cell r="D6398" t="str">
            <v>6380220036788</v>
          </cell>
          <cell r="E6398" t="str">
            <v>Agribank - Bình Thạnh</v>
          </cell>
        </row>
        <row r="6399">
          <cell r="A6399" t="str">
            <v>19127434</v>
          </cell>
          <cell r="B6399" t="str">
            <v>HUỲNH NHẬT KHANG</v>
          </cell>
          <cell r="C6399" t="str">
            <v>091201000166</v>
          </cell>
          <cell r="D6399" t="str">
            <v>6380220030507</v>
          </cell>
          <cell r="E6399" t="str">
            <v>Agribank - Bình Thạnh</v>
          </cell>
        </row>
        <row r="6400">
          <cell r="A6400" t="str">
            <v>19127435</v>
          </cell>
          <cell r="B6400" t="str">
            <v>NGUYỄN TRẦN GIA KHANG</v>
          </cell>
          <cell r="C6400" t="str">
            <v>079201000503</v>
          </cell>
          <cell r="D6400" t="str">
            <v>6380220028642</v>
          </cell>
          <cell r="E6400" t="str">
            <v>Agribank - Bình Thạnh</v>
          </cell>
        </row>
        <row r="6401">
          <cell r="A6401" t="str">
            <v>19127437</v>
          </cell>
          <cell r="B6401" t="str">
            <v>Đinh Trọng Khánh</v>
          </cell>
          <cell r="C6401">
            <v>206351673</v>
          </cell>
          <cell r="D6401" t="str">
            <v>6380220046542</v>
          </cell>
          <cell r="E6401" t="str">
            <v>Agribank</v>
          </cell>
        </row>
        <row r="6402">
          <cell r="A6402" t="str">
            <v>19127439</v>
          </cell>
          <cell r="B6402" t="str">
            <v>NGUYỄN LÊ QUỐC KHÁNH</v>
          </cell>
          <cell r="C6402" t="str">
            <v>079201011605</v>
          </cell>
          <cell r="D6402" t="str">
            <v>6380220028324</v>
          </cell>
          <cell r="E6402" t="str">
            <v>Agribank - Bình Thạnh</v>
          </cell>
        </row>
        <row r="6403">
          <cell r="A6403" t="str">
            <v>19127440</v>
          </cell>
          <cell r="B6403" t="str">
            <v>TRẦN HOÀNG NGÂN KHÁNH</v>
          </cell>
          <cell r="C6403" t="str">
            <v>261548309</v>
          </cell>
          <cell r="D6403" t="str">
            <v>6380220045976</v>
          </cell>
          <cell r="E6403" t="str">
            <v>Agribank - Bình Thạnh</v>
          </cell>
        </row>
        <row r="6404">
          <cell r="A6404" t="str">
            <v>19127441</v>
          </cell>
          <cell r="B6404" t="str">
            <v>TRẦN NAM KHÁNH</v>
          </cell>
          <cell r="C6404" t="str">
            <v>036201008268</v>
          </cell>
          <cell r="D6404" t="str">
            <v>6380220041112</v>
          </cell>
          <cell r="E6404" t="str">
            <v>Agribank - Bình Thạnh</v>
          </cell>
        </row>
        <row r="6405">
          <cell r="A6405" t="str">
            <v>19127443</v>
          </cell>
          <cell r="B6405" t="str">
            <v>Hồ Đăng Khoa</v>
          </cell>
          <cell r="C6405">
            <v>245424424</v>
          </cell>
          <cell r="D6405" t="str">
            <v>5301205148660</v>
          </cell>
          <cell r="E6405" t="str">
            <v>Agribank</v>
          </cell>
        </row>
        <row r="6406">
          <cell r="A6406" t="str">
            <v>19127444</v>
          </cell>
          <cell r="B6406" t="str">
            <v>NGÔ ĐĂNG KHOA</v>
          </cell>
          <cell r="C6406" t="str">
            <v>079201026589</v>
          </cell>
          <cell r="D6406" t="str">
            <v>6380220042587</v>
          </cell>
          <cell r="E6406" t="str">
            <v>Agribank - Bình Thạnh</v>
          </cell>
        </row>
        <row r="6407">
          <cell r="A6407" t="str">
            <v>19127445</v>
          </cell>
          <cell r="B6407" t="str">
            <v>NGUYỄN NGỌC ANH KHOA</v>
          </cell>
          <cell r="C6407" t="str">
            <v>079201013627</v>
          </cell>
          <cell r="D6407" t="str">
            <v>6380220028058</v>
          </cell>
          <cell r="E6407" t="str">
            <v>Agribank - Bình Thạnh</v>
          </cell>
        </row>
        <row r="6408">
          <cell r="A6408" t="str">
            <v>19127447</v>
          </cell>
          <cell r="B6408" t="str">
            <v>Nguyễn Phan Anh Khoa</v>
          </cell>
          <cell r="C6408">
            <v>79201031920</v>
          </cell>
          <cell r="D6408" t="str">
            <v>1902206523284</v>
          </cell>
          <cell r="E6408" t="str">
            <v>Agribank</v>
          </cell>
        </row>
        <row r="6409">
          <cell r="A6409" t="str">
            <v>19127448</v>
          </cell>
          <cell r="B6409" t="str">
            <v>PHẠM ĐẮC KHOA</v>
          </cell>
          <cell r="C6409" t="str">
            <v>079201019339</v>
          </cell>
          <cell r="D6409" t="str">
            <v>6380220034219</v>
          </cell>
          <cell r="E6409" t="str">
            <v>Agribank - Bình Thạnh</v>
          </cell>
        </row>
        <row r="6410">
          <cell r="A6410" t="str">
            <v>19127451</v>
          </cell>
          <cell r="B6410" t="str">
            <v>LÊ NGUYỄN ANH KHÔI</v>
          </cell>
          <cell r="C6410" t="str">
            <v>079201005961</v>
          </cell>
          <cell r="D6410" t="str">
            <v>6380220028484</v>
          </cell>
          <cell r="E6410" t="str">
            <v>Agribank - Bình Thạnh</v>
          </cell>
        </row>
        <row r="6411">
          <cell r="A6411" t="str">
            <v>19127452</v>
          </cell>
          <cell r="B6411" t="str">
            <v>Nguyễn Đăng Khôi</v>
          </cell>
          <cell r="C6411">
            <v>385876431</v>
          </cell>
          <cell r="D6411" t="str">
            <v>7202205198470</v>
          </cell>
          <cell r="E6411" t="str">
            <v>Agribank</v>
          </cell>
        </row>
        <row r="6412">
          <cell r="A6412" t="str">
            <v>19127453</v>
          </cell>
          <cell r="B6412" t="str">
            <v>PHẠM MINH KHÔI</v>
          </cell>
          <cell r="C6412" t="str">
            <v>079201007685</v>
          </cell>
          <cell r="D6412" t="str">
            <v>6380220034645</v>
          </cell>
          <cell r="E6412" t="str">
            <v>Agribank - Bình Thạnh</v>
          </cell>
        </row>
        <row r="6413">
          <cell r="A6413" t="str">
            <v>19127454</v>
          </cell>
          <cell r="B6413" t="str">
            <v>VĂN ĐÌNH KHÔI</v>
          </cell>
          <cell r="C6413" t="str">
            <v>079201009409</v>
          </cell>
          <cell r="D6413" t="str">
            <v>6380220041794</v>
          </cell>
          <cell r="E6413" t="str">
            <v>Agribank - Bình Thạnh</v>
          </cell>
        </row>
        <row r="6414">
          <cell r="A6414" t="str">
            <v>19127455</v>
          </cell>
          <cell r="B6414" t="str">
            <v>NGUYỄN VŨ DUY KHƯƠNG</v>
          </cell>
          <cell r="C6414" t="str">
            <v>079201024096</v>
          </cell>
          <cell r="D6414" t="str">
            <v>6380220037144</v>
          </cell>
          <cell r="E6414" t="str">
            <v>Agribank - Bình Thạnh</v>
          </cell>
        </row>
        <row r="6415">
          <cell r="A6415" t="str">
            <v>19127456</v>
          </cell>
          <cell r="B6415" t="str">
            <v>NGUYỄN THANH KIÊN</v>
          </cell>
          <cell r="C6415" t="str">
            <v>241915308</v>
          </cell>
          <cell r="D6415" t="str">
            <v>6380220045238</v>
          </cell>
          <cell r="E6415" t="str">
            <v>Agribank - Bình Thạnh</v>
          </cell>
        </row>
        <row r="6416">
          <cell r="A6416" t="str">
            <v>19127457</v>
          </cell>
          <cell r="B6416" t="str">
            <v>NGUYỄN TUẤN KIỆT</v>
          </cell>
          <cell r="C6416" t="str">
            <v>241828901</v>
          </cell>
          <cell r="D6416" t="str">
            <v>6380220036289</v>
          </cell>
          <cell r="E6416" t="str">
            <v>Agribank - Bình Thạnh</v>
          </cell>
        </row>
        <row r="6417">
          <cell r="A6417" t="str">
            <v>19127458</v>
          </cell>
          <cell r="B6417" t="str">
            <v>NGUYỄN VĂN LÂM</v>
          </cell>
          <cell r="C6417" t="str">
            <v>087201000053</v>
          </cell>
          <cell r="D6417" t="str">
            <v>6380220026233</v>
          </cell>
          <cell r="E6417" t="str">
            <v>Agribank - Bình Thạnh</v>
          </cell>
        </row>
        <row r="6418">
          <cell r="A6418" t="str">
            <v>19127459</v>
          </cell>
          <cell r="B6418" t="str">
            <v>ĐOÀN NGUYỄN HƯƠNG LAN</v>
          </cell>
          <cell r="C6418" t="str">
            <v>212860935</v>
          </cell>
          <cell r="D6418" t="str">
            <v>6380220035228</v>
          </cell>
          <cell r="E6418" t="str">
            <v>Agribank - Bình Thạnh</v>
          </cell>
        </row>
        <row r="6419">
          <cell r="A6419" t="str">
            <v>19127460</v>
          </cell>
          <cell r="B6419" t="str">
            <v>Nguyễn Nhựt Linh</v>
          </cell>
          <cell r="C6419">
            <v>334957777</v>
          </cell>
          <cell r="D6419" t="str">
            <v>6380220037695</v>
          </cell>
          <cell r="E6419" t="str">
            <v>Agribank</v>
          </cell>
        </row>
        <row r="6420">
          <cell r="A6420" t="str">
            <v>19127462</v>
          </cell>
          <cell r="B6420" t="str">
            <v>VŨ XUÂN LỘC</v>
          </cell>
          <cell r="C6420" t="str">
            <v>025983291</v>
          </cell>
          <cell r="D6420" t="str">
            <v>6380220047000</v>
          </cell>
          <cell r="E6420" t="str">
            <v>Agribank - Bình Thạnh</v>
          </cell>
        </row>
        <row r="6421">
          <cell r="A6421" t="str">
            <v>19127463</v>
          </cell>
          <cell r="B6421" t="str">
            <v>Nguyễn Hoàng Long</v>
          </cell>
          <cell r="C6421">
            <v>79201024105</v>
          </cell>
          <cell r="D6421" t="str">
            <v>6380220028353</v>
          </cell>
          <cell r="E6421" t="str">
            <v>Agribank</v>
          </cell>
        </row>
        <row r="6422">
          <cell r="A6422" t="str">
            <v>19127465</v>
          </cell>
          <cell r="B6422" t="str">
            <v>PHAN VĂN LONG</v>
          </cell>
          <cell r="C6422" t="str">
            <v>077201000965</v>
          </cell>
          <cell r="D6422" t="str">
            <v>8532017</v>
          </cell>
          <cell r="E6422" t="str">
            <v>ACB - Bà Rịa</v>
          </cell>
        </row>
        <row r="6423">
          <cell r="A6423" t="str">
            <v>19127466</v>
          </cell>
          <cell r="B6423" t="str">
            <v>ĐINH HOA LƯ</v>
          </cell>
          <cell r="C6423" t="str">
            <v>079201007921</v>
          </cell>
          <cell r="D6423" t="str">
            <v>6380220046730</v>
          </cell>
          <cell r="E6423" t="str">
            <v>Agribank - Bình Thạnh</v>
          </cell>
        </row>
        <row r="6424">
          <cell r="A6424" t="str">
            <v>19127467</v>
          </cell>
          <cell r="B6424" t="str">
            <v>NGUYỄN THÀNH LUÂN</v>
          </cell>
          <cell r="C6424" t="str">
            <v>251217085</v>
          </cell>
          <cell r="D6424" t="str">
            <v>6380220039888</v>
          </cell>
          <cell r="E6424" t="str">
            <v>Agribank - Bình Thạnh</v>
          </cell>
        </row>
        <row r="6425">
          <cell r="A6425" t="str">
            <v>19127468</v>
          </cell>
          <cell r="B6425" t="str">
            <v>PHAN ĐỨC MẠNH</v>
          </cell>
          <cell r="C6425" t="str">
            <v>372040524</v>
          </cell>
          <cell r="D6425" t="str">
            <v>6380220027213</v>
          </cell>
          <cell r="E6425" t="str">
            <v>Agribank - Bình Thạnh</v>
          </cell>
        </row>
        <row r="6426">
          <cell r="A6426" t="str">
            <v>19127469</v>
          </cell>
          <cell r="B6426" t="str">
            <v>ĐOÀN NHẬT MINH</v>
          </cell>
          <cell r="C6426" t="str">
            <v>272908112</v>
          </cell>
          <cell r="D6426" t="str">
            <v>6380220044185</v>
          </cell>
          <cell r="E6426" t="str">
            <v>Agribank - Bình Thạnh</v>
          </cell>
        </row>
        <row r="6427">
          <cell r="A6427" t="str">
            <v>19127470</v>
          </cell>
          <cell r="B6427" t="str">
            <v>LÊ NHẬT MINH</v>
          </cell>
          <cell r="C6427" t="str">
            <v>079201029532</v>
          </cell>
          <cell r="D6427" t="str">
            <v>6380220034441</v>
          </cell>
          <cell r="E6427" t="str">
            <v>Agribank - Bình Thạnh</v>
          </cell>
        </row>
        <row r="6428">
          <cell r="A6428" t="str">
            <v>19127471</v>
          </cell>
          <cell r="B6428" t="str">
            <v>LƯƠNG KIẾM MINH</v>
          </cell>
          <cell r="C6428" t="str">
            <v>079201003176</v>
          </cell>
          <cell r="D6428" t="str">
            <v>6380220027922</v>
          </cell>
          <cell r="E6428" t="str">
            <v>Agribank - Bình Thạnh</v>
          </cell>
        </row>
        <row r="6429">
          <cell r="A6429" t="str">
            <v>19127472</v>
          </cell>
          <cell r="B6429" t="str">
            <v>NGUYỄN BÁ MINH</v>
          </cell>
          <cell r="C6429" t="str">
            <v>079201027362</v>
          </cell>
          <cell r="D6429" t="str">
            <v>6380220026204</v>
          </cell>
          <cell r="E6429" t="str">
            <v>Agribank - Bình Thạnh</v>
          </cell>
        </row>
        <row r="6430">
          <cell r="A6430" t="str">
            <v>19127473</v>
          </cell>
          <cell r="B6430" t="str">
            <v>Nguyễn Tấn Minh</v>
          </cell>
          <cell r="C6430" t="str">
            <v>077201001084</v>
          </cell>
          <cell r="D6430" t="str">
            <v>6090205894055</v>
          </cell>
          <cell r="E6430" t="str">
            <v>Agribank</v>
          </cell>
        </row>
        <row r="6431">
          <cell r="A6431" t="str">
            <v>19127478</v>
          </cell>
          <cell r="B6431" t="str">
            <v>Bùi Huỳnh Trung Nam</v>
          </cell>
          <cell r="C6431">
            <v>79201008428</v>
          </cell>
          <cell r="D6431" t="str">
            <v>6380220032192</v>
          </cell>
          <cell r="E6431" t="str">
            <v>Agribank</v>
          </cell>
        </row>
        <row r="6432">
          <cell r="A6432" t="str">
            <v>19127479</v>
          </cell>
          <cell r="B6432" t="str">
            <v>Đinh Thành Nam</v>
          </cell>
          <cell r="C6432">
            <v>231300579</v>
          </cell>
          <cell r="D6432" t="str">
            <v>62010000966323</v>
          </cell>
          <cell r="E6432" t="str">
            <v>BIDV</v>
          </cell>
        </row>
        <row r="6433">
          <cell r="A6433" t="str">
            <v>19127480</v>
          </cell>
          <cell r="B6433" t="str">
            <v>NGUYỄN NGỌC PHƯƠNG NAM</v>
          </cell>
          <cell r="C6433" t="str">
            <v>261551166</v>
          </cell>
          <cell r="D6433" t="str">
            <v>6380220029680</v>
          </cell>
          <cell r="E6433" t="str">
            <v>Agribank - Bình Thạnh</v>
          </cell>
        </row>
        <row r="6434">
          <cell r="A6434" t="str">
            <v>19127481</v>
          </cell>
          <cell r="B6434" t="str">
            <v>TRẦN HOÀNG NAM</v>
          </cell>
          <cell r="C6434" t="str">
            <v>026067114</v>
          </cell>
          <cell r="D6434" t="str">
            <v>6380220026046</v>
          </cell>
          <cell r="E6434" t="str">
            <v>Agribank - Bình Thạnh</v>
          </cell>
        </row>
        <row r="6435">
          <cell r="A6435" t="str">
            <v>19127482</v>
          </cell>
          <cell r="B6435" t="str">
            <v>TRẦN TRỌNG NAM</v>
          </cell>
          <cell r="C6435" t="str">
            <v>072201003061</v>
          </cell>
          <cell r="D6435" t="str">
            <v>6380220034100</v>
          </cell>
          <cell r="E6435" t="str">
            <v>Agribank - Bình Thạnh</v>
          </cell>
        </row>
        <row r="6436">
          <cell r="A6436" t="str">
            <v>19127485</v>
          </cell>
          <cell r="B6436" t="str">
            <v>Lê Thành Ngọc</v>
          </cell>
          <cell r="C6436">
            <v>225922519</v>
          </cell>
          <cell r="D6436" t="str">
            <v>4710205033798</v>
          </cell>
          <cell r="E6436" t="str">
            <v>Agribank</v>
          </cell>
        </row>
        <row r="6437">
          <cell r="A6437" t="str">
            <v>19127487</v>
          </cell>
          <cell r="B6437" t="str">
            <v>NGUYỄN PHAN KHÁNH NGUYÊN</v>
          </cell>
          <cell r="C6437" t="str">
            <v>079201010565</v>
          </cell>
          <cell r="D6437" t="str">
            <v>6380220034412</v>
          </cell>
          <cell r="E6437" t="str">
            <v>Agribank - Bình Thạnh</v>
          </cell>
        </row>
        <row r="6438">
          <cell r="A6438" t="str">
            <v>19127489</v>
          </cell>
          <cell r="B6438" t="str">
            <v>HOÀNG THIỆN NHÂN</v>
          </cell>
          <cell r="C6438" t="str">
            <v>079201030817</v>
          </cell>
          <cell r="D6438" t="str">
            <v>6380220029009</v>
          </cell>
          <cell r="E6438" t="str">
            <v>Agribank - Bình Thạnh</v>
          </cell>
        </row>
        <row r="6439">
          <cell r="A6439" t="str">
            <v>19127490</v>
          </cell>
          <cell r="B6439" t="str">
            <v>LƯU DANH NHÂN</v>
          </cell>
          <cell r="C6439" t="str">
            <v>366284580</v>
          </cell>
          <cell r="D6439" t="str">
            <v>6380220027111</v>
          </cell>
          <cell r="E6439" t="str">
            <v>Agribank - Bình Thạnh</v>
          </cell>
        </row>
        <row r="6440">
          <cell r="A6440" t="str">
            <v>19127491</v>
          </cell>
          <cell r="B6440" t="str">
            <v>Nguyễn Trọng Nhân</v>
          </cell>
          <cell r="C6440">
            <v>312448757</v>
          </cell>
          <cell r="D6440" t="str">
            <v>6380220042751</v>
          </cell>
          <cell r="E6440" t="str">
            <v>Agribank</v>
          </cell>
        </row>
        <row r="6441">
          <cell r="A6441" t="str">
            <v>19127493</v>
          </cell>
          <cell r="B6441" t="str">
            <v>LÊ NGỌC MINH NHẬT</v>
          </cell>
          <cell r="C6441" t="str">
            <v>191916345</v>
          </cell>
          <cell r="D6441" t="str">
            <v>6380220042689</v>
          </cell>
          <cell r="E6441" t="str">
            <v>Agribank - Bình Thạnh</v>
          </cell>
        </row>
        <row r="6442">
          <cell r="A6442" t="str">
            <v>19127494</v>
          </cell>
          <cell r="B6442" t="str">
            <v>ĐỖ MINH NHẬT</v>
          </cell>
          <cell r="C6442" t="str">
            <v>079201001471</v>
          </cell>
          <cell r="D6442" t="str">
            <v>6380220026052</v>
          </cell>
          <cell r="E6442" t="str">
            <v>Agribank - Bình Thạnh</v>
          </cell>
        </row>
        <row r="6443">
          <cell r="A6443" t="str">
            <v>19127495</v>
          </cell>
          <cell r="B6443" t="str">
            <v>LÊ HOÀNG NHẬT</v>
          </cell>
          <cell r="C6443" t="str">
            <v>197435650</v>
          </cell>
          <cell r="D6443" t="str">
            <v>6380220041141</v>
          </cell>
          <cell r="E6443" t="str">
            <v>Agribank - Bình Thạnh</v>
          </cell>
        </row>
        <row r="6444">
          <cell r="A6444" t="str">
            <v>19127496</v>
          </cell>
          <cell r="B6444" t="str">
            <v>Trương Quang Minh Nhật</v>
          </cell>
          <cell r="C6444">
            <v>79201024264</v>
          </cell>
          <cell r="D6444" t="str">
            <v>6380220034277</v>
          </cell>
          <cell r="E6444" t="str">
            <v>Agribank</v>
          </cell>
        </row>
        <row r="6445">
          <cell r="A6445" t="str">
            <v>19127498</v>
          </cell>
          <cell r="B6445" t="str">
            <v>LÊ YẾN NHI</v>
          </cell>
          <cell r="C6445" t="str">
            <v>264548484</v>
          </cell>
          <cell r="D6445" t="str">
            <v>6380220032315</v>
          </cell>
          <cell r="E6445" t="str">
            <v>Agribank - Bình Thạnh</v>
          </cell>
        </row>
        <row r="6446">
          <cell r="A6446" t="str">
            <v>19127500</v>
          </cell>
          <cell r="B6446" t="str">
            <v>Nguyễn Thành Nhơn</v>
          </cell>
          <cell r="C6446">
            <v>321618646</v>
          </cell>
          <cell r="D6446" t="str">
            <v>7108205324827</v>
          </cell>
          <cell r="E6446" t="str">
            <v>Agribank</v>
          </cell>
        </row>
        <row r="6447">
          <cell r="A6447" t="str">
            <v>19127501</v>
          </cell>
          <cell r="B6447" t="str">
            <v>Trần Phạm Minh Nhựt</v>
          </cell>
          <cell r="C6447">
            <v>79201026724</v>
          </cell>
          <cell r="D6447" t="str">
            <v>17750327</v>
          </cell>
          <cell r="E6447" t="str">
            <v>ACB</v>
          </cell>
        </row>
        <row r="6448">
          <cell r="A6448" t="str">
            <v>19127502</v>
          </cell>
          <cell r="B6448" t="str">
            <v>Lâm Thịnh Phát</v>
          </cell>
          <cell r="C6448">
            <v>79201011536</v>
          </cell>
          <cell r="D6448" t="str">
            <v>6380220028607</v>
          </cell>
          <cell r="E6448" t="str">
            <v>Agribank</v>
          </cell>
        </row>
        <row r="6449">
          <cell r="A6449" t="str">
            <v>19127503</v>
          </cell>
          <cell r="B6449" t="str">
            <v>Ngô Quốc Phát</v>
          </cell>
          <cell r="C6449">
            <v>212852963</v>
          </cell>
          <cell r="D6449" t="str">
            <v>3061599001</v>
          </cell>
          <cell r="E6449" t="str">
            <v>TP Bank</v>
          </cell>
        </row>
        <row r="6450">
          <cell r="A6450" t="str">
            <v>19127504</v>
          </cell>
          <cell r="B6450" t="str">
            <v>NGUYỄN XUÂN PHÁT</v>
          </cell>
          <cell r="C6450" t="str">
            <v>192137412</v>
          </cell>
          <cell r="D6450" t="str">
            <v>4005205274217</v>
          </cell>
          <cell r="E6450" t="str">
            <v>Agribank - Thừa Thiên Huế</v>
          </cell>
        </row>
        <row r="6451">
          <cell r="A6451" t="str">
            <v>19127505</v>
          </cell>
          <cell r="B6451" t="str">
            <v>Triệu Nguyên Phát</v>
          </cell>
          <cell r="C6451" t="str">
            <v>079201011957</v>
          </cell>
          <cell r="D6451" t="str">
            <v>60237430223</v>
          </cell>
          <cell r="E6451" t="str">
            <v>Sacombank</v>
          </cell>
        </row>
        <row r="6452">
          <cell r="A6452" t="str">
            <v>19127506</v>
          </cell>
          <cell r="B6452" t="str">
            <v>LA TRƯỜNG PHI</v>
          </cell>
          <cell r="C6452" t="str">
            <v>231387610</v>
          </cell>
          <cell r="D6452" t="str">
            <v>6380220033347</v>
          </cell>
          <cell r="E6452" t="str">
            <v>Agribank - Bình Thạnh</v>
          </cell>
        </row>
        <row r="6453">
          <cell r="A6453" t="str">
            <v>19127507</v>
          </cell>
          <cell r="B6453" t="str">
            <v>NGUYỄN QUANG PHÚ</v>
          </cell>
          <cell r="C6453" t="str">
            <v>215586145</v>
          </cell>
          <cell r="D6453" t="str">
            <v>6380220033137</v>
          </cell>
          <cell r="E6453" t="str">
            <v>Agribank - Bình Thạnh</v>
          </cell>
        </row>
        <row r="6454">
          <cell r="A6454" t="str">
            <v>19127508</v>
          </cell>
          <cell r="B6454" t="str">
            <v>TRẦN BẢO PHÚ</v>
          </cell>
          <cell r="C6454" t="str">
            <v>215529054</v>
          </cell>
          <cell r="D6454" t="str">
            <v>6380220034680</v>
          </cell>
          <cell r="E6454" t="str">
            <v>Agribank - Bình Thạnh</v>
          </cell>
        </row>
        <row r="6455">
          <cell r="A6455" t="str">
            <v>19127509</v>
          </cell>
          <cell r="B6455" t="str">
            <v>TRƯƠNG THẾ PHÚ</v>
          </cell>
          <cell r="C6455" t="str">
            <v>261587154</v>
          </cell>
          <cell r="D6455" t="str">
            <v>6380220035829</v>
          </cell>
          <cell r="E6455" t="str">
            <v>Agribank - Bình Thạnh</v>
          </cell>
        </row>
        <row r="6456">
          <cell r="A6456" t="str">
            <v>19127510</v>
          </cell>
          <cell r="B6456" t="str">
            <v>HUỲNH TRỌNG PHÚC</v>
          </cell>
          <cell r="C6456" t="str">
            <v>312452151</v>
          </cell>
          <cell r="D6456" t="str">
            <v>6380220038958</v>
          </cell>
          <cell r="E6456" t="str">
            <v>Agribank - Bình Thạnh</v>
          </cell>
        </row>
        <row r="6457">
          <cell r="A6457" t="str">
            <v>19127511</v>
          </cell>
          <cell r="B6457" t="str">
            <v>La Ngọc Hồng Phúc</v>
          </cell>
          <cell r="C6457">
            <v>87201000155</v>
          </cell>
          <cell r="D6457" t="str">
            <v>6380220034508</v>
          </cell>
          <cell r="E6457" t="str">
            <v>Agribank</v>
          </cell>
        </row>
        <row r="6458">
          <cell r="A6458" t="str">
            <v>19127512</v>
          </cell>
          <cell r="B6458" t="str">
            <v>LÂM HOÀNG PHÚC</v>
          </cell>
          <cell r="C6458" t="str">
            <v>079201018318</v>
          </cell>
          <cell r="D6458" t="str">
            <v>6380220034050</v>
          </cell>
          <cell r="E6458" t="str">
            <v>Agribank - Bình Thạnh</v>
          </cell>
        </row>
        <row r="6459">
          <cell r="A6459" t="str">
            <v>19127513</v>
          </cell>
          <cell r="B6459" t="str">
            <v>Nguyễn Đinh Hồng Phúc</v>
          </cell>
          <cell r="C6459">
            <v>215525723</v>
          </cell>
          <cell r="D6459" t="str">
            <v>6380220028881</v>
          </cell>
          <cell r="E6459" t="str">
            <v>Agribank</v>
          </cell>
        </row>
        <row r="6460">
          <cell r="A6460" t="str">
            <v>19127514</v>
          </cell>
          <cell r="B6460" t="str">
            <v>THÁI TRẦN HỒNG PHÚC</v>
          </cell>
          <cell r="C6460" t="str">
            <v>264538985</v>
          </cell>
          <cell r="D6460" t="str">
            <v>6380220033268</v>
          </cell>
          <cell r="E6460" t="str">
            <v>Agribank - Bình Thạnh</v>
          </cell>
        </row>
        <row r="6461">
          <cell r="A6461" t="str">
            <v>19127515</v>
          </cell>
          <cell r="B6461" t="str">
            <v>Võ Đình Phúc</v>
          </cell>
          <cell r="C6461">
            <v>212862265</v>
          </cell>
          <cell r="D6461" t="str">
            <v>6380220031574</v>
          </cell>
          <cell r="E6461" t="str">
            <v>Agribank</v>
          </cell>
        </row>
        <row r="6462">
          <cell r="A6462" t="str">
            <v>19127516</v>
          </cell>
          <cell r="B6462" t="str">
            <v>TRẦN XUÂN PHƯỚC</v>
          </cell>
          <cell r="C6462" t="str">
            <v>191916939</v>
          </cell>
          <cell r="D6462" t="str">
            <v>6380220032321</v>
          </cell>
          <cell r="E6462" t="str">
            <v>Agribank - Bình Thạnh</v>
          </cell>
        </row>
        <row r="6463">
          <cell r="A6463" t="str">
            <v>19127518</v>
          </cell>
          <cell r="B6463" t="str">
            <v>LÊ HOÀNG THỊNH PHƯỚC</v>
          </cell>
          <cell r="C6463" t="str">
            <v>080201000375</v>
          </cell>
          <cell r="D6463" t="str">
            <v>6380220028931</v>
          </cell>
          <cell r="E6463" t="str">
            <v>Agribank - Bình Thạnh</v>
          </cell>
        </row>
        <row r="6464">
          <cell r="A6464" t="str">
            <v>19127519</v>
          </cell>
          <cell r="B6464" t="str">
            <v>Nguyễn Ngọc Phước</v>
          </cell>
          <cell r="C6464">
            <v>79201021808</v>
          </cell>
          <cell r="D6464" t="str">
            <v>6380220026017</v>
          </cell>
          <cell r="E6464" t="str">
            <v>Agribank</v>
          </cell>
        </row>
        <row r="6465">
          <cell r="A6465" t="str">
            <v>19127520</v>
          </cell>
          <cell r="B6465" t="str">
            <v>NGUYỄN TRƯỜNG PHƯỚC</v>
          </cell>
          <cell r="C6465" t="str">
            <v>285786648</v>
          </cell>
          <cell r="D6465" t="str">
            <v>6380220035438</v>
          </cell>
          <cell r="E6465" t="str">
            <v>Agribank - Bình Thạnh</v>
          </cell>
        </row>
        <row r="6466">
          <cell r="A6466" t="str">
            <v>19127521</v>
          </cell>
          <cell r="B6466" t="str">
            <v>NGUYỄN THỊ NHƯ PHƯƠNG</v>
          </cell>
          <cell r="C6466" t="str">
            <v>075301000121</v>
          </cell>
          <cell r="D6466" t="str">
            <v>6380220032105</v>
          </cell>
          <cell r="E6466" t="str">
            <v>Agribank - Bình Thạnh</v>
          </cell>
        </row>
        <row r="6467">
          <cell r="A6467" t="str">
            <v>19127522</v>
          </cell>
          <cell r="B6467" t="str">
            <v>LƯU ĐĂNG QUAN</v>
          </cell>
          <cell r="C6467" t="str">
            <v>026039145</v>
          </cell>
          <cell r="D6467" t="str">
            <v>6380220030673</v>
          </cell>
          <cell r="E6467" t="str">
            <v>Agribank - Bình Thạnh</v>
          </cell>
        </row>
        <row r="6468">
          <cell r="A6468" t="str">
            <v>19127523</v>
          </cell>
          <cell r="B6468" t="str">
            <v>Đặng Nguyễn Minh Quân</v>
          </cell>
          <cell r="C6468">
            <v>79201013437</v>
          </cell>
          <cell r="D6468" t="str">
            <v>6380220028570</v>
          </cell>
          <cell r="E6468" t="str">
            <v>Agribank</v>
          </cell>
        </row>
        <row r="6469">
          <cell r="A6469" t="str">
            <v>19127526</v>
          </cell>
          <cell r="B6469" t="str">
            <v>PHẠM TIẾN QUÂN</v>
          </cell>
          <cell r="C6469" t="str">
            <v>231371602</v>
          </cell>
          <cell r="D6469" t="str">
            <v>6380220037440</v>
          </cell>
          <cell r="E6469" t="str">
            <v>Agribank - Bình Thạnh</v>
          </cell>
        </row>
        <row r="6470">
          <cell r="A6470" t="str">
            <v>19127527</v>
          </cell>
          <cell r="B6470" t="str">
            <v>PHAN THIÊN QUÂN</v>
          </cell>
          <cell r="C6470" t="str">
            <v>001201020645</v>
          </cell>
          <cell r="D6470" t="str">
            <v>6380220028297</v>
          </cell>
          <cell r="E6470" t="str">
            <v>Agribank - Bình Thạnh</v>
          </cell>
        </row>
        <row r="6471">
          <cell r="A6471" t="str">
            <v>19127528</v>
          </cell>
          <cell r="B6471" t="str">
            <v>TRẦN THÁI QUÂN</v>
          </cell>
          <cell r="C6471" t="str">
            <v>187884338</v>
          </cell>
          <cell r="D6471" t="str">
            <v>6380220032729</v>
          </cell>
          <cell r="E6471" t="str">
            <v>Agribank - Bình Thạnh</v>
          </cell>
        </row>
        <row r="6472">
          <cell r="A6472" t="str">
            <v>19127531</v>
          </cell>
          <cell r="B6472" t="str">
            <v>TĂNG THANH QUANG</v>
          </cell>
          <cell r="C6472" t="str">
            <v>079201011164</v>
          </cell>
          <cell r="D6472" t="str">
            <v>6380220037926</v>
          </cell>
          <cell r="E6472" t="str">
            <v>Agribank - Bình Thạnh</v>
          </cell>
        </row>
        <row r="6473">
          <cell r="A6473" t="str">
            <v>19127532</v>
          </cell>
          <cell r="B6473" t="str">
            <v>Võ Văn Chánh Quang</v>
          </cell>
          <cell r="C6473">
            <v>79201000168</v>
          </cell>
          <cell r="D6473" t="str">
            <v>6380220025933</v>
          </cell>
          <cell r="E6473" t="str">
            <v>Agribank</v>
          </cell>
        </row>
        <row r="6474">
          <cell r="A6474" t="str">
            <v>19127533</v>
          </cell>
          <cell r="B6474" t="str">
            <v>LÊ HOÀNG ANH QUỐC</v>
          </cell>
          <cell r="C6474" t="str">
            <v>261586651</v>
          </cell>
          <cell r="D6474" t="str">
            <v>6380220030390</v>
          </cell>
          <cell r="E6474" t="str">
            <v>Agribank - Bình Thạnh</v>
          </cell>
        </row>
        <row r="6475">
          <cell r="A6475" t="str">
            <v>19127534</v>
          </cell>
          <cell r="B6475" t="str">
            <v>PHẠM NGUYỄN ANH QUỐC</v>
          </cell>
          <cell r="C6475" t="str">
            <v>272837772</v>
          </cell>
          <cell r="D6475" t="str">
            <v>5902205384231</v>
          </cell>
          <cell r="E6475" t="str">
            <v>Agribank - Xuân Lộc</v>
          </cell>
        </row>
        <row r="6476">
          <cell r="A6476" t="str">
            <v>19127535</v>
          </cell>
          <cell r="B6476" t="str">
            <v>Trần Kiến Quốc</v>
          </cell>
          <cell r="C6476">
            <v>26118359</v>
          </cell>
          <cell r="D6476" t="str">
            <v>109002637317 (DDA)</v>
          </cell>
          <cell r="E6476" t="str">
            <v>VietinBank</v>
          </cell>
        </row>
        <row r="6477">
          <cell r="A6477" t="str">
            <v>19127537</v>
          </cell>
          <cell r="B6477" t="str">
            <v>Quách Quang Quý</v>
          </cell>
          <cell r="C6477">
            <v>79201017363</v>
          </cell>
          <cell r="D6477" t="str">
            <v>6380220028029</v>
          </cell>
          <cell r="E6477" t="str">
            <v>Agribank</v>
          </cell>
        </row>
        <row r="6478">
          <cell r="A6478" t="str">
            <v>19127538</v>
          </cell>
          <cell r="B6478" t="str">
            <v>NGUYỄN LÊ HỮU SANG</v>
          </cell>
          <cell r="C6478" t="str">
            <v>272910820</v>
          </cell>
          <cell r="D6478" t="str">
            <v>6380220035415</v>
          </cell>
          <cell r="E6478" t="str">
            <v>Agribank - Bình Thạnh</v>
          </cell>
        </row>
        <row r="6479">
          <cell r="A6479" t="str">
            <v>19127539</v>
          </cell>
          <cell r="B6479" t="str">
            <v>NGUYỄN SƠN</v>
          </cell>
          <cell r="C6479" t="str">
            <v>272814203</v>
          </cell>
          <cell r="D6479" t="str">
            <v>6380220029832</v>
          </cell>
          <cell r="E6479" t="str">
            <v>Agribank - Bình Thạnh</v>
          </cell>
        </row>
        <row r="6480">
          <cell r="A6480" t="str">
            <v>19127540</v>
          </cell>
          <cell r="B6480" t="str">
            <v>NGUYỄN HOÀNG VINH SƠN</v>
          </cell>
          <cell r="C6480" t="str">
            <v>079201005376</v>
          </cell>
          <cell r="D6480" t="str">
            <v>6380220026069</v>
          </cell>
          <cell r="E6480" t="str">
            <v>Agribank - Bình Thạnh</v>
          </cell>
        </row>
        <row r="6481">
          <cell r="A6481" t="str">
            <v>19127541</v>
          </cell>
          <cell r="B6481" t="str">
            <v>NGUYỄN THÁI SƠN</v>
          </cell>
          <cell r="C6481" t="str">
            <v>352553333</v>
          </cell>
          <cell r="D6481" t="str">
            <v>6380220042456</v>
          </cell>
          <cell r="E6481" t="str">
            <v>Agribank - Bình Thạnh</v>
          </cell>
        </row>
        <row r="6482">
          <cell r="A6482" t="str">
            <v>19127542</v>
          </cell>
          <cell r="B6482" t="str">
            <v>TRẦN THANH SƠN</v>
          </cell>
          <cell r="C6482" t="str">
            <v>272909130</v>
          </cell>
          <cell r="D6482" t="str">
            <v>6380220037456</v>
          </cell>
          <cell r="E6482" t="str">
            <v>Agribank - Bình Thạnh</v>
          </cell>
        </row>
        <row r="6483">
          <cell r="A6483" t="str">
            <v>19127544</v>
          </cell>
          <cell r="B6483" t="str">
            <v>NGUYỄN HOÀN HOÀI TÂM</v>
          </cell>
          <cell r="C6483" t="str">
            <v>301734346</v>
          </cell>
          <cell r="D6483" t="str">
            <v>6380220045901</v>
          </cell>
          <cell r="E6483" t="str">
            <v>Agribank - Bình Thạnh</v>
          </cell>
        </row>
        <row r="6484">
          <cell r="A6484" t="str">
            <v>19127546</v>
          </cell>
          <cell r="B6484" t="str">
            <v>Trần Hoàng Thái</v>
          </cell>
          <cell r="C6484">
            <v>231301569</v>
          </cell>
          <cell r="D6484" t="str">
            <v>6380220035762</v>
          </cell>
          <cell r="E6484" t="str">
            <v>Agribank</v>
          </cell>
        </row>
        <row r="6485">
          <cell r="A6485" t="str">
            <v>19127548</v>
          </cell>
          <cell r="B6485" t="str">
            <v>Đặng Công Thành</v>
          </cell>
          <cell r="C6485">
            <v>215553696</v>
          </cell>
          <cell r="D6485" t="str">
            <v>6380220027945</v>
          </cell>
          <cell r="E6485" t="str">
            <v>Agribank</v>
          </cell>
        </row>
        <row r="6486">
          <cell r="A6486" t="str">
            <v>19127549</v>
          </cell>
          <cell r="B6486" t="str">
            <v>TỐNG TẤT THÀNH</v>
          </cell>
          <cell r="C6486" t="str">
            <v>233302907</v>
          </cell>
          <cell r="D6486" t="str">
            <v>6380220030100</v>
          </cell>
          <cell r="E6486" t="str">
            <v>Agribank - Bình Thạnh</v>
          </cell>
        </row>
        <row r="6487">
          <cell r="A6487" t="str">
            <v>19127550</v>
          </cell>
          <cell r="B6487" t="str">
            <v>TRẦN MINH THÀNH</v>
          </cell>
          <cell r="C6487" t="str">
            <v>225915938</v>
          </cell>
          <cell r="D6487" t="str">
            <v>6380220045851</v>
          </cell>
          <cell r="E6487" t="str">
            <v>Agribank - Bình Thạnh</v>
          </cell>
        </row>
        <row r="6488">
          <cell r="A6488" t="str">
            <v>19127551</v>
          </cell>
          <cell r="B6488" t="str">
            <v>HUỲNH THU THẢO</v>
          </cell>
          <cell r="C6488" t="str">
            <v>072301007054</v>
          </cell>
          <cell r="D6488" t="str">
            <v>6380220037978</v>
          </cell>
          <cell r="E6488" t="str">
            <v>Agribank - Bình Thạnh</v>
          </cell>
        </row>
        <row r="6489">
          <cell r="A6489" t="str">
            <v>19127552</v>
          </cell>
          <cell r="B6489" t="str">
            <v>NGUYỄN THANH THẢO</v>
          </cell>
          <cell r="C6489" t="str">
            <v>342000367</v>
          </cell>
          <cell r="D6489" t="str">
            <v>6380220034928</v>
          </cell>
          <cell r="E6489" t="str">
            <v>Agribank - Bình Thạnh</v>
          </cell>
        </row>
        <row r="6490">
          <cell r="A6490" t="str">
            <v>19127555</v>
          </cell>
          <cell r="B6490" t="str">
            <v>Hoàng Thiện</v>
          </cell>
          <cell r="C6490">
            <v>79201028724</v>
          </cell>
          <cell r="D6490" t="str">
            <v>6380220026000</v>
          </cell>
          <cell r="E6490" t="str">
            <v>Agribank</v>
          </cell>
        </row>
        <row r="6491">
          <cell r="A6491" t="str">
            <v>19127556</v>
          </cell>
          <cell r="B6491" t="str">
            <v>Nguyễn Thanh Thiện</v>
          </cell>
          <cell r="C6491">
            <v>281264999</v>
          </cell>
          <cell r="D6491" t="str">
            <v>6380220041482</v>
          </cell>
          <cell r="E6491" t="str">
            <v>Agribank</v>
          </cell>
        </row>
        <row r="6492">
          <cell r="A6492" t="str">
            <v>19127557</v>
          </cell>
          <cell r="B6492" t="str">
            <v>ĐẶNG TÚ THIỆU</v>
          </cell>
          <cell r="C6492" t="str">
            <v>221507312</v>
          </cell>
          <cell r="D6492" t="str">
            <v>6380220030486</v>
          </cell>
          <cell r="E6492" t="str">
            <v>Agribank - Bình Thạnh</v>
          </cell>
        </row>
        <row r="6493">
          <cell r="A6493" t="str">
            <v>19127558</v>
          </cell>
          <cell r="B6493" t="str">
            <v>BÙI PHÚ THỊNH</v>
          </cell>
          <cell r="C6493" t="str">
            <v>312464181</v>
          </cell>
          <cell r="D6493" t="str">
            <v>6380220030116</v>
          </cell>
          <cell r="E6493" t="str">
            <v>Agribank - Bình Thạnh</v>
          </cell>
        </row>
        <row r="6494">
          <cell r="A6494" t="str">
            <v>19127561</v>
          </cell>
          <cell r="B6494" t="str">
            <v>NGUYỄN PHÚ THỊNH</v>
          </cell>
          <cell r="C6494" t="str">
            <v>079201028569</v>
          </cell>
          <cell r="D6494" t="str">
            <v>6380220033852</v>
          </cell>
          <cell r="E6494" t="str">
            <v>Agribank - Bình Thạnh</v>
          </cell>
        </row>
        <row r="6495">
          <cell r="A6495" t="str">
            <v>19127562</v>
          </cell>
          <cell r="B6495" t="str">
            <v>Chung Thế Thọ</v>
          </cell>
          <cell r="C6495">
            <v>80201000265</v>
          </cell>
          <cell r="D6495" t="str">
            <v>6380220027793</v>
          </cell>
          <cell r="E6495" t="str">
            <v>Agribank</v>
          </cell>
        </row>
        <row r="6496">
          <cell r="A6496" t="str">
            <v>19127563</v>
          </cell>
          <cell r="B6496" t="str">
            <v>NGUYỄN HOÀNG THÔNG</v>
          </cell>
          <cell r="C6496" t="str">
            <v>312442627</v>
          </cell>
          <cell r="D6496" t="str">
            <v>6380220045483</v>
          </cell>
          <cell r="E6496" t="str">
            <v>Agribank - Bình Thạnh</v>
          </cell>
        </row>
        <row r="6497">
          <cell r="A6497" t="str">
            <v>19127564</v>
          </cell>
          <cell r="B6497" t="str">
            <v>Nguyễn Hữu Thông</v>
          </cell>
          <cell r="C6497">
            <v>231219582</v>
          </cell>
          <cell r="D6497" t="str">
            <v>62310000232566</v>
          </cell>
          <cell r="E6497" t="str">
            <v>BIDV</v>
          </cell>
        </row>
        <row r="6498">
          <cell r="A6498" t="str">
            <v>19127565</v>
          </cell>
          <cell r="B6498" t="str">
            <v>NGUYỄN QUỐC THÔNG</v>
          </cell>
          <cell r="C6498" t="str">
            <v>079201014890</v>
          </cell>
          <cell r="D6498" t="str">
            <v>6380220031495</v>
          </cell>
          <cell r="E6498" t="str">
            <v>Agribank - Bình Thạnh</v>
          </cell>
        </row>
        <row r="6499">
          <cell r="A6499" t="str">
            <v>19127567</v>
          </cell>
          <cell r="B6499" t="str">
            <v>VÕ TRẦN QUANG THÔNG</v>
          </cell>
          <cell r="C6499" t="str">
            <v>312457744</v>
          </cell>
          <cell r="D6499" t="str">
            <v>6380220038022</v>
          </cell>
          <cell r="E6499" t="str">
            <v>Agribank - Bình Thạnh</v>
          </cell>
        </row>
        <row r="6500">
          <cell r="A6500" t="str">
            <v>19127568</v>
          </cell>
          <cell r="B6500" t="str">
            <v>Nguyễn Thị Minh Thu</v>
          </cell>
          <cell r="C6500">
            <v>33301006828</v>
          </cell>
          <cell r="D6500" t="str">
            <v>6380220026443</v>
          </cell>
          <cell r="E6500" t="str">
            <v>Agribank</v>
          </cell>
        </row>
        <row r="6501">
          <cell r="A6501" t="str">
            <v>19127569</v>
          </cell>
          <cell r="B6501" t="str">
            <v>NGUYỄN HUY ANH THƯ</v>
          </cell>
          <cell r="C6501" t="str">
            <v>079301005533</v>
          </cell>
          <cell r="D6501" t="str">
            <v>6380220026183</v>
          </cell>
          <cell r="E6501" t="str">
            <v>Agribank - Bình Thạnh</v>
          </cell>
        </row>
        <row r="6502">
          <cell r="A6502" t="str">
            <v>19127572</v>
          </cell>
          <cell r="B6502" t="str">
            <v>TRẦN HOÀNG PHƯƠNG THY</v>
          </cell>
          <cell r="C6502" t="str">
            <v>079301025417</v>
          </cell>
          <cell r="D6502" t="str">
            <v>6380220028087</v>
          </cell>
          <cell r="E6502" t="str">
            <v>Agribank - Bình Thạnh</v>
          </cell>
        </row>
        <row r="6503">
          <cell r="A6503" t="str">
            <v>19127573</v>
          </cell>
          <cell r="B6503" t="str">
            <v>TRẦN ĐÌNH TIÊN</v>
          </cell>
          <cell r="C6503" t="str">
            <v>231322920</v>
          </cell>
          <cell r="D6503" t="str">
            <v>6380220033721</v>
          </cell>
          <cell r="E6503" t="str">
            <v>Agribank - Bình Thạnh</v>
          </cell>
        </row>
        <row r="6504">
          <cell r="A6504" t="str">
            <v>19127574</v>
          </cell>
          <cell r="B6504" t="str">
            <v>LÂM NGỌC TIẾN</v>
          </cell>
          <cell r="C6504" t="str">
            <v>026047674</v>
          </cell>
          <cell r="D6504" t="str">
            <v>6380220033902</v>
          </cell>
          <cell r="E6504" t="str">
            <v>Agribank - Bình Thạnh</v>
          </cell>
        </row>
        <row r="6505">
          <cell r="A6505" t="str">
            <v>19127575</v>
          </cell>
          <cell r="B6505" t="str">
            <v>NGUYỄN THÁI TIẾN</v>
          </cell>
          <cell r="C6505" t="str">
            <v>215526954</v>
          </cell>
          <cell r="D6505" t="str">
            <v>6380220046299</v>
          </cell>
          <cell r="E6505" t="str">
            <v>Agribank - Bình Thạnh</v>
          </cell>
        </row>
        <row r="6506">
          <cell r="A6506" t="str">
            <v>19127576</v>
          </cell>
          <cell r="B6506" t="str">
            <v>Phạm Đoàn Tiến</v>
          </cell>
          <cell r="C6506">
            <v>35201001038</v>
          </cell>
          <cell r="D6506" t="str">
            <v>6380220046594</v>
          </cell>
          <cell r="E6506" t="str">
            <v>Agribank</v>
          </cell>
        </row>
        <row r="6507">
          <cell r="A6507" t="str">
            <v>19127578</v>
          </cell>
          <cell r="B6507" t="str">
            <v>TRƯƠNG MINH TIẾN</v>
          </cell>
          <cell r="C6507" t="str">
            <v>335033839</v>
          </cell>
          <cell r="D6507" t="str">
            <v>6380220042984</v>
          </cell>
          <cell r="E6507" t="str">
            <v>Agribank - Bình Thạnh</v>
          </cell>
        </row>
        <row r="6508">
          <cell r="A6508" t="str">
            <v>19127581</v>
          </cell>
          <cell r="B6508" t="str">
            <v>HUỲNH LẬP TÍN</v>
          </cell>
          <cell r="C6508" t="str">
            <v>079201013786</v>
          </cell>
          <cell r="D6508" t="str">
            <v>6380220025940</v>
          </cell>
          <cell r="E6508" t="str">
            <v>Agribank - Bình Thạnh</v>
          </cell>
        </row>
        <row r="6509">
          <cell r="A6509" t="str">
            <v>19127582</v>
          </cell>
          <cell r="B6509" t="str">
            <v>Nguyễn Trung Tín</v>
          </cell>
          <cell r="C6509">
            <v>301804425</v>
          </cell>
          <cell r="D6509" t="str">
            <v>1702205336059</v>
          </cell>
          <cell r="E6509" t="str">
            <v>Agribank</v>
          </cell>
        </row>
        <row r="6510">
          <cell r="A6510" t="str">
            <v>19127584</v>
          </cell>
          <cell r="B6510" t="str">
            <v>Mạch Cảnh Toàn</v>
          </cell>
          <cell r="C6510">
            <v>79201014152</v>
          </cell>
          <cell r="D6510" t="str">
            <v>6380220028738</v>
          </cell>
          <cell r="E6510" t="str">
            <v>Agribank</v>
          </cell>
        </row>
        <row r="6511">
          <cell r="A6511" t="str">
            <v>19127586</v>
          </cell>
          <cell r="B6511" t="str">
            <v>Phan Minh Toàn</v>
          </cell>
          <cell r="C6511">
            <v>215515369</v>
          </cell>
          <cell r="D6511" t="str">
            <v>6380220031920</v>
          </cell>
          <cell r="E6511" t="str">
            <v>Agribank</v>
          </cell>
        </row>
        <row r="6512">
          <cell r="A6512" t="str">
            <v>19127587</v>
          </cell>
          <cell r="B6512" t="str">
            <v>TRƯƠNG CHÍ TOÀN</v>
          </cell>
          <cell r="C6512" t="str">
            <v>225935777</v>
          </cell>
          <cell r="D6512" t="str">
            <v>6380220034550</v>
          </cell>
          <cell r="E6512" t="str">
            <v>Agribank - Bình Thạnh</v>
          </cell>
        </row>
        <row r="6513">
          <cell r="A6513" t="str">
            <v>19127590</v>
          </cell>
          <cell r="B6513" t="str">
            <v>TRƯƠNG NGỌC MINH TRÂM</v>
          </cell>
          <cell r="C6513" t="str">
            <v>079301027795</v>
          </cell>
          <cell r="D6513" t="str">
            <v>6380220026601</v>
          </cell>
          <cell r="E6513" t="str">
            <v>Agribank - Bình Thạnh</v>
          </cell>
        </row>
        <row r="6514">
          <cell r="A6514" t="str">
            <v>19127592</v>
          </cell>
          <cell r="B6514" t="str">
            <v>LÊ MINH TRÍ</v>
          </cell>
          <cell r="C6514" t="str">
            <v>301734305</v>
          </cell>
          <cell r="D6514" t="str">
            <v>6380220039524</v>
          </cell>
          <cell r="E6514" t="str">
            <v>Agribank - Bình Thạnh</v>
          </cell>
        </row>
        <row r="6515">
          <cell r="A6515" t="str">
            <v>19127593</v>
          </cell>
          <cell r="B6515" t="str">
            <v>LÊ TIẾN TRÍ</v>
          </cell>
          <cell r="C6515" t="str">
            <v>206309233</v>
          </cell>
          <cell r="D6515" t="str">
            <v>6380220037013</v>
          </cell>
          <cell r="E6515" t="str">
            <v>Agribank - Bình Thạnh</v>
          </cell>
        </row>
        <row r="6516">
          <cell r="A6516" t="str">
            <v>19127595</v>
          </cell>
          <cell r="B6516" t="str">
            <v>NGUYỄN MINH TRÍ</v>
          </cell>
          <cell r="C6516" t="str">
            <v>077201000855</v>
          </cell>
          <cell r="D6516" t="str">
            <v>197711547</v>
          </cell>
          <cell r="E6516" t="str">
            <v>VPBank - Hồ Chí Minh</v>
          </cell>
        </row>
        <row r="6517">
          <cell r="A6517" t="str">
            <v>19127596</v>
          </cell>
          <cell r="B6517" t="str">
            <v>TRẦN HỮU TRÍ</v>
          </cell>
          <cell r="C6517" t="str">
            <v>079201020574</v>
          </cell>
          <cell r="D6517" t="str">
            <v>6380220046854</v>
          </cell>
          <cell r="E6517" t="str">
            <v>Agribank - Bình Thạnh</v>
          </cell>
        </row>
        <row r="6518">
          <cell r="A6518" t="str">
            <v>19127599</v>
          </cell>
          <cell r="B6518" t="str">
            <v>NGUYỄN VĂN MINH TRIẾT</v>
          </cell>
          <cell r="C6518" t="str">
            <v>206276672</v>
          </cell>
          <cell r="D6518" t="str">
            <v>6380220036208</v>
          </cell>
          <cell r="E6518" t="str">
            <v>Agribank - Bình Thạnh</v>
          </cell>
        </row>
        <row r="6519">
          <cell r="A6519" t="str">
            <v>19127600</v>
          </cell>
          <cell r="B6519" t="str">
            <v>LÊ QUỐC TRỌNG</v>
          </cell>
          <cell r="C6519" t="str">
            <v>051201000290</v>
          </cell>
          <cell r="D6519" t="str">
            <v>6380220034073</v>
          </cell>
          <cell r="E6519" t="str">
            <v>Agribank - Bình Thạnh</v>
          </cell>
        </row>
        <row r="6520">
          <cell r="A6520" t="str">
            <v>19127601</v>
          </cell>
          <cell r="B6520" t="str">
            <v>TRẦN HỮU TRỌNG</v>
          </cell>
          <cell r="C6520" t="str">
            <v>261469819</v>
          </cell>
          <cell r="D6520" t="str">
            <v>19034872600011</v>
          </cell>
          <cell r="E6520" t="str">
            <v>Techcombank - Hồng Lạc</v>
          </cell>
        </row>
        <row r="6521">
          <cell r="A6521" t="str">
            <v>19127603</v>
          </cell>
          <cell r="B6521" t="str">
            <v>Đỗ Tiến Trung</v>
          </cell>
          <cell r="C6521">
            <v>26101649</v>
          </cell>
          <cell r="D6521" t="str">
            <v>6380220029928</v>
          </cell>
          <cell r="E6521" t="str">
            <v>Agribank</v>
          </cell>
        </row>
        <row r="6522">
          <cell r="A6522" t="str">
            <v>19127604</v>
          </cell>
          <cell r="B6522" t="str">
            <v>LÊ QUỐC TRUNG</v>
          </cell>
          <cell r="C6522" t="str">
            <v>215538090</v>
          </cell>
          <cell r="D6522" t="str">
            <v>6380220038442</v>
          </cell>
          <cell r="E6522" t="str">
            <v>Agribank - Bình Thạnh</v>
          </cell>
        </row>
        <row r="6523">
          <cell r="A6523" t="str">
            <v>19127609</v>
          </cell>
          <cell r="B6523" t="str">
            <v>ĐINH QUANG TÚ</v>
          </cell>
          <cell r="C6523" t="str">
            <v>025989724</v>
          </cell>
          <cell r="D6523" t="str">
            <v>6380220027843</v>
          </cell>
          <cell r="E6523" t="str">
            <v>Agribank - Bình Thạnh</v>
          </cell>
        </row>
        <row r="6524">
          <cell r="A6524" t="str">
            <v>19127610</v>
          </cell>
          <cell r="B6524" t="str">
            <v>Nguyễn Trần Ngọc Tú</v>
          </cell>
          <cell r="C6524">
            <v>301748626</v>
          </cell>
          <cell r="D6524" t="str">
            <v>6380220044711</v>
          </cell>
          <cell r="E6524" t="str">
            <v>Agribank</v>
          </cell>
        </row>
        <row r="6525">
          <cell r="A6525" t="str">
            <v>19127611</v>
          </cell>
          <cell r="B6525" t="str">
            <v>Phạm Minh Tú</v>
          </cell>
          <cell r="C6525">
            <v>285654224</v>
          </cell>
          <cell r="D6525" t="str">
            <v>6380220034911</v>
          </cell>
          <cell r="E6525" t="str">
            <v>Agribank</v>
          </cell>
        </row>
        <row r="6526">
          <cell r="A6526" t="str">
            <v>19127612</v>
          </cell>
          <cell r="B6526" t="str">
            <v>TRẦN ANH TÚ</v>
          </cell>
          <cell r="C6526" t="str">
            <v>079201016526</v>
          </cell>
          <cell r="D6526" t="str">
            <v>6380220043827</v>
          </cell>
          <cell r="E6526" t="str">
            <v>Agribank - Bình Thạnh</v>
          </cell>
        </row>
        <row r="6527">
          <cell r="A6527" t="str">
            <v>19127614</v>
          </cell>
          <cell r="B6527" t="str">
            <v>NGUYỄN ANH TUẤN</v>
          </cell>
          <cell r="C6527" t="str">
            <v>079201010309</v>
          </cell>
          <cell r="D6527" t="str">
            <v>6380220033607</v>
          </cell>
          <cell r="E6527" t="str">
            <v>Agribank - Bình Thạnh</v>
          </cell>
        </row>
        <row r="6528">
          <cell r="A6528" t="str">
            <v>19127620</v>
          </cell>
          <cell r="B6528" t="str">
            <v>Nguyễn Văn Vũ Tường</v>
          </cell>
          <cell r="C6528" t="str">
            <v>079201022738</v>
          </cell>
          <cell r="D6528" t="str">
            <v>6380201013624</v>
          </cell>
          <cell r="E6528" t="str">
            <v>Agribank</v>
          </cell>
        </row>
        <row r="6529">
          <cell r="A6529" t="str">
            <v>19127622</v>
          </cell>
          <cell r="B6529" t="str">
            <v>Ngô Trường Tuyển</v>
          </cell>
          <cell r="C6529">
            <v>371937319</v>
          </cell>
          <cell r="D6529" t="str">
            <v>6380220034600</v>
          </cell>
          <cell r="E6529" t="str">
            <v>AGRIBANK</v>
          </cell>
        </row>
        <row r="6530">
          <cell r="A6530" t="str">
            <v>19127624</v>
          </cell>
          <cell r="B6530" t="str">
            <v>ĐỖ ĐÌNH VĂN</v>
          </cell>
          <cell r="C6530" t="str">
            <v>215591744</v>
          </cell>
          <cell r="D6530" t="str">
            <v>6380220035864</v>
          </cell>
          <cell r="E6530" t="str">
            <v>Agribank - Bình Thạnh</v>
          </cell>
        </row>
        <row r="6531">
          <cell r="A6531" t="str">
            <v>19127625</v>
          </cell>
          <cell r="B6531" t="str">
            <v>LÂM CHÍ VĂN</v>
          </cell>
          <cell r="C6531" t="str">
            <v>079201002702</v>
          </cell>
          <cell r="D6531" t="str">
            <v>6380220044048</v>
          </cell>
          <cell r="E6531" t="str">
            <v>Agribank - Bình Thạnh</v>
          </cell>
        </row>
        <row r="6532">
          <cell r="A6532" t="str">
            <v>19127626</v>
          </cell>
          <cell r="B6532" t="str">
            <v>Lê Nguyễn Tú Văn</v>
          </cell>
          <cell r="C6532">
            <v>312455259</v>
          </cell>
          <cell r="D6532" t="str">
            <v>6380220039293</v>
          </cell>
          <cell r="E6532" t="str">
            <v>Agribank</v>
          </cell>
        </row>
        <row r="6533">
          <cell r="A6533" t="str">
            <v>19127627</v>
          </cell>
          <cell r="B6533" t="str">
            <v>NGUYỄN ĐỨC VIỆT</v>
          </cell>
          <cell r="C6533" t="str">
            <v>221507986</v>
          </cell>
          <cell r="D6533" t="str">
            <v>6380220039813</v>
          </cell>
          <cell r="E6533" t="str">
            <v>Agribank - Bình Thạnh</v>
          </cell>
        </row>
        <row r="6534">
          <cell r="A6534" t="str">
            <v>19127628</v>
          </cell>
          <cell r="B6534" t="str">
            <v>NGUYỄN MẬU VIỆT</v>
          </cell>
          <cell r="C6534" t="str">
            <v>212819728</v>
          </cell>
          <cell r="D6534" t="str">
            <v>6380220033919</v>
          </cell>
          <cell r="E6534" t="str">
            <v>Agribank - Bình Thạnh</v>
          </cell>
        </row>
        <row r="6535">
          <cell r="A6535" t="str">
            <v>19127629</v>
          </cell>
          <cell r="B6535" t="str">
            <v>NGUYỄN TÂN VIỆT</v>
          </cell>
          <cell r="C6535" t="str">
            <v>251254291</v>
          </cell>
          <cell r="D6535" t="str">
            <v>6380220030723</v>
          </cell>
          <cell r="E6535" t="str">
            <v>Agribank - Bình Thạnh</v>
          </cell>
        </row>
        <row r="6536">
          <cell r="A6536" t="str">
            <v>19127630</v>
          </cell>
          <cell r="B6536" t="str">
            <v>TRẦN QUỐC VIỆT</v>
          </cell>
          <cell r="C6536" t="str">
            <v>261590122</v>
          </cell>
          <cell r="D6536" t="str">
            <v>6380220028823</v>
          </cell>
          <cell r="E6536" t="str">
            <v>Agribank - Bình Thạnh</v>
          </cell>
        </row>
        <row r="6537">
          <cell r="A6537" t="str">
            <v>19127632</v>
          </cell>
          <cell r="B6537" t="str">
            <v>NGUYỄN HOÀNG VŨ</v>
          </cell>
          <cell r="C6537" t="str">
            <v>079201019225</v>
          </cell>
          <cell r="D6537" t="str">
            <v>6380220028948</v>
          </cell>
          <cell r="E6537" t="str">
            <v>Agribank - Bình Thạnh</v>
          </cell>
        </row>
        <row r="6538">
          <cell r="A6538" t="str">
            <v>19127633</v>
          </cell>
          <cell r="B6538" t="str">
            <v>NGUYỄN PHAN VŨ</v>
          </cell>
          <cell r="C6538" t="str">
            <v>026093138</v>
          </cell>
          <cell r="D6538" t="str">
            <v>6380220033846</v>
          </cell>
          <cell r="E6538" t="str">
            <v>Agribank - Bình Thạnh</v>
          </cell>
        </row>
        <row r="6539">
          <cell r="A6539" t="str">
            <v>19127634</v>
          </cell>
          <cell r="B6539" t="str">
            <v>NGUYỄN THANH VŨ</v>
          </cell>
          <cell r="C6539" t="str">
            <v>215512423</v>
          </cell>
          <cell r="D6539" t="str">
            <v>6380220043407</v>
          </cell>
          <cell r="E6539" t="str">
            <v>Agribank - Bình Thạnh</v>
          </cell>
        </row>
        <row r="6540">
          <cell r="A6540" t="str">
            <v>19127635</v>
          </cell>
          <cell r="B6540" t="str">
            <v>Hồ Nguyễn Lê Vy</v>
          </cell>
          <cell r="C6540">
            <v>241823097</v>
          </cell>
          <cell r="D6540" t="str">
            <v>5203205902980</v>
          </cell>
          <cell r="E6540" t="str">
            <v>Agribank</v>
          </cell>
        </row>
        <row r="6541">
          <cell r="A6541" t="str">
            <v>19127636</v>
          </cell>
          <cell r="B6541" t="str">
            <v>Phạm Nguyễn Tường Vy</v>
          </cell>
          <cell r="C6541">
            <v>215606094</v>
          </cell>
          <cell r="D6541" t="str">
            <v>6380220034668</v>
          </cell>
          <cell r="E6541" t="str">
            <v>Agribank</v>
          </cell>
        </row>
        <row r="6542">
          <cell r="A6542" t="str">
            <v>19127638</v>
          </cell>
          <cell r="B6542" t="str">
            <v>TRƯƠNG BỮU Ý</v>
          </cell>
          <cell r="C6542" t="str">
            <v>079301029041</v>
          </cell>
          <cell r="D6542" t="str">
            <v>6380220028902</v>
          </cell>
          <cell r="E6542" t="str">
            <v>Agribank - Bình Thạnh</v>
          </cell>
        </row>
        <row r="6543">
          <cell r="A6543" t="str">
            <v>19127639</v>
          </cell>
          <cell r="B6543" t="str">
            <v>Phan Vĩ Giai</v>
          </cell>
          <cell r="C6543">
            <v>79201029551</v>
          </cell>
          <cell r="D6543" t="str">
            <v>6380220028919</v>
          </cell>
          <cell r="E6543" t="str">
            <v>Agribank</v>
          </cell>
        </row>
        <row r="6544">
          <cell r="A6544" t="str">
            <v>19127640</v>
          </cell>
          <cell r="B6544" t="str">
            <v>Hoàng Hữu Giáp</v>
          </cell>
          <cell r="C6544">
            <v>36201000031</v>
          </cell>
          <cell r="D6544" t="str">
            <v>6380220019629</v>
          </cell>
          <cell r="E6544" t="str">
            <v>Agribank</v>
          </cell>
        </row>
        <row r="6545">
          <cell r="A6545" t="str">
            <v>19127641</v>
          </cell>
          <cell r="B6545" t="str">
            <v>Trần Trung Hiếu</v>
          </cell>
          <cell r="C6545">
            <v>31201008646</v>
          </cell>
          <cell r="D6545" t="str">
            <v>6340205300203</v>
          </cell>
          <cell r="E6545" t="str">
            <v>Agribank</v>
          </cell>
        </row>
        <row r="6546">
          <cell r="A6546" t="str">
            <v>19127642</v>
          </cell>
          <cell r="B6546" t="str">
            <v>Võ Nhất Huy</v>
          </cell>
          <cell r="C6546" t="str">
            <v>251180817</v>
          </cell>
          <cell r="D6546" t="str">
            <v>6380220021071</v>
          </cell>
          <cell r="E6546" t="str">
            <v>Agribank - Bình Thạnh</v>
          </cell>
        </row>
        <row r="6547">
          <cell r="A6547" t="str">
            <v>19127643</v>
          </cell>
          <cell r="B6547" t="str">
            <v>Nguyễn Mai Xuân Huyên</v>
          </cell>
          <cell r="C6547" t="str">
            <v>079301024463</v>
          </cell>
          <cell r="D6547" t="str">
            <v>6380220023560</v>
          </cell>
          <cell r="E6547" t="str">
            <v>Agribank - Bình Thạnh</v>
          </cell>
        </row>
        <row r="6548">
          <cell r="A6548" t="str">
            <v>19127644</v>
          </cell>
          <cell r="B6548" t="str">
            <v>Chung Kim Khánh</v>
          </cell>
          <cell r="C6548">
            <v>82301000054</v>
          </cell>
          <cell r="D6548" t="str">
            <v>6380220024221</v>
          </cell>
          <cell r="E6548" t="str">
            <v>Agribank</v>
          </cell>
        </row>
        <row r="6549">
          <cell r="A6549" t="str">
            <v>19127645</v>
          </cell>
          <cell r="B6549" t="str">
            <v>Bùi Đăng Khoa</v>
          </cell>
          <cell r="C6549">
            <v>79201021256</v>
          </cell>
          <cell r="D6549" t="str">
            <v>6380220020040</v>
          </cell>
          <cell r="E6549" t="str">
            <v>Agribank</v>
          </cell>
        </row>
        <row r="6550">
          <cell r="A6550" t="str">
            <v>19127646</v>
          </cell>
          <cell r="B6550" t="str">
            <v>Nguyễn Văn Tấn Phong</v>
          </cell>
          <cell r="C6550">
            <v>79201020008</v>
          </cell>
          <cell r="D6550" t="str">
            <v>6380220028274</v>
          </cell>
          <cell r="E6550" t="str">
            <v>Agribank</v>
          </cell>
        </row>
        <row r="6551">
          <cell r="A6551" t="str">
            <v>19127648</v>
          </cell>
          <cell r="B6551" t="str">
            <v>Tăng Gia Quyền</v>
          </cell>
          <cell r="C6551">
            <v>79201002232</v>
          </cell>
          <cell r="D6551" t="str">
            <v>6380220023973</v>
          </cell>
          <cell r="E6551" t="str">
            <v>Agribank</v>
          </cell>
        </row>
        <row r="6552">
          <cell r="A6552" t="str">
            <v>19127649</v>
          </cell>
          <cell r="B6552" t="str">
            <v>TÔ THANH TUẤN</v>
          </cell>
          <cell r="C6552" t="str">
            <v>281252140</v>
          </cell>
          <cell r="D6552" t="str">
            <v>6380220035677</v>
          </cell>
          <cell r="E6552" t="str">
            <v>Agribank - Bình Thạnh</v>
          </cell>
        </row>
        <row r="6553">
          <cell r="A6553" t="str">
            <v>19127650</v>
          </cell>
          <cell r="B6553" t="str">
            <v>Trần Quốc Tuấn</v>
          </cell>
          <cell r="C6553">
            <v>184376437</v>
          </cell>
          <cell r="D6553" t="str">
            <v>3706205109444</v>
          </cell>
          <cell r="E6553" t="str">
            <v>Agribank</v>
          </cell>
        </row>
        <row r="6554">
          <cell r="A6554" t="str">
            <v>19127651</v>
          </cell>
          <cell r="B6554" t="str">
            <v>Trần Anh Túc</v>
          </cell>
          <cell r="C6554">
            <v>312461103</v>
          </cell>
          <cell r="D6554" t="str">
            <v>6380220020027</v>
          </cell>
          <cell r="E6554" t="str">
            <v>Agribank</v>
          </cell>
        </row>
        <row r="6555">
          <cell r="A6555" t="str">
            <v>19130010</v>
          </cell>
          <cell r="B6555" t="str">
            <v>Phan Văn Hoàn</v>
          </cell>
          <cell r="C6555" t="str">
            <v>312457798</v>
          </cell>
          <cell r="D6555" t="str">
            <v>6380220019612</v>
          </cell>
          <cell r="E6555" t="str">
            <v>Agribank - Bình Thạnh</v>
          </cell>
        </row>
        <row r="6556">
          <cell r="A6556" t="str">
            <v>19130024</v>
          </cell>
          <cell r="B6556" t="e">
            <v>#N/A</v>
          </cell>
          <cell r="C6556" t="str">
            <v>272905325</v>
          </cell>
          <cell r="D6556" t="str">
            <v>6380220035126</v>
          </cell>
          <cell r="E6556" t="str">
            <v>Agribank - Bình Thạnh</v>
          </cell>
        </row>
        <row r="6557">
          <cell r="A6557" t="str">
            <v>19130025</v>
          </cell>
          <cell r="B6557" t="str">
            <v>Lê Phú Anh Bảo</v>
          </cell>
          <cell r="C6557" t="str">
            <v>026118162</v>
          </cell>
          <cell r="D6557" t="str">
            <v>6380220018655</v>
          </cell>
          <cell r="E6557" t="str">
            <v>Agribank - Bình Thạnh</v>
          </cell>
        </row>
        <row r="6558">
          <cell r="A6558" t="str">
            <v>19130030</v>
          </cell>
          <cell r="B6558" t="str">
            <v>Đỗ Văn Cường</v>
          </cell>
          <cell r="C6558" t="str">
            <v>285784156</v>
          </cell>
          <cell r="D6558" t="str">
            <v>6380220019822</v>
          </cell>
          <cell r="E6558" t="str">
            <v>Agribank - Bình Thạnh</v>
          </cell>
        </row>
        <row r="6559">
          <cell r="A6559" t="str">
            <v>19130032</v>
          </cell>
          <cell r="B6559" t="str">
            <v>NGUYỄN HẢI ĐĂNG</v>
          </cell>
          <cell r="C6559" t="str">
            <v>079099011623</v>
          </cell>
          <cell r="D6559" t="str">
            <v>189615515</v>
          </cell>
          <cell r="E6559" t="str">
            <v>VPBank - Pasteur</v>
          </cell>
        </row>
        <row r="6560">
          <cell r="A6560" t="str">
            <v>19130033</v>
          </cell>
          <cell r="B6560" t="str">
            <v>Lê Thành Đạt</v>
          </cell>
          <cell r="C6560" t="str">
            <v>352576496</v>
          </cell>
          <cell r="D6560" t="str">
            <v>6380220024822</v>
          </cell>
          <cell r="E6560" t="str">
            <v>Agribank - Bình Thạnh</v>
          </cell>
        </row>
        <row r="6561">
          <cell r="A6561" t="str">
            <v>19130036</v>
          </cell>
          <cell r="B6561" t="str">
            <v>Hứa Thị Thùy Dung</v>
          </cell>
          <cell r="C6561" t="str">
            <v>28572909</v>
          </cell>
          <cell r="D6561" t="str">
            <v>6380220022725</v>
          </cell>
          <cell r="E6561" t="str">
            <v>Agribank - Bình Thạnh</v>
          </cell>
        </row>
        <row r="6562">
          <cell r="A6562" t="str">
            <v>19130038</v>
          </cell>
          <cell r="B6562" t="str">
            <v>Nguyễn Lê Hùng Dũng</v>
          </cell>
          <cell r="C6562" t="str">
            <v>281273044</v>
          </cell>
          <cell r="D6562" t="str">
            <v>6380220021348</v>
          </cell>
          <cell r="E6562" t="str">
            <v>Agribank - Bình Thạnh</v>
          </cell>
        </row>
        <row r="6563">
          <cell r="A6563" t="str">
            <v>19130043</v>
          </cell>
          <cell r="B6563" t="e">
            <v>#N/A</v>
          </cell>
          <cell r="C6563" t="str">
            <v>352527028</v>
          </cell>
          <cell r="D6563" t="str">
            <v>6380220042007</v>
          </cell>
          <cell r="E6563" t="str">
            <v>Agribank - Bình Thạnh</v>
          </cell>
        </row>
        <row r="6564">
          <cell r="A6564" t="str">
            <v>19130050</v>
          </cell>
          <cell r="B6564" t="str">
            <v>Nguyễn Vũ Hoàng</v>
          </cell>
          <cell r="C6564" t="str">
            <v>272968088</v>
          </cell>
          <cell r="D6564" t="str">
            <v>6380220025050</v>
          </cell>
          <cell r="E6564" t="str">
            <v>Agribank - Bình Thạnh</v>
          </cell>
        </row>
        <row r="6565">
          <cell r="A6565" t="str">
            <v>19130062</v>
          </cell>
          <cell r="B6565" t="str">
            <v>Nguyễn Hữu Khang</v>
          </cell>
          <cell r="C6565" t="str">
            <v>079201000332</v>
          </cell>
          <cell r="D6565" t="str">
            <v>6380220025303</v>
          </cell>
          <cell r="E6565" t="str">
            <v>Agribank - Bình Thạnh</v>
          </cell>
        </row>
        <row r="6566">
          <cell r="A6566" t="str">
            <v>19130063</v>
          </cell>
          <cell r="B6566" t="str">
            <v>Hoàng Thị Diễm Khanh</v>
          </cell>
          <cell r="C6566" t="str">
            <v>321619529</v>
          </cell>
          <cell r="D6566" t="str">
            <v>6380220025717</v>
          </cell>
          <cell r="E6566" t="str">
            <v>Agribank - Bình Thạnh</v>
          </cell>
        </row>
        <row r="6567">
          <cell r="A6567" t="str">
            <v>19130065</v>
          </cell>
          <cell r="B6567" t="e">
            <v>#N/A</v>
          </cell>
          <cell r="C6567" t="str">
            <v>026089042</v>
          </cell>
          <cell r="D6567" t="str">
            <v>6380220040704</v>
          </cell>
          <cell r="E6567" t="str">
            <v>Agribank - Bình Thạnh</v>
          </cell>
        </row>
        <row r="6568">
          <cell r="A6568" t="str">
            <v>19130066</v>
          </cell>
          <cell r="B6568" t="str">
            <v>Đặng Anh Khoa</v>
          </cell>
          <cell r="C6568" t="str">
            <v>079201015858</v>
          </cell>
          <cell r="D6568" t="str">
            <v>6380220045159</v>
          </cell>
          <cell r="E6568" t="str">
            <v>Agribank - Bình Thạnh</v>
          </cell>
        </row>
        <row r="6569">
          <cell r="A6569" t="str">
            <v>19130068</v>
          </cell>
          <cell r="B6569" t="str">
            <v>Thái Thị Đăng Khương</v>
          </cell>
          <cell r="C6569" t="str">
            <v>341973368</v>
          </cell>
          <cell r="D6569" t="str">
            <v>6380220024504</v>
          </cell>
          <cell r="E6569" t="str">
            <v>Agribank - Bình Thạnh</v>
          </cell>
        </row>
        <row r="6570">
          <cell r="A6570" t="str">
            <v>19130069</v>
          </cell>
          <cell r="B6570" t="str">
            <v>Trần Anh Kiệt</v>
          </cell>
          <cell r="C6570" t="str">
            <v>079201024484</v>
          </cell>
          <cell r="D6570" t="str">
            <v>6380220020998</v>
          </cell>
          <cell r="E6570" t="str">
            <v>Agribank - Bình Thạnh</v>
          </cell>
        </row>
        <row r="6571">
          <cell r="A6571" t="str">
            <v>19130073</v>
          </cell>
          <cell r="B6571" t="str">
            <v>Phạm Minh Tấn Lộc</v>
          </cell>
          <cell r="C6571" t="str">
            <v>352549090</v>
          </cell>
          <cell r="D6571" t="str">
            <v>6380220018865</v>
          </cell>
          <cell r="E6571" t="str">
            <v>Agribank - Bình Thạnh</v>
          </cell>
        </row>
        <row r="6572">
          <cell r="A6572" t="str">
            <v>19130082</v>
          </cell>
          <cell r="B6572" t="str">
            <v>Trần Thị Ni Na</v>
          </cell>
          <cell r="C6572" t="str">
            <v>206451767</v>
          </cell>
          <cell r="D6572" t="str">
            <v>6380220025180</v>
          </cell>
          <cell r="E6572" t="str">
            <v>Agribank - Bình Thạnh</v>
          </cell>
        </row>
        <row r="6573">
          <cell r="A6573" t="str">
            <v>19130083</v>
          </cell>
          <cell r="B6573" t="str">
            <v>Nguyễn Sơn Nam</v>
          </cell>
          <cell r="C6573" t="str">
            <v>079201003733</v>
          </cell>
          <cell r="D6573" t="str">
            <v>6380220018547</v>
          </cell>
          <cell r="E6573" t="str">
            <v>Agribank - Bình Thạnh</v>
          </cell>
        </row>
        <row r="6574">
          <cell r="A6574" t="str">
            <v>19130086</v>
          </cell>
          <cell r="B6574" t="str">
            <v>Lê Hoàng Khôi Nguyên</v>
          </cell>
          <cell r="C6574" t="str">
            <v>225940585</v>
          </cell>
          <cell r="D6574" t="str">
            <v>6380220024708</v>
          </cell>
          <cell r="E6574" t="str">
            <v>Agribank - Bình Thạnh</v>
          </cell>
        </row>
        <row r="6575">
          <cell r="A6575" t="str">
            <v>19130093</v>
          </cell>
          <cell r="B6575" t="str">
            <v>Lê Tâm Tuyết Nhi</v>
          </cell>
          <cell r="C6575" t="str">
            <v>052301000169</v>
          </cell>
          <cell r="D6575" t="str">
            <v>6380220022681</v>
          </cell>
          <cell r="E6575" t="str">
            <v>Agribank - Bình Thạnh</v>
          </cell>
        </row>
        <row r="6576">
          <cell r="A6576" t="str">
            <v>19130096</v>
          </cell>
          <cell r="B6576" t="str">
            <v>Lê Hữu Phúc</v>
          </cell>
          <cell r="C6576" t="str">
            <v>272779775</v>
          </cell>
          <cell r="D6576" t="str">
            <v>6380220025638</v>
          </cell>
          <cell r="E6576" t="str">
            <v>Agribank - Bình Thạnh</v>
          </cell>
        </row>
        <row r="6577">
          <cell r="A6577" t="str">
            <v>19130101</v>
          </cell>
          <cell r="B6577" t="str">
            <v>Vũ Minh Quân</v>
          </cell>
          <cell r="C6577" t="str">
            <v>272789538</v>
          </cell>
          <cell r="D6577" t="str">
            <v>6380220022420</v>
          </cell>
          <cell r="E6577" t="str">
            <v>Agribank - Bình Thạnh</v>
          </cell>
        </row>
        <row r="6578">
          <cell r="A6578" t="str">
            <v>19130104</v>
          </cell>
          <cell r="B6578" t="str">
            <v>Phạm Hồng Quyết</v>
          </cell>
          <cell r="C6578" t="str">
            <v>212816230</v>
          </cell>
          <cell r="D6578" t="str">
            <v>6380220025883</v>
          </cell>
          <cell r="E6578" t="str">
            <v>Agribank - Bình Thạnh</v>
          </cell>
        </row>
        <row r="6579">
          <cell r="A6579" t="str">
            <v>19130106</v>
          </cell>
          <cell r="B6579" t="e">
            <v>#N/A</v>
          </cell>
          <cell r="C6579" t="str">
            <v>079201027725</v>
          </cell>
          <cell r="D6579" t="str">
            <v>6380220032900</v>
          </cell>
          <cell r="E6579" t="str">
            <v>Agribank - Bình Thạnh</v>
          </cell>
        </row>
        <row r="6580">
          <cell r="A6580" t="str">
            <v>19130109</v>
          </cell>
          <cell r="B6580" t="str">
            <v>Nguyễn Hiếu Thành</v>
          </cell>
          <cell r="C6580" t="str">
            <v>079201020889</v>
          </cell>
          <cell r="D6580" t="str">
            <v>6380220022471</v>
          </cell>
          <cell r="E6580" t="str">
            <v>Agribank - Bình Thạnh</v>
          </cell>
        </row>
        <row r="6581">
          <cell r="A6581" t="str">
            <v>19130116</v>
          </cell>
          <cell r="B6581" t="str">
            <v>Nguyễn Đăng Minh Tiến</v>
          </cell>
          <cell r="C6581" t="str">
            <v>272778955</v>
          </cell>
          <cell r="D6581" t="str">
            <v>6380220025621</v>
          </cell>
          <cell r="E6581" t="str">
            <v>Agribank - Bình Thạnh</v>
          </cell>
        </row>
        <row r="6582">
          <cell r="A6582" t="str">
            <v>19130118</v>
          </cell>
          <cell r="B6582" t="str">
            <v>Nguyễn Bích Trà</v>
          </cell>
          <cell r="C6582" t="str">
            <v>241835953</v>
          </cell>
          <cell r="D6582" t="str">
            <v>6380220024687</v>
          </cell>
          <cell r="E6582" t="str">
            <v>Agribank - Bình Thạnh</v>
          </cell>
        </row>
        <row r="6583">
          <cell r="A6583" t="str">
            <v>19130119</v>
          </cell>
          <cell r="B6583" t="e">
            <v>#N/A</v>
          </cell>
          <cell r="C6583" t="str">
            <v>079301023296</v>
          </cell>
          <cell r="D6583" t="str">
            <v>6380220028114</v>
          </cell>
          <cell r="E6583" t="str">
            <v>Agribank - Bình Thạnh</v>
          </cell>
        </row>
        <row r="6584">
          <cell r="A6584" t="str">
            <v>19130123</v>
          </cell>
          <cell r="B6584" t="e">
            <v>#N/A</v>
          </cell>
          <cell r="C6584" t="str">
            <v>079301017953</v>
          </cell>
          <cell r="D6584" t="str">
            <v>6380220033461</v>
          </cell>
          <cell r="E6584" t="str">
            <v>Agribank - Bình Thạnh</v>
          </cell>
        </row>
        <row r="6585">
          <cell r="A6585" t="str">
            <v>19130126</v>
          </cell>
          <cell r="B6585" t="str">
            <v>Nguyễn Phước Quý Trung</v>
          </cell>
          <cell r="C6585" t="str">
            <v>025870747</v>
          </cell>
          <cell r="D6585" t="str">
            <v>6380220020300</v>
          </cell>
          <cell r="E6585" t="str">
            <v>Agribank - Bình Thạnh</v>
          </cell>
        </row>
        <row r="6586">
          <cell r="A6586" t="str">
            <v>19130127</v>
          </cell>
          <cell r="B6586" t="e">
            <v>#N/A</v>
          </cell>
          <cell r="C6586" t="str">
            <v>301762187</v>
          </cell>
          <cell r="D6586" t="str">
            <v>6380220037830</v>
          </cell>
          <cell r="E6586" t="str">
            <v>Agribank - Bình Thạnh</v>
          </cell>
        </row>
        <row r="6587">
          <cell r="A6587" t="str">
            <v>19130131</v>
          </cell>
          <cell r="B6587" t="str">
            <v>BÙI THẾ ANH</v>
          </cell>
          <cell r="C6587" t="str">
            <v>033201006210</v>
          </cell>
          <cell r="D6587" t="str">
            <v>6380220045720</v>
          </cell>
          <cell r="E6587" t="str">
            <v>Agribank - Bình Thạnh</v>
          </cell>
        </row>
        <row r="6588">
          <cell r="A6588" t="str">
            <v>19130134</v>
          </cell>
          <cell r="B6588" t="str">
            <v>VŨ ĐẶNG NAM ANH</v>
          </cell>
          <cell r="C6588" t="str">
            <v>272905325</v>
          </cell>
          <cell r="D6588" t="str">
            <v>6380220035126</v>
          </cell>
          <cell r="E6588" t="str">
            <v>Agribank - Bình Thạnh</v>
          </cell>
        </row>
        <row r="6589">
          <cell r="A6589" t="str">
            <v>19130136</v>
          </cell>
          <cell r="B6589" t="str">
            <v>ĐỖ VĂN CHUNG</v>
          </cell>
          <cell r="C6589" t="str">
            <v>037201006066</v>
          </cell>
          <cell r="D6589" t="str">
            <v>6380220045930</v>
          </cell>
          <cell r="E6589" t="str">
            <v>Agribank - Bình Thạnh</v>
          </cell>
        </row>
        <row r="6590">
          <cell r="A6590" t="str">
            <v>19130140</v>
          </cell>
          <cell r="B6590" t="str">
            <v>NGUYỄN LÊ KHẢI ĐĂNG</v>
          </cell>
          <cell r="C6590" t="str">
            <v>079201009533</v>
          </cell>
          <cell r="D6590" t="str">
            <v>6380220026778</v>
          </cell>
          <cell r="E6590" t="str">
            <v>Agribank - Bình Thạnh</v>
          </cell>
        </row>
        <row r="6591">
          <cell r="A6591" t="str">
            <v>19130141</v>
          </cell>
          <cell r="B6591" t="str">
            <v>NGUYỄN CÔNG DANH</v>
          </cell>
          <cell r="C6591" t="str">
            <v>025996495</v>
          </cell>
          <cell r="D6591" t="str">
            <v>6380220046638</v>
          </cell>
          <cell r="E6591" t="str">
            <v>Agribank - Bình Thạnh</v>
          </cell>
        </row>
        <row r="6592">
          <cell r="A6592" t="str">
            <v>19130142</v>
          </cell>
          <cell r="B6592" t="str">
            <v>TRẦN MINH ĐỨC</v>
          </cell>
          <cell r="C6592" t="str">
            <v>221524567</v>
          </cell>
          <cell r="D6592" t="str">
            <v>6380220028780</v>
          </cell>
          <cell r="E6592" t="str">
            <v>Agribank - Bình Thạnh</v>
          </cell>
        </row>
        <row r="6593">
          <cell r="A6593" t="str">
            <v>19130144</v>
          </cell>
          <cell r="B6593" t="str">
            <v>PHAN LÊ VĂN DŨNG</v>
          </cell>
          <cell r="C6593" t="str">
            <v>272882774</v>
          </cell>
          <cell r="D6593" t="str">
            <v>5902205387535</v>
          </cell>
          <cell r="E6593" t="str">
            <v xml:space="preserve">Agribank - Xuân Lộc </v>
          </cell>
        </row>
        <row r="6594">
          <cell r="A6594" t="str">
            <v>19130146</v>
          </cell>
          <cell r="B6594" t="str">
            <v>LÊ THANH DUY</v>
          </cell>
          <cell r="C6594" t="str">
            <v>352568837</v>
          </cell>
          <cell r="D6594" t="str">
            <v>6380220043681</v>
          </cell>
          <cell r="E6594" t="str">
            <v>Agribank - Bình Thạnh</v>
          </cell>
        </row>
        <row r="6595">
          <cell r="A6595" t="str">
            <v>19130147</v>
          </cell>
          <cell r="B6595" t="str">
            <v>NGUYỄN TRẦN THÀNH DUY</v>
          </cell>
          <cell r="C6595" t="str">
            <v>312461780</v>
          </cell>
          <cell r="D6595" t="str">
            <v>6380220037801</v>
          </cell>
          <cell r="E6595" t="str">
            <v>Agribank - Bình Thạnh</v>
          </cell>
        </row>
        <row r="6596">
          <cell r="A6596" t="str">
            <v>19130150</v>
          </cell>
          <cell r="B6596" t="str">
            <v>NGUYỄN THỊ MỸ DUYÊN</v>
          </cell>
          <cell r="C6596" t="str">
            <v>301765932</v>
          </cell>
          <cell r="D6596" t="str">
            <v>6380220039025</v>
          </cell>
          <cell r="E6596" t="str">
            <v>Agribank - Bình Thạnh</v>
          </cell>
        </row>
        <row r="6597">
          <cell r="A6597" t="str">
            <v>19130151</v>
          </cell>
          <cell r="B6597" t="str">
            <v>PHÙNG THỊ MỸ DUYÊN</v>
          </cell>
          <cell r="C6597" t="str">
            <v>212893599</v>
          </cell>
          <cell r="D6597" t="str">
            <v>6380220042882</v>
          </cell>
          <cell r="E6597" t="str">
            <v>Agribank - Bình Thạnh</v>
          </cell>
        </row>
        <row r="6598">
          <cell r="A6598" t="str">
            <v>19130152</v>
          </cell>
          <cell r="B6598" t="str">
            <v>TRẦN THỊ HUỲNH GIAO</v>
          </cell>
          <cell r="C6598" t="str">
            <v>352527028</v>
          </cell>
          <cell r="D6598" t="str">
            <v>152010101000161</v>
          </cell>
          <cell r="E6598" t="str">
            <v xml:space="preserve">Eximbank - An Giang </v>
          </cell>
        </row>
        <row r="6599">
          <cell r="A6599" t="str">
            <v>19130154</v>
          </cell>
          <cell r="B6599" t="str">
            <v>NGUYỄN BẢO HÂN</v>
          </cell>
          <cell r="C6599" t="str">
            <v>079301010577</v>
          </cell>
          <cell r="D6599" t="str">
            <v>6380220026131</v>
          </cell>
          <cell r="E6599" t="str">
            <v>Agribank - Bình Thạnh</v>
          </cell>
        </row>
        <row r="6600">
          <cell r="A6600" t="str">
            <v>19130155</v>
          </cell>
          <cell r="B6600" t="str">
            <v>MAI LỆ HẰNG</v>
          </cell>
          <cell r="C6600" t="str">
            <v>231261313</v>
          </cell>
          <cell r="D6600" t="str">
            <v>6380220026489</v>
          </cell>
          <cell r="E6600" t="str">
            <v>Agribank - Bình Thạnh</v>
          </cell>
        </row>
        <row r="6601">
          <cell r="A6601" t="str">
            <v>19130156</v>
          </cell>
          <cell r="B6601" t="str">
            <v>NGUYỄN HẢO</v>
          </cell>
          <cell r="C6601" t="str">
            <v>079201007232</v>
          </cell>
          <cell r="D6601" t="str">
            <v>6380220037121</v>
          </cell>
          <cell r="E6601" t="str">
            <v>Agribank - Bình Thạnh</v>
          </cell>
        </row>
        <row r="6602">
          <cell r="A6602" t="str">
            <v>19130158</v>
          </cell>
          <cell r="B6602" t="str">
            <v>HUỲNH THANH HIỀN</v>
          </cell>
          <cell r="C6602" t="str">
            <v>079201023919</v>
          </cell>
          <cell r="D6602" t="str">
            <v>6380220038538</v>
          </cell>
          <cell r="E6602" t="str">
            <v>Agribank - Bình Thạnh</v>
          </cell>
        </row>
        <row r="6603">
          <cell r="A6603" t="str">
            <v>19130159</v>
          </cell>
          <cell r="B6603" t="str">
            <v>PHẠM THẾ HIẾU</v>
          </cell>
          <cell r="C6603" t="str">
            <v>245431272</v>
          </cell>
          <cell r="D6603" t="str">
            <v>6380220038147</v>
          </cell>
          <cell r="E6603" t="str">
            <v>Agribank - Bình Thạnh</v>
          </cell>
        </row>
        <row r="6604">
          <cell r="A6604" t="str">
            <v>19130163</v>
          </cell>
          <cell r="B6604" t="str">
            <v>HÀ NGUYỄN HUY HOÀNG</v>
          </cell>
          <cell r="C6604" t="str">
            <v>079201029881</v>
          </cell>
          <cell r="D6604" t="str">
            <v>6380220033012</v>
          </cell>
          <cell r="E6604" t="str">
            <v>Agribank - Bình Thạnh</v>
          </cell>
        </row>
        <row r="6605">
          <cell r="A6605" t="str">
            <v>19130166</v>
          </cell>
          <cell r="B6605" t="str">
            <v>LÂM THỊ NGUYỆT HUẾ</v>
          </cell>
          <cell r="C6605" t="str">
            <v>072301001607</v>
          </cell>
          <cell r="D6605" t="str">
            <v>6380220045606</v>
          </cell>
          <cell r="E6605" t="str">
            <v>Agribank - Bình Thạnh</v>
          </cell>
        </row>
        <row r="6606">
          <cell r="A6606" t="str">
            <v>19130167</v>
          </cell>
          <cell r="B6606" t="str">
            <v>PHÙNG SƠN HƯNG</v>
          </cell>
          <cell r="C6606" t="str">
            <v>079201010939</v>
          </cell>
          <cell r="D6606" t="str">
            <v>6380220030428</v>
          </cell>
          <cell r="E6606" t="str">
            <v>Agribank - Bình Thạnh</v>
          </cell>
        </row>
        <row r="6607">
          <cell r="A6607" t="str">
            <v>19130168</v>
          </cell>
          <cell r="B6607" t="str">
            <v>VÕ VĂN HƯNG</v>
          </cell>
          <cell r="C6607" t="str">
            <v>212893133</v>
          </cell>
          <cell r="D6607" t="str">
            <v>6380220041923</v>
          </cell>
          <cell r="E6607" t="str">
            <v>Agribank - Bình Thạnh</v>
          </cell>
        </row>
        <row r="6608">
          <cell r="A6608" t="str">
            <v>19130169</v>
          </cell>
          <cell r="B6608" t="str">
            <v>TRẦN NGỌC QUỲNH HƯƠNG</v>
          </cell>
          <cell r="C6608" t="str">
            <v>272814957</v>
          </cell>
          <cell r="D6608" t="str">
            <v>6380220036946</v>
          </cell>
          <cell r="E6608" t="str">
            <v>Agribank - Bình Thạnh</v>
          </cell>
        </row>
        <row r="6609">
          <cell r="A6609" t="str">
            <v>19130170</v>
          </cell>
          <cell r="B6609" t="str">
            <v>TRỊNH CHẤN HUY</v>
          </cell>
          <cell r="C6609" t="str">
            <v>281248791</v>
          </cell>
          <cell r="D6609" t="str">
            <v>6380220037620</v>
          </cell>
          <cell r="E6609" t="str">
            <v>Agribank - Bình Thạnh</v>
          </cell>
        </row>
        <row r="6610">
          <cell r="A6610" t="str">
            <v>19130171</v>
          </cell>
          <cell r="B6610" t="str">
            <v>VŨ MẠNH HUY</v>
          </cell>
          <cell r="C6610" t="str">
            <v>272805575</v>
          </cell>
          <cell r="D6610" t="str">
            <v>6380220033318</v>
          </cell>
          <cell r="E6610" t="str">
            <v>Agribank - Bình Thạnh</v>
          </cell>
        </row>
        <row r="6611">
          <cell r="A6611" t="str">
            <v>19130172</v>
          </cell>
          <cell r="B6611" t="str">
            <v>ĐINH THỊ KIM HUYỀN</v>
          </cell>
          <cell r="C6611" t="str">
            <v>026010481</v>
          </cell>
          <cell r="D6611" t="str">
            <v>6380220046072</v>
          </cell>
          <cell r="E6611" t="str">
            <v>Agribank - Bình Thạnh</v>
          </cell>
        </row>
        <row r="6612">
          <cell r="A6612" t="str">
            <v>19130173</v>
          </cell>
          <cell r="B6612" t="str">
            <v>MAI THỊ NGỌC HUYỀN</v>
          </cell>
          <cell r="C6612" t="str">
            <v>079301024745</v>
          </cell>
          <cell r="D6612" t="str">
            <v>6380220027192</v>
          </cell>
          <cell r="E6612" t="str">
            <v>Agribank - Bình Thạnh</v>
          </cell>
        </row>
        <row r="6613">
          <cell r="A6613" t="str">
            <v>19130175</v>
          </cell>
          <cell r="B6613" t="str">
            <v>PHẠM QUANG KHÁNH</v>
          </cell>
          <cell r="C6613" t="str">
            <v>026089042</v>
          </cell>
          <cell r="D6613" t="str">
            <v>6380220040704</v>
          </cell>
          <cell r="E6613" t="str">
            <v>Agribank - Bình Thạnh</v>
          </cell>
        </row>
        <row r="6614">
          <cell r="A6614" t="str">
            <v>19130176</v>
          </cell>
          <cell r="B6614" t="str">
            <v>NGUYỄN ĐĂNG KHIÊM</v>
          </cell>
          <cell r="C6614" t="str">
            <v>072201007909</v>
          </cell>
          <cell r="D6614" t="str">
            <v>6380220038856</v>
          </cell>
          <cell r="E6614" t="str">
            <v>Agribank - Bình Thạnh</v>
          </cell>
        </row>
        <row r="6615">
          <cell r="A6615" t="str">
            <v>19130177</v>
          </cell>
          <cell r="B6615" t="str">
            <v>TRƯƠNG CÔNG BÁ KHIÊM</v>
          </cell>
          <cell r="C6615" t="str">
            <v>079201024738</v>
          </cell>
          <cell r="D6615" t="str">
            <v>6380220031647</v>
          </cell>
          <cell r="E6615" t="str">
            <v>Agribank - Bình Thạnh</v>
          </cell>
        </row>
        <row r="6616">
          <cell r="A6616" t="str">
            <v>19130178</v>
          </cell>
          <cell r="B6616" t="str">
            <v>NGUYỄN MINH KHÔI</v>
          </cell>
          <cell r="C6616" t="str">
            <v>079201022043</v>
          </cell>
          <cell r="D6616" t="str">
            <v>6380220032895</v>
          </cell>
          <cell r="E6616" t="str">
            <v>Agribank - Bình Thạnh</v>
          </cell>
        </row>
        <row r="6617">
          <cell r="A6617" t="str">
            <v>19130179</v>
          </cell>
          <cell r="B6617" t="str">
            <v>NGUYỄN NGỌC KHÔI</v>
          </cell>
          <cell r="C6617" t="str">
            <v>231385854</v>
          </cell>
          <cell r="D6617" t="str">
            <v>6380220044162</v>
          </cell>
          <cell r="E6617" t="str">
            <v>Agribank - Bình Thạnh</v>
          </cell>
        </row>
        <row r="6618">
          <cell r="A6618" t="str">
            <v>19130182</v>
          </cell>
          <cell r="B6618" t="str">
            <v>NGUYỄN VŨ LINH</v>
          </cell>
          <cell r="C6618" t="str">
            <v>194639921</v>
          </cell>
          <cell r="D6618" t="str">
            <v>3810205052857</v>
          </cell>
          <cell r="E6618" t="str">
            <v>Agribank - Lý Thái Tổ</v>
          </cell>
        </row>
        <row r="6619">
          <cell r="A6619" t="str">
            <v>19130184</v>
          </cell>
          <cell r="B6619" t="str">
            <v>TRẦN HOÀNG LỘC</v>
          </cell>
          <cell r="C6619" t="str">
            <v>079201005852</v>
          </cell>
          <cell r="D6619" t="str">
            <v>6380220041056</v>
          </cell>
          <cell r="E6619" t="str">
            <v>Agribank - Bình Thạnh</v>
          </cell>
        </row>
        <row r="6620">
          <cell r="A6620" t="str">
            <v>19130185</v>
          </cell>
          <cell r="B6620" t="str">
            <v>BÙI MINH LỢI</v>
          </cell>
          <cell r="C6620" t="str">
            <v>251265450</v>
          </cell>
          <cell r="D6620" t="str">
            <v>6380220038436</v>
          </cell>
          <cell r="E6620" t="str">
            <v>Agribank - Bình Thạnh</v>
          </cell>
        </row>
        <row r="6621">
          <cell r="A6621" t="str">
            <v>19130186</v>
          </cell>
          <cell r="B6621" t="str">
            <v>NGÔ PHƯỚC LỢI</v>
          </cell>
          <cell r="C6621" t="str">
            <v>079099012216</v>
          </cell>
          <cell r="D6621" t="str">
            <v>6380220031131</v>
          </cell>
          <cell r="E6621" t="str">
            <v>Agribank - Bình Thạnh</v>
          </cell>
        </row>
        <row r="6622">
          <cell r="A6622" t="str">
            <v>19130187</v>
          </cell>
          <cell r="B6622" t="str">
            <v>NGUYỄN BẢO LONG</v>
          </cell>
          <cell r="C6622" t="str">
            <v>079201007607</v>
          </cell>
          <cell r="D6622" t="str">
            <v>6380220030904</v>
          </cell>
          <cell r="E6622" t="str">
            <v>Agribank - Bình Thạnh</v>
          </cell>
        </row>
        <row r="6623">
          <cell r="A6623" t="str">
            <v>19130189</v>
          </cell>
          <cell r="B6623" t="str">
            <v>TRẦN NGỌC LUÂN</v>
          </cell>
          <cell r="C6623" t="str">
            <v>077201004136</v>
          </cell>
          <cell r="D6623" t="str">
            <v>6380220032163</v>
          </cell>
          <cell r="E6623" t="str">
            <v>Agribank - Bình Thạnh</v>
          </cell>
        </row>
        <row r="6624">
          <cell r="A6624" t="str">
            <v>19130190</v>
          </cell>
          <cell r="B6624" t="str">
            <v>NGUYỄN THỊ THÙY LUYẾN</v>
          </cell>
          <cell r="C6624" t="str">
            <v>264544206</v>
          </cell>
          <cell r="D6624" t="str">
            <v>6380220042666</v>
          </cell>
          <cell r="E6624" t="str">
            <v>Agribank - Bình Thạnh</v>
          </cell>
        </row>
        <row r="6625">
          <cell r="A6625" t="str">
            <v>19130192</v>
          </cell>
          <cell r="B6625" t="str">
            <v>LÝ NHẬT MINH</v>
          </cell>
          <cell r="C6625" t="str">
            <v>272413672</v>
          </cell>
          <cell r="D6625" t="str">
            <v>6380220035336</v>
          </cell>
          <cell r="E6625" t="str">
            <v>Agribank - Bình Thạnh</v>
          </cell>
        </row>
        <row r="6626">
          <cell r="A6626" t="str">
            <v>19130193</v>
          </cell>
          <cell r="B6626" t="str">
            <v>NGUYỄN QUỲNH MY</v>
          </cell>
          <cell r="C6626" t="str">
            <v>215534361</v>
          </cell>
          <cell r="D6626" t="str">
            <v>6380220034826</v>
          </cell>
          <cell r="E6626" t="str">
            <v>Agribank - Bình Thạnh</v>
          </cell>
        </row>
        <row r="6627">
          <cell r="A6627" t="str">
            <v>19130195</v>
          </cell>
          <cell r="B6627" t="str">
            <v>LÊ NGUYỄN THỊ HỒNG NGỌC</v>
          </cell>
          <cell r="C6627" t="str">
            <v>312471331</v>
          </cell>
          <cell r="D6627" t="str">
            <v>6380220037462</v>
          </cell>
          <cell r="E6627" t="str">
            <v>Agribank - Bình Thạnh</v>
          </cell>
        </row>
        <row r="6628">
          <cell r="A6628" t="str">
            <v>19130196</v>
          </cell>
          <cell r="B6628" t="str">
            <v>VI BẢO NGUYÊN</v>
          </cell>
          <cell r="C6628" t="str">
            <v>272820651</v>
          </cell>
          <cell r="D6628" t="str">
            <v>6380220036771</v>
          </cell>
          <cell r="E6628" t="str">
            <v>Agribank - Bình Thạnh</v>
          </cell>
        </row>
        <row r="6629">
          <cell r="A6629" t="str">
            <v>19130197</v>
          </cell>
          <cell r="B6629" t="str">
            <v>NGUYỄN PHAN MINH NGUYỆT</v>
          </cell>
          <cell r="C6629" t="str">
            <v>301697418</v>
          </cell>
          <cell r="D6629" t="str">
            <v>6380220038311</v>
          </cell>
          <cell r="E6629" t="str">
            <v>Agribank - Bình Thạnh</v>
          </cell>
        </row>
        <row r="6630">
          <cell r="A6630" t="str">
            <v>19130198</v>
          </cell>
          <cell r="B6630" t="str">
            <v>LÊ THỊ NGUYỆT</v>
          </cell>
          <cell r="C6630" t="str">
            <v>261497743</v>
          </cell>
          <cell r="D6630" t="str">
            <v>6380220042440</v>
          </cell>
          <cell r="E6630" t="str">
            <v>Agribank - Bình Thạnh</v>
          </cell>
        </row>
        <row r="6631">
          <cell r="A6631" t="str">
            <v>19130199</v>
          </cell>
          <cell r="B6631" t="str">
            <v>NGUYỄN DUY NHÂN</v>
          </cell>
          <cell r="C6631" t="str">
            <v>077201002320</v>
          </cell>
          <cell r="D6631" t="str">
            <v>1015226674</v>
          </cell>
          <cell r="E6631" t="str">
            <v>SHB - Xuyên Mộc</v>
          </cell>
        </row>
        <row r="6632">
          <cell r="A6632" t="str">
            <v>19130200</v>
          </cell>
          <cell r="B6632" t="str">
            <v>TRẦN ĐỨC NHÂN</v>
          </cell>
          <cell r="C6632" t="str">
            <v>285882901</v>
          </cell>
          <cell r="D6632" t="str">
            <v>6380220032610</v>
          </cell>
          <cell r="E6632" t="str">
            <v>Agribank - Bình Thạnh</v>
          </cell>
        </row>
        <row r="6633">
          <cell r="A6633" t="str">
            <v>19130202</v>
          </cell>
          <cell r="B6633" t="str">
            <v>NGUYỄN TUYẾN NHẬT</v>
          </cell>
          <cell r="C6633" t="str">
            <v>079301003488</v>
          </cell>
          <cell r="D6633" t="str">
            <v>6380220026682</v>
          </cell>
          <cell r="E6633" t="str">
            <v>Agribank - Bình Thạnh</v>
          </cell>
        </row>
        <row r="6634">
          <cell r="A6634" t="str">
            <v>19130203</v>
          </cell>
          <cell r="B6634" t="str">
            <v>ĐẶNG NGUYỄN YẾN NHI</v>
          </cell>
          <cell r="C6634" t="str">
            <v>312572410</v>
          </cell>
          <cell r="D6634" t="str">
            <v>6380220033613</v>
          </cell>
          <cell r="E6634" t="str">
            <v>Agribank - Bình Thạnh</v>
          </cell>
        </row>
        <row r="6635">
          <cell r="A6635" t="str">
            <v>19130204</v>
          </cell>
          <cell r="B6635" t="str">
            <v>LÝ BẢO NHI</v>
          </cell>
          <cell r="C6635" t="str">
            <v>079301006623</v>
          </cell>
          <cell r="D6635" t="str">
            <v>6380220038544</v>
          </cell>
          <cell r="E6635" t="str">
            <v>Agribank - Bình Thạnh</v>
          </cell>
        </row>
        <row r="6636">
          <cell r="A6636" t="str">
            <v>19130205</v>
          </cell>
          <cell r="B6636" t="str">
            <v>NGUYỄN THỊ TUYẾT NHI</v>
          </cell>
          <cell r="C6636" t="str">
            <v>272843447</v>
          </cell>
          <cell r="D6636" t="str">
            <v>6380220041771</v>
          </cell>
          <cell r="E6636" t="str">
            <v>Agribank - Bình Thạnh</v>
          </cell>
        </row>
        <row r="6637">
          <cell r="A6637" t="str">
            <v>19130206</v>
          </cell>
          <cell r="B6637" t="str">
            <v>NGÔ KHA NHĨ</v>
          </cell>
          <cell r="C6637" t="str">
            <v>072201002898</v>
          </cell>
          <cell r="D6637" t="str">
            <v>6380220034963</v>
          </cell>
          <cell r="E6637" t="str">
            <v>Agribank - Bình Thạnh</v>
          </cell>
        </row>
        <row r="6638">
          <cell r="A6638" t="str">
            <v>19130207</v>
          </cell>
          <cell r="B6638" t="str">
            <v>NGUYỄN HUỲNH NHƯ</v>
          </cell>
          <cell r="C6638" t="str">
            <v>301748677</v>
          </cell>
          <cell r="D6638" t="str">
            <v>6380220035908</v>
          </cell>
          <cell r="E6638" t="str">
            <v>Agribank - Bình Thạnh</v>
          </cell>
        </row>
        <row r="6639">
          <cell r="A6639" t="str">
            <v>19130210</v>
          </cell>
          <cell r="B6639" t="str">
            <v>NGUYỄN ÁNH NHUNG</v>
          </cell>
          <cell r="C6639" t="str">
            <v>044301001174</v>
          </cell>
          <cell r="D6639" t="str">
            <v>6380220037903</v>
          </cell>
          <cell r="E6639" t="str">
            <v>Agribank - Bình Thạnh</v>
          </cell>
        </row>
        <row r="6640">
          <cell r="A6640" t="str">
            <v>19130213</v>
          </cell>
          <cell r="B6640" t="str">
            <v>NGUYỄN TẤN PHÁT</v>
          </cell>
          <cell r="C6640" t="str">
            <v>215548029</v>
          </cell>
          <cell r="D6640" t="str">
            <v>6380220027866</v>
          </cell>
          <cell r="E6640" t="str">
            <v>Agribank - Bình Thạnh</v>
          </cell>
        </row>
        <row r="6641">
          <cell r="A6641" t="str">
            <v>19130214</v>
          </cell>
          <cell r="B6641" t="str">
            <v>ĐỖ MINH QUÂN</v>
          </cell>
          <cell r="C6641" t="str">
            <v>264561167</v>
          </cell>
          <cell r="D6641" t="str">
            <v>6380220039185</v>
          </cell>
          <cell r="E6641" t="str">
            <v>Agribank - Bình Thạnh</v>
          </cell>
        </row>
        <row r="6642">
          <cell r="A6642" t="str">
            <v>19130215</v>
          </cell>
          <cell r="B6642" t="str">
            <v>TRẦN MINH QUÂN</v>
          </cell>
          <cell r="C6642" t="str">
            <v>079201018141</v>
          </cell>
          <cell r="D6642" t="str">
            <v>6380220045982</v>
          </cell>
          <cell r="E6642" t="str">
            <v>Agribank - Bình Thạnh</v>
          </cell>
        </row>
        <row r="6643">
          <cell r="A6643" t="str">
            <v>19130216</v>
          </cell>
          <cell r="B6643" t="str">
            <v>PHẠM MINH QUANG</v>
          </cell>
          <cell r="C6643" t="str">
            <v>079201031043</v>
          </cell>
          <cell r="D6643" t="str">
            <v>6380220026148</v>
          </cell>
          <cell r="E6643" t="str">
            <v>Agribank - Bình Thạnh</v>
          </cell>
        </row>
        <row r="6644">
          <cell r="A6644" t="str">
            <v>19130221</v>
          </cell>
          <cell r="B6644" t="str">
            <v>HỒ THỊ SANG</v>
          </cell>
          <cell r="C6644" t="str">
            <v>072301007289</v>
          </cell>
          <cell r="D6644" t="str">
            <v>6380220033659</v>
          </cell>
          <cell r="E6644" t="str">
            <v>Agribank - Bình Thạnh</v>
          </cell>
        </row>
        <row r="6645">
          <cell r="A6645" t="str">
            <v>19130223</v>
          </cell>
          <cell r="B6645" t="str">
            <v>VÕ TRỌNG TÂN</v>
          </cell>
          <cell r="C6645" t="str">
            <v>077201001191</v>
          </cell>
          <cell r="D6645" t="str">
            <v>6380220046247</v>
          </cell>
          <cell r="E6645" t="str">
            <v>Agribank - Bình Thạnh</v>
          </cell>
        </row>
        <row r="6646">
          <cell r="A6646" t="str">
            <v>19130224</v>
          </cell>
          <cell r="B6646" t="str">
            <v>BÙI HỒ ĐOAN THANH</v>
          </cell>
          <cell r="C6646" t="str">
            <v>261584321</v>
          </cell>
          <cell r="D6646" t="str">
            <v>6380220028035</v>
          </cell>
          <cell r="E6646" t="str">
            <v>Agribank - Bình Thạnh</v>
          </cell>
        </row>
        <row r="6647">
          <cell r="A6647" t="str">
            <v>19130225</v>
          </cell>
          <cell r="B6647" t="str">
            <v>DƯƠNG NGỌC THÀNH</v>
          </cell>
          <cell r="C6647" t="str">
            <v>206271359</v>
          </cell>
          <cell r="D6647" t="str">
            <v>6380220036759</v>
          </cell>
          <cell r="E6647" t="str">
            <v>Agribank - Bình Thạnh</v>
          </cell>
        </row>
        <row r="6648">
          <cell r="A6648" t="str">
            <v>19130227</v>
          </cell>
          <cell r="B6648" t="str">
            <v>NGUYỄN HOÀNG THANH THẢO</v>
          </cell>
          <cell r="C6648" t="str">
            <v>079301015656</v>
          </cell>
          <cell r="D6648" t="str">
            <v>6380220036742</v>
          </cell>
          <cell r="E6648" t="str">
            <v>Agribank - Bình Thạnh</v>
          </cell>
        </row>
        <row r="6649">
          <cell r="A6649" t="str">
            <v>19130228</v>
          </cell>
          <cell r="B6649" t="str">
            <v>NGUYỄN THỊ THANH THẢO</v>
          </cell>
          <cell r="C6649" t="str">
            <v>072301000627</v>
          </cell>
          <cell r="D6649" t="str">
            <v>6380220040047</v>
          </cell>
          <cell r="E6649" t="str">
            <v>Agribank - Bình Thạnh</v>
          </cell>
        </row>
        <row r="6650">
          <cell r="A6650" t="str">
            <v>19130231</v>
          </cell>
          <cell r="B6650" t="str">
            <v>NGUYỄN PHƯỚC THỊNH</v>
          </cell>
          <cell r="C6650" t="str">
            <v>079201007984</v>
          </cell>
          <cell r="D6650" t="str">
            <v>6380220046615</v>
          </cell>
          <cell r="E6650" t="str">
            <v>Agribank - Bình Thạnh</v>
          </cell>
        </row>
        <row r="6651">
          <cell r="A6651" t="str">
            <v>19130232</v>
          </cell>
          <cell r="B6651" t="str">
            <v>TRỊNH HOÀNG THÔNG</v>
          </cell>
          <cell r="C6651" t="str">
            <v>025876593</v>
          </cell>
          <cell r="D6651" t="str">
            <v>6380220035060</v>
          </cell>
          <cell r="E6651" t="str">
            <v>Agribank - Bình Thạnh</v>
          </cell>
        </row>
        <row r="6652">
          <cell r="A6652" t="str">
            <v>19130233</v>
          </cell>
          <cell r="B6652" t="str">
            <v>VĂN NỮ ANH THƯ</v>
          </cell>
          <cell r="C6652" t="str">
            <v>264561563</v>
          </cell>
          <cell r="D6652" t="str">
            <v>6380220031017</v>
          </cell>
          <cell r="E6652" t="str">
            <v>Agribank - Bình Thạnh</v>
          </cell>
        </row>
        <row r="6653">
          <cell r="A6653" t="str">
            <v>19130234</v>
          </cell>
          <cell r="B6653" t="str">
            <v>TRẦN HOÀI THƯƠNG</v>
          </cell>
          <cell r="C6653" t="str">
            <v>025974388</v>
          </cell>
          <cell r="D6653" t="str">
            <v>6380220041295</v>
          </cell>
          <cell r="E6653" t="str">
            <v>Agribank - Bình Thạnh</v>
          </cell>
        </row>
        <row r="6654">
          <cell r="A6654" t="str">
            <v>19130235</v>
          </cell>
          <cell r="B6654" t="str">
            <v>LÊ THANH THÚY</v>
          </cell>
          <cell r="C6654" t="str">
            <v>225948392</v>
          </cell>
          <cell r="D6654" t="str">
            <v>60210000297535</v>
          </cell>
          <cell r="E6654" t="str">
            <v>BIDV - Khánh Hòa</v>
          </cell>
        </row>
        <row r="6655">
          <cell r="A6655" t="str">
            <v>19130237</v>
          </cell>
          <cell r="B6655" t="str">
            <v>HỒ QUỐC TOÀN</v>
          </cell>
          <cell r="C6655" t="str">
            <v>233307362</v>
          </cell>
          <cell r="D6655" t="str">
            <v>5102205113075</v>
          </cell>
          <cell r="E6655" t="str">
            <v>Agribank - Kon Tum</v>
          </cell>
        </row>
        <row r="6656">
          <cell r="A6656" t="str">
            <v>19130238</v>
          </cell>
          <cell r="B6656" t="str">
            <v>NGUYỄN THANH TRÀ</v>
          </cell>
          <cell r="C6656" t="str">
            <v>312469830</v>
          </cell>
          <cell r="D6656" t="str">
            <v>6380220032373</v>
          </cell>
          <cell r="E6656" t="str">
            <v>Agribank - Bình Thạnh</v>
          </cell>
        </row>
        <row r="6657">
          <cell r="A6657" t="str">
            <v>19130240</v>
          </cell>
          <cell r="B6657" t="str">
            <v>NGUYỄN HUỲNH QUYỀN TRÂN</v>
          </cell>
          <cell r="C6657" t="str">
            <v>079301011111</v>
          </cell>
          <cell r="D6657" t="str">
            <v>6380220031840</v>
          </cell>
          <cell r="E6657" t="str">
            <v>Agribank - Bình Thạnh</v>
          </cell>
        </row>
        <row r="6658">
          <cell r="A6658" t="str">
            <v>19130242</v>
          </cell>
          <cell r="B6658" t="str">
            <v>LỢI THIÊN TRÍ</v>
          </cell>
          <cell r="C6658" t="str">
            <v>079201026823</v>
          </cell>
          <cell r="D6658" t="str">
            <v>6380220027140</v>
          </cell>
          <cell r="E6658" t="str">
            <v>Agribank - Bình Thạnh</v>
          </cell>
        </row>
        <row r="6659">
          <cell r="A6659" t="str">
            <v>19130244</v>
          </cell>
          <cell r="B6659" t="str">
            <v>VÕ PHẠM TẤN TRUNG</v>
          </cell>
          <cell r="C6659" t="str">
            <v>079200016444</v>
          </cell>
          <cell r="D6659" t="str">
            <v>6380220043509</v>
          </cell>
          <cell r="E6659" t="str">
            <v>Agribank - Bình Thạnh</v>
          </cell>
        </row>
        <row r="6660">
          <cell r="A6660" t="str">
            <v>19130245</v>
          </cell>
          <cell r="B6660" t="str">
            <v>HỒ BÁ TRƯỜNG</v>
          </cell>
          <cell r="C6660" t="str">
            <v>371941219</v>
          </cell>
          <cell r="D6660" t="str">
            <v>6380220045766</v>
          </cell>
          <cell r="E6660" t="str">
            <v>Agribank - Bình Thạnh</v>
          </cell>
        </row>
        <row r="6661">
          <cell r="A6661" t="str">
            <v>19130246</v>
          </cell>
          <cell r="B6661" t="str">
            <v>THẠCH THỊ GIA TRUYỀN</v>
          </cell>
          <cell r="C6661" t="str">
            <v>331886115</v>
          </cell>
          <cell r="D6661" t="str">
            <v>7305205248250</v>
          </cell>
          <cell r="E6661" t="str">
            <v>Agribank - Trà Ôn</v>
          </cell>
        </row>
        <row r="6662">
          <cell r="A6662" t="str">
            <v>19130247</v>
          </cell>
          <cell r="B6662" t="str">
            <v>LÊ MINH TÚ</v>
          </cell>
          <cell r="C6662" t="str">
            <v>301764977</v>
          </cell>
          <cell r="D6662" t="str">
            <v>6380220043596</v>
          </cell>
          <cell r="E6662" t="str">
            <v>Agribank - Bình Thạnh</v>
          </cell>
        </row>
        <row r="6663">
          <cell r="A6663" t="str">
            <v>19130249</v>
          </cell>
          <cell r="B6663" t="str">
            <v>NGUYỄN TƯỜNG THẾ UY</v>
          </cell>
          <cell r="C6663" t="str">
            <v>342004991</v>
          </cell>
          <cell r="D6663" t="str">
            <v>6380220037910</v>
          </cell>
          <cell r="E6663" t="str">
            <v>Agribank - Bình Thạnh</v>
          </cell>
        </row>
        <row r="6664">
          <cell r="A6664" t="str">
            <v>19130250</v>
          </cell>
          <cell r="B6664" t="str">
            <v>PHẠM NGUYỄN NGỌC THANH UYÊN</v>
          </cell>
          <cell r="C6664" t="str">
            <v>079301006849</v>
          </cell>
          <cell r="D6664" t="str">
            <v>6380220042847</v>
          </cell>
          <cell r="E6664" t="str">
            <v>Agribank - Bình Thạnh</v>
          </cell>
        </row>
        <row r="6665">
          <cell r="A6665" t="str">
            <v>19140011</v>
          </cell>
          <cell r="B6665" t="str">
            <v>Trương Duy Tân</v>
          </cell>
          <cell r="C6665" t="str">
            <v>092201002722</v>
          </cell>
          <cell r="D6665" t="str">
            <v>6380220019460</v>
          </cell>
          <cell r="E6665" t="str">
            <v>Agribank - Bình Thạnh</v>
          </cell>
        </row>
        <row r="6666">
          <cell r="A6666" t="str">
            <v>19140014</v>
          </cell>
          <cell r="B6666" t="str">
            <v>Hoàng Thị Mai Anh</v>
          </cell>
          <cell r="C6666" t="str">
            <v>251241401</v>
          </cell>
          <cell r="D6666" t="str">
            <v>6380220019209</v>
          </cell>
          <cell r="E6666" t="str">
            <v>Agribank - Bình Thạnh</v>
          </cell>
        </row>
        <row r="6667">
          <cell r="A6667" t="str">
            <v>19140021</v>
          </cell>
          <cell r="B6667" t="str">
            <v>Huỳnh Thanh Chương</v>
          </cell>
          <cell r="C6667" t="str">
            <v>342003541</v>
          </cell>
          <cell r="D6667" t="str">
            <v>6380220019533</v>
          </cell>
          <cell r="E6667" t="str">
            <v>Agribank - Bình Thạnh</v>
          </cell>
        </row>
        <row r="6668">
          <cell r="A6668" t="str">
            <v>19140027</v>
          </cell>
          <cell r="B6668" t="str">
            <v>Dương Thị Mỹ Duyên</v>
          </cell>
          <cell r="C6668" t="str">
            <v>352606057</v>
          </cell>
          <cell r="D6668" t="str">
            <v>6380220019352</v>
          </cell>
          <cell r="E6668" t="str">
            <v>Agribank - Bình Thạnh</v>
          </cell>
        </row>
        <row r="6669">
          <cell r="A6669" t="str">
            <v>19140028</v>
          </cell>
          <cell r="B6669" t="str">
            <v>Nguyễn Khả Duyên</v>
          </cell>
          <cell r="C6669" t="str">
            <v>072301000031</v>
          </cell>
          <cell r="D6669" t="str">
            <v>6380220019606</v>
          </cell>
          <cell r="E6669" t="str">
            <v>Agribank - Bình Thạnh</v>
          </cell>
        </row>
        <row r="6670">
          <cell r="A6670" t="str">
            <v>19140029</v>
          </cell>
          <cell r="B6670" t="str">
            <v>Nguyễn Bảo Ngọc Hân</v>
          </cell>
          <cell r="C6670" t="str">
            <v>352537894</v>
          </cell>
          <cell r="D6670" t="str">
            <v>6380220019267</v>
          </cell>
          <cell r="E6670" t="str">
            <v>Agribank - Bình Thạnh</v>
          </cell>
        </row>
        <row r="6671">
          <cell r="A6671" t="str">
            <v>19140030</v>
          </cell>
          <cell r="B6671" t="str">
            <v>Nguyễn Mai Hân</v>
          </cell>
          <cell r="C6671" t="str">
            <v>342040465</v>
          </cell>
          <cell r="D6671" t="str">
            <v>6380220020135</v>
          </cell>
          <cell r="E6671" t="str">
            <v>Agribank - Bình Thạnh</v>
          </cell>
        </row>
        <row r="6672">
          <cell r="A6672" t="str">
            <v>19140031</v>
          </cell>
          <cell r="B6672" t="str">
            <v>Bùi Thị Thu Hiền</v>
          </cell>
          <cell r="C6672" t="str">
            <v>221476943</v>
          </cell>
          <cell r="D6672" t="str">
            <v>6380220019165</v>
          </cell>
          <cell r="E6672" t="str">
            <v>Agribank - Bình Thạnh</v>
          </cell>
        </row>
        <row r="6673">
          <cell r="A6673" t="str">
            <v>19140035</v>
          </cell>
          <cell r="B6673" t="str">
            <v>Huỳnh Thị Thanh Hương</v>
          </cell>
          <cell r="C6673" t="str">
            <v>352638971</v>
          </cell>
          <cell r="D6673" t="str">
            <v>6380220019425</v>
          </cell>
          <cell r="E6673" t="str">
            <v>Agribank - Bình Thạnh</v>
          </cell>
        </row>
        <row r="6674">
          <cell r="A6674" t="str">
            <v>19140042</v>
          </cell>
          <cell r="B6674" t="str">
            <v>Nguyễn Anh Đăng Khoa</v>
          </cell>
          <cell r="C6674" t="str">
            <v>026118357</v>
          </cell>
          <cell r="D6674" t="str">
            <v>6380220020010</v>
          </cell>
          <cell r="E6674" t="str">
            <v>Agribank - Bình Thạnh</v>
          </cell>
        </row>
        <row r="6675">
          <cell r="A6675" t="str">
            <v>19140046</v>
          </cell>
          <cell r="B6675" t="e">
            <v>#N/A</v>
          </cell>
          <cell r="C6675" t="str">
            <v>225950999</v>
          </cell>
          <cell r="D6675" t="str">
            <v>6380220025122</v>
          </cell>
          <cell r="E6675" t="str">
            <v>Agribank - Bình Thạnh</v>
          </cell>
        </row>
        <row r="6676">
          <cell r="A6676" t="str">
            <v>19140048</v>
          </cell>
          <cell r="B6676" t="str">
            <v>Đoàn Minh Lộc</v>
          </cell>
          <cell r="C6676" t="str">
            <v>301697464</v>
          </cell>
          <cell r="D6676" t="str">
            <v>6380220019063</v>
          </cell>
          <cell r="E6676" t="str">
            <v>Agribank - Bình Thạnh</v>
          </cell>
        </row>
        <row r="6677">
          <cell r="A6677" t="str">
            <v>19140051</v>
          </cell>
          <cell r="B6677" t="str">
            <v>Ngô Triệu Ngọc Mai</v>
          </cell>
          <cell r="C6677" t="str">
            <v>272805305</v>
          </cell>
          <cell r="D6677" t="str">
            <v>5900205573748</v>
          </cell>
          <cell r="E6677" t="str">
            <v>Agribank - Đồng Nai</v>
          </cell>
        </row>
        <row r="6678">
          <cell r="A6678" t="str">
            <v>19140052</v>
          </cell>
          <cell r="B6678" t="str">
            <v>Hứa Gia Mẫn</v>
          </cell>
          <cell r="C6678" t="str">
            <v>312469821</v>
          </cell>
          <cell r="D6678" t="str">
            <v>6380220020158</v>
          </cell>
          <cell r="E6678" t="str">
            <v>Agribank - Bình Thạnh</v>
          </cell>
        </row>
        <row r="6679">
          <cell r="A6679" t="str">
            <v>19140053</v>
          </cell>
          <cell r="B6679" t="str">
            <v>Trần Triều Mến</v>
          </cell>
          <cell r="C6679" t="str">
            <v>385838497</v>
          </cell>
          <cell r="D6679" t="str">
            <v>6380220018343</v>
          </cell>
          <cell r="E6679" t="str">
            <v>Agribank - Bình Thạnh</v>
          </cell>
        </row>
        <row r="6680">
          <cell r="A6680" t="str">
            <v>19140054</v>
          </cell>
          <cell r="B6680" t="str">
            <v>Hồ Công Minh</v>
          </cell>
          <cell r="C6680" t="str">
            <v>342040004</v>
          </cell>
          <cell r="D6680" t="str">
            <v>0601000546786</v>
          </cell>
          <cell r="E6680" t="str">
            <v>Vietcombank - Sa Đéc</v>
          </cell>
        </row>
        <row r="6681">
          <cell r="A6681" t="str">
            <v>19140055</v>
          </cell>
          <cell r="B6681" t="str">
            <v>Hoàng Văn Minh</v>
          </cell>
          <cell r="C6681" t="str">
            <v>079201019051</v>
          </cell>
          <cell r="D6681" t="str">
            <v>03731096601</v>
          </cell>
          <cell r="E6681" t="str">
            <v>TPBank - Thủ Đức</v>
          </cell>
        </row>
        <row r="6682">
          <cell r="A6682" t="str">
            <v>19140056</v>
          </cell>
          <cell r="B6682" t="str">
            <v>Nguyễn Thanh Ngân</v>
          </cell>
          <cell r="C6682" t="str">
            <v>312457873</v>
          </cell>
          <cell r="D6682" t="str">
            <v>1012332785</v>
          </cell>
          <cell r="E6682" t="str">
            <v>Vietcombank - Tiền Giang</v>
          </cell>
        </row>
        <row r="6683">
          <cell r="A6683" t="str">
            <v>19140057</v>
          </cell>
          <cell r="B6683" t="str">
            <v>Nguyễn Trần Kim Ngân</v>
          </cell>
          <cell r="C6683" t="str">
            <v>352567335</v>
          </cell>
          <cell r="D6683" t="str">
            <v>6380220019057</v>
          </cell>
          <cell r="E6683" t="str">
            <v>Agribank - Bình Thạnh</v>
          </cell>
        </row>
        <row r="6684">
          <cell r="A6684" t="str">
            <v>19140058</v>
          </cell>
          <cell r="B6684" t="str">
            <v>Vy Viết Kim Ngân</v>
          </cell>
          <cell r="C6684" t="str">
            <v>312457819</v>
          </cell>
          <cell r="D6684" t="str">
            <v>6380220018258</v>
          </cell>
          <cell r="E6684" t="str">
            <v>Agribank - Bình Thạnh</v>
          </cell>
        </row>
        <row r="6685">
          <cell r="A6685" t="str">
            <v>19140060</v>
          </cell>
          <cell r="B6685" t="str">
            <v>Hà Nguyễn Kỷ Nguyên</v>
          </cell>
          <cell r="C6685" t="str">
            <v>366267904</v>
          </cell>
          <cell r="D6685" t="str">
            <v>6380220025355</v>
          </cell>
          <cell r="E6685" t="str">
            <v>Agribank - Bình Thạnh</v>
          </cell>
        </row>
        <row r="6686">
          <cell r="A6686" t="str">
            <v>19140063</v>
          </cell>
          <cell r="B6686" t="str">
            <v>Hồ Võ Phương Nhi</v>
          </cell>
          <cell r="C6686" t="str">
            <v>079301013428</v>
          </cell>
          <cell r="D6686" t="str">
            <v>6380220019369</v>
          </cell>
          <cell r="E6686" t="str">
            <v>Agribank - Bình Thạnh</v>
          </cell>
        </row>
        <row r="6687">
          <cell r="A6687" t="str">
            <v>19140066</v>
          </cell>
          <cell r="B6687" t="str">
            <v>Lê Thị Quỳnh Như</v>
          </cell>
          <cell r="C6687" t="str">
            <v>352549512</v>
          </cell>
          <cell r="D6687" t="str">
            <v>6380220019375</v>
          </cell>
          <cell r="E6687" t="str">
            <v>Agribank - Bình Thạnh</v>
          </cell>
        </row>
        <row r="6688">
          <cell r="A6688" t="str">
            <v>19140067</v>
          </cell>
          <cell r="B6688" t="str">
            <v>Nguyễn Quỳnh Như</v>
          </cell>
          <cell r="C6688" t="str">
            <v>079301011751</v>
          </cell>
          <cell r="D6688" t="str">
            <v>6380220018649</v>
          </cell>
          <cell r="E6688" t="str">
            <v>Agribank - Bình Thạnh</v>
          </cell>
        </row>
        <row r="6689">
          <cell r="A6689" t="str">
            <v>19140068</v>
          </cell>
          <cell r="B6689" t="e">
            <v>#N/A</v>
          </cell>
          <cell r="C6689" t="str">
            <v>206350502</v>
          </cell>
          <cell r="D6689" t="str">
            <v>6380220037479</v>
          </cell>
          <cell r="E6689" t="str">
            <v>Agribank - Bình Thạnh</v>
          </cell>
        </row>
        <row r="6690">
          <cell r="A6690" t="str">
            <v>19140073</v>
          </cell>
          <cell r="B6690" t="str">
            <v>Nguyễn Minh Quân</v>
          </cell>
          <cell r="C6690" t="str">
            <v>352599634</v>
          </cell>
          <cell r="D6690" t="str">
            <v>6380220018162</v>
          </cell>
          <cell r="E6690" t="str">
            <v>Agribank - Bình Thạnh</v>
          </cell>
        </row>
        <row r="6691">
          <cell r="A6691" t="str">
            <v>19140074</v>
          </cell>
          <cell r="B6691" t="str">
            <v>Trương Minh Quân</v>
          </cell>
          <cell r="C6691" t="str">
            <v>026013556</v>
          </cell>
          <cell r="D6691" t="str">
            <v>6380220018372</v>
          </cell>
          <cell r="E6691" t="str">
            <v>Agribank - Bình Thạnh</v>
          </cell>
        </row>
        <row r="6692">
          <cell r="A6692" t="str">
            <v>19140075</v>
          </cell>
          <cell r="B6692" t="str">
            <v>Phạm Phước Sang</v>
          </cell>
          <cell r="C6692" t="str">
            <v>026061144</v>
          </cell>
          <cell r="D6692" t="str">
            <v>6380220020401</v>
          </cell>
          <cell r="E6692" t="str">
            <v>Agribank - Bình Thạnh</v>
          </cell>
        </row>
        <row r="6693">
          <cell r="A6693" t="str">
            <v>19140076</v>
          </cell>
          <cell r="B6693" t="str">
            <v>Nguyễn Đình Sơn</v>
          </cell>
          <cell r="C6693" t="str">
            <v>272805711</v>
          </cell>
          <cell r="D6693" t="str">
            <v>6380220018711</v>
          </cell>
          <cell r="E6693" t="str">
            <v>Agribank - Bình Thạnh</v>
          </cell>
        </row>
        <row r="6694">
          <cell r="A6694" t="str">
            <v>19140079</v>
          </cell>
          <cell r="B6694" t="str">
            <v>Nguyễn Hoàn Thạch</v>
          </cell>
          <cell r="C6694" t="str">
            <v>079200006342</v>
          </cell>
          <cell r="D6694" t="str">
            <v>6380220021650</v>
          </cell>
          <cell r="E6694" t="str">
            <v>Agribank - Bình Thạnh</v>
          </cell>
        </row>
        <row r="6695">
          <cell r="A6695" t="str">
            <v>19140086</v>
          </cell>
          <cell r="B6695" t="str">
            <v>Huỳnh Ngọc Minh Thư</v>
          </cell>
          <cell r="C6695" t="str">
            <v>077301003575</v>
          </cell>
          <cell r="D6695" t="str">
            <v>6380220019789</v>
          </cell>
          <cell r="E6695" t="str">
            <v>Agribank - Bình Thạnh</v>
          </cell>
        </row>
        <row r="6696">
          <cell r="A6696" t="str">
            <v>19140087</v>
          </cell>
          <cell r="B6696" t="str">
            <v>Nguyễn Ngọc Anh Thư</v>
          </cell>
          <cell r="C6696" t="str">
            <v>079301004347</v>
          </cell>
          <cell r="D6696" t="str">
            <v>6380220019250</v>
          </cell>
          <cell r="E6696" t="str">
            <v>Agribank - Bình Thạnh</v>
          </cell>
        </row>
        <row r="6697">
          <cell r="A6697" t="str">
            <v>19140088</v>
          </cell>
          <cell r="B6697" t="str">
            <v>Nguyễn Khiếu Thiện Thuật</v>
          </cell>
          <cell r="C6697" t="str">
            <v>079201011592</v>
          </cell>
          <cell r="D6697" t="str">
            <v>6380220018786</v>
          </cell>
          <cell r="E6697" t="str">
            <v>Agribank - Bình Thạnh</v>
          </cell>
        </row>
        <row r="6698">
          <cell r="A6698" t="str">
            <v>19140089</v>
          </cell>
          <cell r="B6698" t="str">
            <v>Đào Huỳnh Xuân Thủy</v>
          </cell>
          <cell r="C6698" t="str">
            <v>312579101</v>
          </cell>
          <cell r="D6698" t="str">
            <v>6380220022600</v>
          </cell>
          <cell r="E6698" t="str">
            <v>Agribank - Bình Thạnh</v>
          </cell>
        </row>
        <row r="6699">
          <cell r="A6699" t="str">
            <v>19140092</v>
          </cell>
          <cell r="B6699" t="str">
            <v>Võ Thị Thảo Trâm</v>
          </cell>
          <cell r="C6699" t="str">
            <v>341983867</v>
          </cell>
          <cell r="D6699" t="str">
            <v>6380220020220</v>
          </cell>
          <cell r="E6699" t="str">
            <v>Agribank - Bình Thạnh</v>
          </cell>
        </row>
        <row r="6700">
          <cell r="A6700" t="str">
            <v>19140093</v>
          </cell>
          <cell r="B6700" t="e">
            <v>#N/A</v>
          </cell>
          <cell r="C6700" t="str">
            <v>079301016491</v>
          </cell>
          <cell r="D6700" t="str">
            <v>6380220025014</v>
          </cell>
          <cell r="E6700" t="str">
            <v>Agribank - Bình Thạnh</v>
          </cell>
        </row>
        <row r="6701">
          <cell r="A6701" t="str">
            <v>19140096</v>
          </cell>
          <cell r="B6701" t="str">
            <v>Đặng Quang Trung</v>
          </cell>
          <cell r="C6701" t="str">
            <v>342003536</v>
          </cell>
          <cell r="D6701" t="str">
            <v>6380220020295</v>
          </cell>
          <cell r="E6701" t="str">
            <v>Agribank - Bình Thạnh</v>
          </cell>
        </row>
        <row r="6702">
          <cell r="A6702" t="str">
            <v>19140100</v>
          </cell>
          <cell r="B6702" t="str">
            <v>Hồ Nhật Uyên</v>
          </cell>
          <cell r="C6702" t="str">
            <v>342022497</v>
          </cell>
          <cell r="D6702" t="str">
            <v>6503250155818</v>
          </cell>
          <cell r="E6702" t="str">
            <v>Agribank - Châu Thành</v>
          </cell>
        </row>
        <row r="6703">
          <cell r="A6703" t="str">
            <v>19140101</v>
          </cell>
          <cell r="B6703" t="str">
            <v>Lê Nguyễn Phương Uyên</v>
          </cell>
          <cell r="C6703" t="str">
            <v>341992991</v>
          </cell>
          <cell r="D6703" t="str">
            <v>6380220020106</v>
          </cell>
          <cell r="E6703" t="str">
            <v>Agribank - Bình Thạnh</v>
          </cell>
        </row>
        <row r="6704">
          <cell r="A6704" t="str">
            <v>19140106</v>
          </cell>
          <cell r="B6704" t="str">
            <v>Đặng Nguyễn Tường Vi</v>
          </cell>
          <cell r="C6704" t="str">
            <v>079301006585</v>
          </cell>
          <cell r="D6704" t="str">
            <v>6380220018439</v>
          </cell>
          <cell r="E6704" t="str">
            <v>Agribank - Bình Thạnh</v>
          </cell>
        </row>
        <row r="6705">
          <cell r="A6705" t="str">
            <v>19140109</v>
          </cell>
          <cell r="B6705" t="str">
            <v>Cao Hà Thảo Vy</v>
          </cell>
          <cell r="C6705" t="str">
            <v>342020937</v>
          </cell>
          <cell r="D6705" t="str">
            <v>6501205170337</v>
          </cell>
          <cell r="E6705" t="str">
            <v>Agribank - Sa Đéc</v>
          </cell>
        </row>
        <row r="6706">
          <cell r="A6706" t="str">
            <v>19140112</v>
          </cell>
          <cell r="B6706" t="str">
            <v>Chương Nguyễn Kim Yến</v>
          </cell>
          <cell r="C6706" t="str">
            <v>079301020344</v>
          </cell>
          <cell r="D6706" t="str">
            <v xml:space="preserve"> 060243091945</v>
          </cell>
          <cell r="E6706" t="str">
            <v>Sacombank - Gò Vấp</v>
          </cell>
        </row>
        <row r="6707">
          <cell r="A6707" t="str">
            <v>19140113</v>
          </cell>
          <cell r="B6707" t="str">
            <v>Ngô Thị Hồng Yến</v>
          </cell>
          <cell r="C6707" t="str">
            <v>342079538</v>
          </cell>
          <cell r="D6707" t="str">
            <v>0601000546765</v>
          </cell>
          <cell r="E6707" t="str">
            <v>Vietcombank - Sa Đéc</v>
          </cell>
        </row>
        <row r="6708">
          <cell r="A6708" t="str">
            <v>19140120</v>
          </cell>
          <cell r="B6708" t="str">
            <v>Vũ Ngọc Anh</v>
          </cell>
          <cell r="C6708" t="str">
            <v>225917392</v>
          </cell>
          <cell r="D6708" t="str">
            <v>6380220022827</v>
          </cell>
          <cell r="E6708" t="str">
            <v>Agribank - Bình Thạnh</v>
          </cell>
        </row>
        <row r="6709">
          <cell r="A6709" t="str">
            <v>19140122</v>
          </cell>
          <cell r="B6709" t="str">
            <v>Lý Thanh Bân</v>
          </cell>
          <cell r="C6709" t="str">
            <v>321614127</v>
          </cell>
          <cell r="D6709" t="str">
            <v>6380220023400</v>
          </cell>
          <cell r="E6709" t="str">
            <v>Agribank - Bình Thạnh</v>
          </cell>
        </row>
        <row r="6710">
          <cell r="A6710" t="str">
            <v>19140129</v>
          </cell>
          <cell r="B6710" t="e">
            <v>#N/A</v>
          </cell>
          <cell r="C6710" t="str">
            <v>281337589</v>
          </cell>
          <cell r="D6710" t="str">
            <v>6380220044127</v>
          </cell>
          <cell r="E6710" t="str">
            <v>Agribank - Bình Thạnh</v>
          </cell>
        </row>
        <row r="6711">
          <cell r="A6711" t="str">
            <v>19140133</v>
          </cell>
          <cell r="B6711" t="str">
            <v>Phan Quang Đạt</v>
          </cell>
          <cell r="C6711" t="str">
            <v>079201012610</v>
          </cell>
          <cell r="D6711" t="str">
            <v>6380220025819</v>
          </cell>
          <cell r="E6711" t="str">
            <v>Agribank - Bình Thạnh</v>
          </cell>
        </row>
        <row r="6712">
          <cell r="A6712" t="str">
            <v>19140140</v>
          </cell>
          <cell r="B6712" t="str">
            <v>Nguyễn Thị Kỳ Duyên</v>
          </cell>
          <cell r="C6712" t="str">
            <v>026104864</v>
          </cell>
          <cell r="D6712" t="str">
            <v>6380220023599</v>
          </cell>
          <cell r="E6712" t="str">
            <v>Agribank - Bình Thạnh</v>
          </cell>
        </row>
        <row r="6713">
          <cell r="A6713" t="str">
            <v>19140161</v>
          </cell>
          <cell r="B6713" t="str">
            <v>Đinh Ngọc Minh Kha</v>
          </cell>
          <cell r="C6713" t="str">
            <v>331863088</v>
          </cell>
          <cell r="D6713" t="str">
            <v xml:space="preserve">73010001437763 </v>
          </cell>
          <cell r="E6713" t="str">
            <v>BIDV - Vĩnh Long</v>
          </cell>
        </row>
        <row r="6714">
          <cell r="A6714" t="str">
            <v>19140166</v>
          </cell>
          <cell r="B6714" t="str">
            <v>Nguyễn Quang Khánh</v>
          </cell>
          <cell r="C6714" t="str">
            <v>225923139</v>
          </cell>
          <cell r="D6714" t="str">
            <v>6380220023524</v>
          </cell>
          <cell r="E6714" t="str">
            <v>Agribank - Bình Thạnh</v>
          </cell>
        </row>
        <row r="6715">
          <cell r="A6715" t="str">
            <v>19140182</v>
          </cell>
          <cell r="B6715" t="str">
            <v>Lê Khôi Mai</v>
          </cell>
          <cell r="C6715" t="str">
            <v>079301002441</v>
          </cell>
          <cell r="D6715" t="str">
            <v>6380023451</v>
          </cell>
          <cell r="E6715" t="str">
            <v>Agribank - Bình Thạnh</v>
          </cell>
        </row>
        <row r="6716">
          <cell r="A6716" t="str">
            <v>19140196</v>
          </cell>
          <cell r="B6716" t="str">
            <v>Nguyễn Lê Kiều Nhi</v>
          </cell>
          <cell r="C6716" t="str">
            <v>215526361</v>
          </cell>
          <cell r="D6716" t="str">
            <v>6380220023025</v>
          </cell>
          <cell r="E6716" t="str">
            <v>Agribank - Bình Thạnh</v>
          </cell>
        </row>
        <row r="6717">
          <cell r="A6717" t="str">
            <v>19140205</v>
          </cell>
          <cell r="B6717" t="str">
            <v>Nguyễn Bảo Phúc</v>
          </cell>
          <cell r="C6717" t="str">
            <v>026094708</v>
          </cell>
          <cell r="D6717" t="str">
            <v>6380220024136</v>
          </cell>
          <cell r="E6717" t="str">
            <v>Agribank - Bình Thạnh</v>
          </cell>
        </row>
        <row r="6718">
          <cell r="A6718" t="str">
            <v>19140206</v>
          </cell>
          <cell r="B6718" t="str">
            <v>Châu Quý Phương</v>
          </cell>
          <cell r="C6718" t="str">
            <v>079301014173</v>
          </cell>
          <cell r="D6718" t="str">
            <v>6380220024280</v>
          </cell>
          <cell r="E6718" t="str">
            <v>Agribank - Bình Thạnh</v>
          </cell>
        </row>
        <row r="6719">
          <cell r="A6719" t="str">
            <v>19140210</v>
          </cell>
          <cell r="B6719" t="str">
            <v>Xin Thanh Phượng</v>
          </cell>
          <cell r="C6719" t="str">
            <v>075301000178</v>
          </cell>
          <cell r="D6719" t="str">
            <v>6380220025565</v>
          </cell>
          <cell r="E6719" t="str">
            <v>Agribank - Bình Thạnh</v>
          </cell>
        </row>
        <row r="6720">
          <cell r="A6720" t="str">
            <v>19140219</v>
          </cell>
          <cell r="B6720" t="str">
            <v>Tôn Thanh In Ra Su Rin</v>
          </cell>
          <cell r="C6720" t="str">
            <v>261612250</v>
          </cell>
          <cell r="D6720" t="str">
            <v>6380220024789</v>
          </cell>
          <cell r="E6720" t="str">
            <v>Agribank - Bình Thạnh</v>
          </cell>
        </row>
        <row r="6721">
          <cell r="A6721" t="str">
            <v>19140225</v>
          </cell>
          <cell r="B6721" t="str">
            <v>Lê Quí Tâm</v>
          </cell>
          <cell r="C6721" t="str">
            <v>301754751</v>
          </cell>
          <cell r="D6721" t="str">
            <v>6380220018807</v>
          </cell>
          <cell r="E6721" t="str">
            <v>Agribank - Bình Thạnh</v>
          </cell>
        </row>
        <row r="6722">
          <cell r="A6722" t="str">
            <v>19140230</v>
          </cell>
          <cell r="B6722" t="str">
            <v>Quách Toàn Thắng</v>
          </cell>
          <cell r="C6722" t="str">
            <v>079201016367</v>
          </cell>
          <cell r="D6722" t="str">
            <v>6380220022993</v>
          </cell>
          <cell r="E6722" t="str">
            <v>Agribank - Bình Thạnh</v>
          </cell>
        </row>
        <row r="6723">
          <cell r="A6723" t="str">
            <v>19140231</v>
          </cell>
          <cell r="B6723" t="str">
            <v>Cao Thanh</v>
          </cell>
          <cell r="C6723" t="str">
            <v>352525705</v>
          </cell>
          <cell r="D6723" t="str">
            <v>6380220022623</v>
          </cell>
          <cell r="E6723" t="str">
            <v>Agribank - Bình Thạnh</v>
          </cell>
        </row>
        <row r="6724">
          <cell r="A6724" t="str">
            <v>19140236</v>
          </cell>
          <cell r="B6724" t="str">
            <v>Trần Hiếu Thảo</v>
          </cell>
          <cell r="C6724" t="str">
            <v>079301014224</v>
          </cell>
          <cell r="D6724" t="str">
            <v>6380220024296</v>
          </cell>
          <cell r="E6724" t="str">
            <v>Agribank - Bình Thạnh</v>
          </cell>
        </row>
        <row r="6725">
          <cell r="A6725" t="str">
            <v>19140240</v>
          </cell>
          <cell r="B6725" t="str">
            <v>Trần Sỹ Thiên</v>
          </cell>
          <cell r="C6725" t="str">
            <v>225935408</v>
          </cell>
          <cell r="D6725" t="str">
            <v>6380220022580</v>
          </cell>
          <cell r="E6725" t="str">
            <v>Agribank - Bình Thạnh</v>
          </cell>
        </row>
        <row r="6726">
          <cell r="A6726" t="str">
            <v>19140255</v>
          </cell>
          <cell r="B6726" t="str">
            <v>Ngô Phương Trang</v>
          </cell>
          <cell r="C6726" t="str">
            <v>079301006887</v>
          </cell>
          <cell r="D6726" t="str">
            <v>6380220024188</v>
          </cell>
          <cell r="E6726" t="str">
            <v>Agribank - Bình Thạnh</v>
          </cell>
        </row>
        <row r="6727">
          <cell r="A6727" t="str">
            <v>19140257</v>
          </cell>
          <cell r="B6727" t="str">
            <v>Nguyễn Trần Tấn Trí</v>
          </cell>
          <cell r="C6727" t="str">
            <v>281231492</v>
          </cell>
          <cell r="D6727" t="str">
            <v>6380220022970</v>
          </cell>
          <cell r="E6727" t="str">
            <v>Agribank - Bình Thạnh</v>
          </cell>
        </row>
        <row r="6728">
          <cell r="A6728" t="str">
            <v>19140262</v>
          </cell>
          <cell r="B6728" t="str">
            <v>Nguyễn Quang Tuấn</v>
          </cell>
          <cell r="C6728" t="str">
            <v>025989999</v>
          </cell>
          <cell r="D6728" t="str">
            <v>6380220020809</v>
          </cell>
          <cell r="E6728" t="str">
            <v>Agribank - Bình Thạnh</v>
          </cell>
        </row>
        <row r="6729">
          <cell r="A6729" t="str">
            <v>19140265</v>
          </cell>
          <cell r="B6729" t="str">
            <v>Trần Thị Phương Uyên</v>
          </cell>
          <cell r="C6729" t="str">
            <v>079301000987</v>
          </cell>
          <cell r="D6729" t="str">
            <v>6380220024171</v>
          </cell>
          <cell r="E6729" t="str">
            <v>Agribank - Bình Thạnh</v>
          </cell>
        </row>
        <row r="6730">
          <cell r="A6730" t="str">
            <v>19140268</v>
          </cell>
          <cell r="B6730" t="str">
            <v>Lâm Hoàng Vinh</v>
          </cell>
          <cell r="C6730" t="str">
            <v>215516653</v>
          </cell>
          <cell r="D6730" t="str">
            <v>6380220019540</v>
          </cell>
          <cell r="E6730" t="str">
            <v>Agribank - Bình Thạnh</v>
          </cell>
        </row>
        <row r="6731">
          <cell r="A6731" t="str">
            <v>19140276</v>
          </cell>
          <cell r="B6731" t="str">
            <v>Phan Bảo Kim Xuân</v>
          </cell>
          <cell r="C6731" t="str">
            <v>321608474</v>
          </cell>
          <cell r="D6731" t="str">
            <v>6380220023632</v>
          </cell>
          <cell r="E6731" t="str">
            <v>Agribank - Bình Thạnh</v>
          </cell>
        </row>
        <row r="6732">
          <cell r="A6732" t="str">
            <v>19140281</v>
          </cell>
          <cell r="B6732" t="str">
            <v>Kim Quang Hậu</v>
          </cell>
          <cell r="C6732" t="str">
            <v>331860554</v>
          </cell>
          <cell r="D6732" t="str">
            <v>6380220027770</v>
          </cell>
          <cell r="E6732" t="str">
            <v>Agribank - Bình Thạnh</v>
          </cell>
        </row>
        <row r="6733">
          <cell r="A6733" t="str">
            <v>19140282</v>
          </cell>
          <cell r="B6733" t="str">
            <v>ĐOÀN THANH AN</v>
          </cell>
          <cell r="C6733" t="str">
            <v>215526429</v>
          </cell>
          <cell r="D6733" t="str">
            <v>6380220026710</v>
          </cell>
          <cell r="E6733" t="str">
            <v>Agribank - Bình Thạnh</v>
          </cell>
        </row>
        <row r="6734">
          <cell r="A6734" t="str">
            <v>19140283</v>
          </cell>
          <cell r="B6734" t="str">
            <v>HÀ THANH HỘI AN</v>
          </cell>
          <cell r="C6734" t="str">
            <v>048201000043</v>
          </cell>
          <cell r="D6734" t="str">
            <v>6380220030979</v>
          </cell>
          <cell r="E6734" t="str">
            <v>Agribank - Bình Thạnh</v>
          </cell>
        </row>
        <row r="6735">
          <cell r="A6735" t="str">
            <v>19140284</v>
          </cell>
          <cell r="B6735" t="str">
            <v>TRƯƠNG MỸ AN</v>
          </cell>
          <cell r="C6735" t="str">
            <v>191916301</v>
          </cell>
          <cell r="D6735" t="str">
            <v>6380220037716</v>
          </cell>
          <cell r="E6735" t="str">
            <v>Agribank - Bình Thạnh</v>
          </cell>
        </row>
        <row r="6736">
          <cell r="A6736" t="str">
            <v>19140285</v>
          </cell>
          <cell r="B6736" t="str">
            <v>NGUYỄN ĐOÀN HOÀNG ÂN</v>
          </cell>
          <cell r="C6736" t="str">
            <v>301753547</v>
          </cell>
          <cell r="D6736" t="str">
            <v>6380220045460</v>
          </cell>
          <cell r="E6736" t="str">
            <v>Agribank - Bình Thạnh</v>
          </cell>
        </row>
        <row r="6737">
          <cell r="A6737" t="str">
            <v>19140286</v>
          </cell>
          <cell r="B6737" t="str">
            <v>ĐỖ HỒNG TÚ ANH</v>
          </cell>
          <cell r="C6737" t="str">
            <v>026118510</v>
          </cell>
          <cell r="D6737" t="str">
            <v>6380220041220</v>
          </cell>
          <cell r="E6737" t="str">
            <v>Agribank - Bình Thạnh</v>
          </cell>
        </row>
        <row r="6738">
          <cell r="A6738" t="str">
            <v>19140287</v>
          </cell>
          <cell r="B6738" t="str">
            <v>ĐỖ THỊ VÂN ANH</v>
          </cell>
          <cell r="C6738" t="str">
            <v>272857105</v>
          </cell>
          <cell r="D6738" t="str">
            <v>6380220030877</v>
          </cell>
          <cell r="E6738" t="str">
            <v>Agribank - Bình Thạnh</v>
          </cell>
        </row>
        <row r="6739">
          <cell r="A6739" t="str">
            <v>19140288</v>
          </cell>
          <cell r="B6739" t="str">
            <v>HOÀNG THỊ LAN ANH</v>
          </cell>
          <cell r="C6739" t="str">
            <v>272975107</v>
          </cell>
          <cell r="D6739" t="str">
            <v>6380220039212</v>
          </cell>
          <cell r="E6739" t="str">
            <v>Agribank - Bình Thạnh</v>
          </cell>
        </row>
        <row r="6740">
          <cell r="A6740" t="str">
            <v>19140291</v>
          </cell>
          <cell r="B6740" t="str">
            <v>NGUYỄN NHẬT ANH</v>
          </cell>
          <cell r="C6740" t="str">
            <v>082201000067</v>
          </cell>
          <cell r="D6740" t="str">
            <v>6380220040829</v>
          </cell>
          <cell r="E6740" t="str">
            <v>Agribank - Bình Thạnh</v>
          </cell>
        </row>
        <row r="6741">
          <cell r="A6741" t="str">
            <v>19140292</v>
          </cell>
          <cell r="B6741" t="str">
            <v>NGUYỄN TRÂM ANH</v>
          </cell>
          <cell r="C6741" t="str">
            <v>381938596</v>
          </cell>
          <cell r="D6741" t="str">
            <v>6380220032430</v>
          </cell>
          <cell r="E6741" t="str">
            <v>Agribank - Bình Thạnh</v>
          </cell>
        </row>
        <row r="6742">
          <cell r="A6742" t="str">
            <v>19140294</v>
          </cell>
          <cell r="B6742" t="str">
            <v>TRẦN THỊ QUỲNH ANH</v>
          </cell>
          <cell r="C6742" t="str">
            <v>036301004194</v>
          </cell>
          <cell r="D6742" t="str">
            <v>6380220040001</v>
          </cell>
          <cell r="E6742" t="str">
            <v>Agribank - Bình Thạnh</v>
          </cell>
        </row>
        <row r="6743">
          <cell r="A6743" t="str">
            <v>19140295</v>
          </cell>
          <cell r="B6743" t="str">
            <v>VÕ LAN ANH</v>
          </cell>
          <cell r="C6743" t="str">
            <v>079301025754</v>
          </cell>
          <cell r="D6743" t="str">
            <v>6380220042700</v>
          </cell>
          <cell r="E6743" t="str">
            <v>Agribank - Bình Thạnh</v>
          </cell>
        </row>
        <row r="6744">
          <cell r="A6744" t="str">
            <v>19140296</v>
          </cell>
          <cell r="B6744" t="str">
            <v>LÊ THỊ NGỌC ÁNH</v>
          </cell>
          <cell r="C6744" t="str">
            <v>022301006903</v>
          </cell>
          <cell r="D6744" t="str">
            <v>6380220036503</v>
          </cell>
          <cell r="E6744" t="str">
            <v>Agribank - Bình Thạnh</v>
          </cell>
        </row>
        <row r="6745">
          <cell r="A6745" t="str">
            <v>19140297</v>
          </cell>
          <cell r="B6745" t="str">
            <v>NGUYỄN HẢI ÂU</v>
          </cell>
          <cell r="C6745" t="str">
            <v>352546220</v>
          </cell>
          <cell r="D6745" t="str">
            <v>6380220036590</v>
          </cell>
          <cell r="E6745" t="str">
            <v>Agribank - Bình Thạnh</v>
          </cell>
        </row>
        <row r="6746">
          <cell r="A6746" t="str">
            <v>19140299</v>
          </cell>
          <cell r="B6746" t="str">
            <v>HUỲNH TRIỂN BẰNG</v>
          </cell>
          <cell r="C6746" t="str">
            <v>321734954</v>
          </cell>
          <cell r="D6746" t="str">
            <v>6380220029957</v>
          </cell>
          <cell r="E6746" t="str">
            <v>Agribank - Bình Thạnh</v>
          </cell>
        </row>
        <row r="6747">
          <cell r="A6747" t="str">
            <v>19140301</v>
          </cell>
          <cell r="B6747" t="str">
            <v>LÊ MINH BẢO</v>
          </cell>
          <cell r="C6747" t="str">
            <v>321735303</v>
          </cell>
          <cell r="D6747" t="str">
            <v>6380220045280</v>
          </cell>
          <cell r="E6747" t="str">
            <v>Agribank - Bình Thạnh</v>
          </cell>
        </row>
        <row r="6748">
          <cell r="A6748" t="str">
            <v>19140302</v>
          </cell>
          <cell r="B6748" t="str">
            <v>NGUYỄN DUY GIA BẢO</v>
          </cell>
          <cell r="C6748" t="str">
            <v>079201006179</v>
          </cell>
          <cell r="D6748" t="str">
            <v>6380220046769</v>
          </cell>
          <cell r="E6748" t="str">
            <v>Agribank - Bình Thạnh</v>
          </cell>
        </row>
        <row r="6749">
          <cell r="A6749" t="str">
            <v>19140303</v>
          </cell>
          <cell r="B6749" t="str">
            <v>NGUYỄN GIA BẢO</v>
          </cell>
          <cell r="C6749" t="str">
            <v>079201006227</v>
          </cell>
          <cell r="D6749" t="str">
            <v>6380220037824</v>
          </cell>
          <cell r="E6749" t="str">
            <v>Agribank - Bình Thạnh</v>
          </cell>
        </row>
        <row r="6750">
          <cell r="A6750" t="str">
            <v>19140304</v>
          </cell>
          <cell r="B6750" t="str">
            <v>TRẦN GIA BẢO</v>
          </cell>
          <cell r="C6750" t="str">
            <v>321736266</v>
          </cell>
          <cell r="D6750" t="str">
            <v>6380220040099</v>
          </cell>
          <cell r="E6750" t="str">
            <v>Agribank - Bình Thạnh</v>
          </cell>
        </row>
        <row r="6751">
          <cell r="A6751" t="str">
            <v>19140305</v>
          </cell>
          <cell r="B6751" t="str">
            <v>PHẠM BÙI NGỌC BÍCH</v>
          </cell>
          <cell r="C6751" t="str">
            <v>251253388</v>
          </cell>
          <cell r="D6751" t="str">
            <v>6380220029096</v>
          </cell>
          <cell r="E6751" t="str">
            <v>Agribank - Bình Thạnh</v>
          </cell>
        </row>
        <row r="6752">
          <cell r="A6752" t="str">
            <v>19140306</v>
          </cell>
          <cell r="B6752" t="str">
            <v>NGÔ THỊ THANH BÌNH</v>
          </cell>
          <cell r="C6752" t="str">
            <v>341929838</v>
          </cell>
          <cell r="D6752" t="str">
            <v>6380220043573</v>
          </cell>
          <cell r="E6752" t="str">
            <v>Agribank - Bình Thạnh</v>
          </cell>
        </row>
        <row r="6753">
          <cell r="A6753" t="str">
            <v>19140307</v>
          </cell>
          <cell r="B6753" t="str">
            <v>NGUYỄN KHÁNH BÌNH</v>
          </cell>
          <cell r="C6753" t="str">
            <v>321763986</v>
          </cell>
          <cell r="D6753" t="str">
            <v>6380220027288</v>
          </cell>
          <cell r="E6753" t="str">
            <v>Agribank - Bình Thạnh</v>
          </cell>
        </row>
        <row r="6754">
          <cell r="A6754" t="str">
            <v>19140308</v>
          </cell>
          <cell r="B6754" t="str">
            <v>NGUYỄN THANH BÌNH</v>
          </cell>
          <cell r="C6754" t="str">
            <v>372008083</v>
          </cell>
          <cell r="D6754" t="str">
            <v>6380220030326</v>
          </cell>
          <cell r="E6754" t="str">
            <v>Agribank - Bình Thạnh</v>
          </cell>
        </row>
        <row r="6755">
          <cell r="A6755" t="str">
            <v>19140309</v>
          </cell>
          <cell r="B6755" t="str">
            <v>NGUYỄN THỊ THÚY BÌNH</v>
          </cell>
          <cell r="C6755" t="str">
            <v>301748788</v>
          </cell>
          <cell r="D6755" t="str">
            <v>6380220033592</v>
          </cell>
          <cell r="E6755" t="str">
            <v>Agribank - Bình Thạnh</v>
          </cell>
        </row>
        <row r="6756">
          <cell r="A6756" t="str">
            <v>19140313</v>
          </cell>
          <cell r="B6756" t="str">
            <v>NGUYỄN THỊ KIM CHÂU</v>
          </cell>
          <cell r="C6756" t="str">
            <v>079301021356</v>
          </cell>
          <cell r="D6756" t="str">
            <v>6380220045504</v>
          </cell>
          <cell r="E6756" t="str">
            <v>Agribank - Bình Thạnh</v>
          </cell>
        </row>
        <row r="6757">
          <cell r="A6757" t="str">
            <v>19140314</v>
          </cell>
          <cell r="B6757" t="str">
            <v>MẪN THẢO CHI</v>
          </cell>
          <cell r="C6757" t="str">
            <v>251204062</v>
          </cell>
          <cell r="D6757" t="str">
            <v>6380220031703</v>
          </cell>
          <cell r="E6757" t="str">
            <v>Agribank - Bình Thạnh</v>
          </cell>
        </row>
        <row r="6758">
          <cell r="A6758" t="str">
            <v>19140318</v>
          </cell>
          <cell r="B6758" t="str">
            <v>DƯƠNG THỊ KIM CÚC</v>
          </cell>
          <cell r="C6758" t="str">
            <v>261564724</v>
          </cell>
          <cell r="D6758" t="str">
            <v>6380220029487</v>
          </cell>
          <cell r="E6758" t="str">
            <v>Agribank - Bình Thạnh</v>
          </cell>
        </row>
        <row r="6759">
          <cell r="A6759" t="str">
            <v>19140320</v>
          </cell>
          <cell r="B6759" t="str">
            <v>PHAN THỊ KIM CÚC</v>
          </cell>
          <cell r="C6759" t="str">
            <v>261419037</v>
          </cell>
          <cell r="D6759" t="str">
            <v>6380220029803</v>
          </cell>
          <cell r="E6759" t="str">
            <v>Agribank - Bình Thạnh</v>
          </cell>
        </row>
        <row r="6760">
          <cell r="A6760" t="str">
            <v>19140322</v>
          </cell>
          <cell r="B6760" t="str">
            <v>NGUYỄN NGỌC ĐANG</v>
          </cell>
          <cell r="C6760" t="str">
            <v>342063544</v>
          </cell>
          <cell r="D6760" t="str">
            <v>6380220043885</v>
          </cell>
          <cell r="E6760" t="str">
            <v>Agribank - Bình Thạnh</v>
          </cell>
        </row>
        <row r="6761">
          <cell r="A6761" t="str">
            <v>19140323</v>
          </cell>
          <cell r="B6761" t="str">
            <v>NGUYỄN HẢI ĐĂNG</v>
          </cell>
          <cell r="C6761" t="str">
            <v>276017897</v>
          </cell>
          <cell r="D6761" t="str">
            <v>6380220041873</v>
          </cell>
          <cell r="E6761" t="str">
            <v>Agribank - Bình Thạnh</v>
          </cell>
        </row>
        <row r="6762">
          <cell r="A6762" t="str">
            <v>19140325</v>
          </cell>
          <cell r="B6762" t="str">
            <v>LÊ NGUYỄN QUỲNH DAO</v>
          </cell>
          <cell r="C6762" t="str">
            <v>301762051</v>
          </cell>
          <cell r="D6762" t="str">
            <v>6380220035683</v>
          </cell>
          <cell r="E6762" t="str">
            <v>Agribank - Bình Thạnh</v>
          </cell>
        </row>
        <row r="6763">
          <cell r="A6763" t="str">
            <v>19140326</v>
          </cell>
          <cell r="B6763" t="str">
            <v>LỮ THỊ NGỌC DIỄM</v>
          </cell>
          <cell r="C6763" t="str">
            <v>321764634</v>
          </cell>
          <cell r="D6763" t="str">
            <v>6380220044031</v>
          </cell>
          <cell r="E6763" t="str">
            <v>Agribank - Bình Thạnh</v>
          </cell>
        </row>
        <row r="6764">
          <cell r="A6764" t="str">
            <v>19140327</v>
          </cell>
          <cell r="B6764" t="str">
            <v>TRẦN THỊ KIỀU DIỄM</v>
          </cell>
          <cell r="C6764" t="str">
            <v>079301021375</v>
          </cell>
          <cell r="D6764" t="str">
            <v>6380220032590</v>
          </cell>
          <cell r="E6764" t="str">
            <v>Agribank - Bình Thạnh</v>
          </cell>
        </row>
        <row r="6765">
          <cell r="A6765" t="str">
            <v>19140329</v>
          </cell>
          <cell r="B6765" t="str">
            <v>VŨ HOÀNG DIỄM</v>
          </cell>
          <cell r="C6765" t="str">
            <v>079301013247</v>
          </cell>
          <cell r="D6765" t="str">
            <v>6380220029021</v>
          </cell>
          <cell r="E6765" t="str">
            <v>Agribank - Bình Thạnh</v>
          </cell>
        </row>
        <row r="6766">
          <cell r="A6766" t="str">
            <v>19140330</v>
          </cell>
          <cell r="B6766" t="str">
            <v>PHAN PHƯỚC ĐIỀN</v>
          </cell>
          <cell r="C6766" t="str">
            <v>352658879</v>
          </cell>
          <cell r="D6766" t="str">
            <v>6380220042298</v>
          </cell>
          <cell r="E6766" t="str">
            <v>Agribank - Bình Thạnh</v>
          </cell>
        </row>
        <row r="6767">
          <cell r="A6767" t="str">
            <v>19140332</v>
          </cell>
          <cell r="B6767" t="str">
            <v>NGUYỄN THỊ MỸ DIỆU</v>
          </cell>
          <cell r="C6767" t="str">
            <v>201811520</v>
          </cell>
          <cell r="D6767" t="str">
            <v>6380220037643</v>
          </cell>
          <cell r="E6767" t="str">
            <v>Agribank - Bình Thạnh</v>
          </cell>
        </row>
        <row r="6768">
          <cell r="A6768" t="str">
            <v>19140333</v>
          </cell>
          <cell r="B6768" t="str">
            <v>NGUYỄN LÊ PHƯƠNG ĐÌNH</v>
          </cell>
          <cell r="C6768" t="str">
            <v>321738186</v>
          </cell>
          <cell r="D6768" t="str">
            <v>6380220039610</v>
          </cell>
          <cell r="E6768" t="str">
            <v>Agribank - Bình Thạnh</v>
          </cell>
        </row>
        <row r="6769">
          <cell r="A6769" t="str">
            <v>19140334</v>
          </cell>
          <cell r="B6769" t="str">
            <v>NGUYỄN PHÚ ĐÔ</v>
          </cell>
          <cell r="C6769" t="str">
            <v>079201025131</v>
          </cell>
          <cell r="D6769" t="str">
            <v>6380220044077</v>
          </cell>
          <cell r="E6769" t="str">
            <v>Agribank - Bình Thạnh</v>
          </cell>
        </row>
        <row r="6770">
          <cell r="A6770" t="str">
            <v>19140335</v>
          </cell>
          <cell r="B6770" t="str">
            <v>DƯƠNG THỤC ĐOAN</v>
          </cell>
          <cell r="C6770" t="str">
            <v>079301005327</v>
          </cell>
          <cell r="D6770" t="str">
            <v>6380220029202</v>
          </cell>
          <cell r="E6770" t="str">
            <v>Agribank - Bình Thạnh</v>
          </cell>
        </row>
        <row r="6771">
          <cell r="A6771" t="str">
            <v>19140338</v>
          </cell>
          <cell r="B6771" t="str">
            <v>NGUYỄN THỊ DUNG</v>
          </cell>
          <cell r="C6771" t="str">
            <v>038300008397</v>
          </cell>
          <cell r="D6771" t="str">
            <v>6380220040546</v>
          </cell>
          <cell r="E6771" t="str">
            <v>Agribank - Bình Thạnh</v>
          </cell>
        </row>
        <row r="6772">
          <cell r="A6772" t="str">
            <v>19140340</v>
          </cell>
          <cell r="B6772" t="str">
            <v>VÕ THỊ MỸ DUNG</v>
          </cell>
          <cell r="C6772" t="str">
            <v>072301007415</v>
          </cell>
          <cell r="D6772" t="str">
            <v>6380220044757</v>
          </cell>
          <cell r="E6772" t="str">
            <v>Agribank - Bình Thạnh</v>
          </cell>
        </row>
        <row r="6773">
          <cell r="A6773" t="str">
            <v>19140342</v>
          </cell>
          <cell r="B6773" t="str">
            <v>NGUYỄN TRUNG DŨNG</v>
          </cell>
          <cell r="C6773" t="str">
            <v>079201012581</v>
          </cell>
          <cell r="D6773" t="str">
            <v>6380220038370</v>
          </cell>
          <cell r="E6773" t="str">
            <v>Agribank - Bình Thạnh</v>
          </cell>
        </row>
        <row r="6774">
          <cell r="A6774" t="str">
            <v>19140343</v>
          </cell>
          <cell r="B6774" t="str">
            <v>KIM MINH DƯƠNG</v>
          </cell>
          <cell r="C6774" t="str">
            <v>335015070</v>
          </cell>
          <cell r="D6774" t="str">
            <v>6110205269296</v>
          </cell>
          <cell r="E6774" t="str">
            <v>Agribank - Bình Triệu</v>
          </cell>
        </row>
        <row r="6775">
          <cell r="A6775" t="str">
            <v>19140344</v>
          </cell>
          <cell r="B6775" t="str">
            <v>TRẦN THỊ THÙY DƯƠNG</v>
          </cell>
          <cell r="C6775" t="str">
            <v>272796605</v>
          </cell>
          <cell r="D6775" t="str">
            <v>6380220034674</v>
          </cell>
          <cell r="E6775" t="str">
            <v>Agribank - Bình Thạnh</v>
          </cell>
        </row>
        <row r="6776">
          <cell r="A6776" t="str">
            <v>19140345</v>
          </cell>
          <cell r="B6776" t="str">
            <v>CAO ĐỨC DUY</v>
          </cell>
          <cell r="C6776" t="str">
            <v>272999462</v>
          </cell>
          <cell r="D6776" t="str">
            <v>6380220033108</v>
          </cell>
          <cell r="E6776" t="str">
            <v>Agribank - Bình Thạnh</v>
          </cell>
        </row>
        <row r="6777">
          <cell r="A6777" t="str">
            <v>19140346</v>
          </cell>
          <cell r="B6777" t="str">
            <v>HOÀNG THẾ DUY</v>
          </cell>
          <cell r="C6777" t="str">
            <v>231323892</v>
          </cell>
          <cell r="D6777" t="str">
            <v>6380220029406</v>
          </cell>
          <cell r="E6777" t="str">
            <v>Agribank - Bình Thạnh</v>
          </cell>
        </row>
        <row r="6778">
          <cell r="A6778" t="str">
            <v>19140349</v>
          </cell>
          <cell r="B6778" t="str">
            <v>NGUYỄN LÊ MỸ DUYÊN</v>
          </cell>
          <cell r="C6778" t="str">
            <v>084301000053</v>
          </cell>
          <cell r="D6778" t="str">
            <v>6380220029782</v>
          </cell>
          <cell r="E6778" t="str">
            <v>Agribank - Bình Thạnh</v>
          </cell>
        </row>
        <row r="6779">
          <cell r="A6779" t="str">
            <v>19140350</v>
          </cell>
          <cell r="B6779" t="str">
            <v>NGUYỄN THỊ HẠNH DUYÊN</v>
          </cell>
          <cell r="C6779" t="str">
            <v>077301002713</v>
          </cell>
          <cell r="D6779" t="str">
            <v>6380220045273</v>
          </cell>
          <cell r="E6779" t="str">
            <v>Agribank - Bình Thạnh</v>
          </cell>
        </row>
        <row r="6780">
          <cell r="A6780" t="str">
            <v>19140351</v>
          </cell>
          <cell r="B6780" t="str">
            <v>THIỀU THỊ THANH DUYÊN</v>
          </cell>
          <cell r="C6780" t="str">
            <v>251209217</v>
          </cell>
          <cell r="D6780" t="str">
            <v>6380220037404</v>
          </cell>
          <cell r="E6780" t="str">
            <v>Agribank - Bình Thạnh</v>
          </cell>
        </row>
        <row r="6781">
          <cell r="A6781" t="str">
            <v>19140353</v>
          </cell>
          <cell r="B6781" t="str">
            <v>PHẠM THỊ THANH GIANG</v>
          </cell>
          <cell r="C6781" t="str">
            <v>251198992</v>
          </cell>
          <cell r="D6781" t="str">
            <v>6380220029890</v>
          </cell>
          <cell r="E6781" t="str">
            <v>Agribank - Bình Thạnh</v>
          </cell>
        </row>
        <row r="6782">
          <cell r="A6782" t="str">
            <v>19140354</v>
          </cell>
          <cell r="B6782" t="str">
            <v>HỨA LỮ PHI GIAO</v>
          </cell>
          <cell r="C6782" t="str">
            <v>321763115</v>
          </cell>
          <cell r="D6782" t="str">
            <v>6380220045789</v>
          </cell>
          <cell r="E6782" t="str">
            <v>Agribank - Bình Thạnh</v>
          </cell>
        </row>
        <row r="6783">
          <cell r="A6783" t="str">
            <v>19140355</v>
          </cell>
          <cell r="B6783" t="str">
            <v>NGUYỄN NGỌC HÀ</v>
          </cell>
          <cell r="C6783" t="str">
            <v>079301021663</v>
          </cell>
          <cell r="D6783" t="str">
            <v>6380220035190</v>
          </cell>
          <cell r="E6783" t="str">
            <v>Agribank - Bình Thạnh</v>
          </cell>
        </row>
        <row r="6784">
          <cell r="A6784" t="str">
            <v>19140357</v>
          </cell>
          <cell r="B6784" t="str">
            <v>LÊ THỊ HẢI</v>
          </cell>
          <cell r="C6784" t="str">
            <v>034301000954</v>
          </cell>
          <cell r="D6784" t="str">
            <v>6380220040937</v>
          </cell>
          <cell r="E6784" t="str">
            <v>Agribank - Bình Thạnh</v>
          </cell>
        </row>
        <row r="6785">
          <cell r="A6785" t="str">
            <v>19140358</v>
          </cell>
          <cell r="B6785" t="str">
            <v>PHẠM THỊ BẢO HÂN</v>
          </cell>
          <cell r="C6785" t="str">
            <v>184413201</v>
          </cell>
          <cell r="D6785" t="str">
            <v>6380220033274</v>
          </cell>
          <cell r="E6785" t="str">
            <v>Agribank - Bình Thạnh</v>
          </cell>
        </row>
        <row r="6786">
          <cell r="A6786" t="str">
            <v>19140359</v>
          </cell>
          <cell r="B6786" t="str">
            <v>TRẦN THỊ TUYẾT HÂN</v>
          </cell>
          <cell r="C6786" t="str">
            <v>215498696</v>
          </cell>
          <cell r="D6786" t="str">
            <v>6380220044422</v>
          </cell>
          <cell r="E6786" t="str">
            <v>Agribank - Bình Thạnh</v>
          </cell>
        </row>
        <row r="6787">
          <cell r="A6787" t="str">
            <v>19140360</v>
          </cell>
          <cell r="B6787" t="str">
            <v>LÊ HẰNG</v>
          </cell>
          <cell r="C6787" t="str">
            <v>206320028</v>
          </cell>
          <cell r="D6787" t="str">
            <v>6380220040132</v>
          </cell>
          <cell r="E6787" t="str">
            <v>Agribank - Bình Thạnh</v>
          </cell>
        </row>
        <row r="6788">
          <cell r="A6788" t="str">
            <v>19140362</v>
          </cell>
          <cell r="B6788" t="str">
            <v>TRẦN THÚY HẰNG</v>
          </cell>
          <cell r="C6788" t="str">
            <v>212466715</v>
          </cell>
          <cell r="D6788" t="str">
            <v>6380220030201</v>
          </cell>
          <cell r="E6788" t="str">
            <v>Agribank - Bình Thạnh</v>
          </cell>
        </row>
        <row r="6789">
          <cell r="A6789" t="str">
            <v>19140365</v>
          </cell>
          <cell r="B6789" t="str">
            <v>VĂN THỊ THANH HẠNH</v>
          </cell>
          <cell r="C6789" t="str">
            <v>241772317</v>
          </cell>
          <cell r="D6789" t="str">
            <v>6380220030910</v>
          </cell>
          <cell r="E6789" t="str">
            <v>Agribank - Bình Thạnh</v>
          </cell>
        </row>
        <row r="6790">
          <cell r="A6790" t="str">
            <v>19140367</v>
          </cell>
          <cell r="B6790" t="str">
            <v>PHAN TRUNG HẬU</v>
          </cell>
          <cell r="C6790" t="str">
            <v>301773055</v>
          </cell>
          <cell r="D6790" t="str">
            <v>6380220045540</v>
          </cell>
          <cell r="E6790" t="str">
            <v>Agribank - Bình Thạnh</v>
          </cell>
        </row>
        <row r="6791">
          <cell r="A6791" t="str">
            <v>19140368</v>
          </cell>
          <cell r="B6791" t="str">
            <v>ĐẶNG THỊ THU HIỀN</v>
          </cell>
          <cell r="C6791" t="str">
            <v>231408278</v>
          </cell>
          <cell r="D6791" t="str">
            <v>6380220027259</v>
          </cell>
          <cell r="E6791" t="str">
            <v>Agribank - Bình Thạnh</v>
          </cell>
        </row>
        <row r="6792">
          <cell r="A6792" t="str">
            <v>19140373</v>
          </cell>
          <cell r="B6792" t="str">
            <v>ĐOÀN KIM HOA</v>
          </cell>
          <cell r="C6792" t="str">
            <v>272768066</v>
          </cell>
          <cell r="D6792" t="str">
            <v>6380220043725</v>
          </cell>
          <cell r="E6792" t="str">
            <v>Agribank - Bình Thạnh</v>
          </cell>
        </row>
        <row r="6793">
          <cell r="A6793" t="str">
            <v>19140374</v>
          </cell>
          <cell r="B6793" t="str">
            <v>NGUYỄN THỊ KIM HOA</v>
          </cell>
          <cell r="C6793" t="str">
            <v>072301001660</v>
          </cell>
          <cell r="D6793" t="str">
            <v>6380220038039</v>
          </cell>
          <cell r="E6793" t="str">
            <v>Agribank - Bình Thạnh</v>
          </cell>
        </row>
        <row r="6794">
          <cell r="A6794" t="str">
            <v>19140375</v>
          </cell>
          <cell r="B6794" t="str">
            <v>ÔN GIA KHẢI HOÀN</v>
          </cell>
          <cell r="C6794" t="str">
            <v>079201009083</v>
          </cell>
          <cell r="D6794" t="str">
            <v>6380220026676</v>
          </cell>
          <cell r="E6794" t="str">
            <v>Agribank - Bình Thạnh</v>
          </cell>
        </row>
        <row r="6795">
          <cell r="A6795" t="str">
            <v>19140376</v>
          </cell>
          <cell r="B6795" t="str">
            <v>NGUYỄN HUY HOÀNG</v>
          </cell>
          <cell r="C6795" t="str">
            <v>272803331</v>
          </cell>
          <cell r="D6795" t="str">
            <v>6380220041243</v>
          </cell>
          <cell r="E6795" t="str">
            <v>Agribank - Bình Thạnh</v>
          </cell>
        </row>
        <row r="6796">
          <cell r="A6796" t="str">
            <v>19140377</v>
          </cell>
          <cell r="B6796" t="str">
            <v>PHẠM MINH HOÀNG</v>
          </cell>
          <cell r="C6796" t="str">
            <v>079201008081</v>
          </cell>
          <cell r="D6796" t="str">
            <v>6380220044002</v>
          </cell>
          <cell r="E6796" t="str">
            <v>Agribank - Bình Thạnh</v>
          </cell>
        </row>
        <row r="6797">
          <cell r="A6797" t="str">
            <v>19140378</v>
          </cell>
          <cell r="B6797" t="str">
            <v>VÕ THỊ NHƯ HOÀNG</v>
          </cell>
          <cell r="C6797" t="str">
            <v>072301003810</v>
          </cell>
          <cell r="D6797" t="str">
            <v>6380220039967</v>
          </cell>
          <cell r="E6797" t="str">
            <v>Agribank - Bình Thạnh</v>
          </cell>
        </row>
        <row r="6798">
          <cell r="A6798" t="str">
            <v>19140379</v>
          </cell>
          <cell r="B6798" t="str">
            <v>PHAN THỊ ÁNH HỒNG</v>
          </cell>
          <cell r="C6798" t="str">
            <v>092301003138</v>
          </cell>
          <cell r="D6798" t="str">
            <v>6380220031210</v>
          </cell>
          <cell r="E6798" t="str">
            <v>Agribank - Bình Thạnh</v>
          </cell>
        </row>
        <row r="6799">
          <cell r="A6799" t="str">
            <v>19140382</v>
          </cell>
          <cell r="B6799" t="str">
            <v>HUỲNH TIẾN HƯNG</v>
          </cell>
          <cell r="C6799" t="str">
            <v>092201000317</v>
          </cell>
          <cell r="D6799" t="str">
            <v>6380220038420</v>
          </cell>
          <cell r="E6799" t="str">
            <v>Agribank - Bình Thạnh</v>
          </cell>
        </row>
        <row r="6800">
          <cell r="A6800" t="str">
            <v>19140383</v>
          </cell>
          <cell r="B6800" t="str">
            <v>TÔ GIA HƯNG</v>
          </cell>
          <cell r="C6800" t="str">
            <v>079201002160</v>
          </cell>
          <cell r="D6800" t="str">
            <v>6380220027900</v>
          </cell>
          <cell r="E6800" t="str">
            <v>Agribank - Bình Thạnh</v>
          </cell>
        </row>
        <row r="6801">
          <cell r="A6801" t="str">
            <v>19140384</v>
          </cell>
          <cell r="B6801" t="str">
            <v>NGUYỄN NGỌC LAN HƯƠNG</v>
          </cell>
          <cell r="C6801" t="str">
            <v>352576388</v>
          </cell>
          <cell r="D6801" t="str">
            <v>6380220045063</v>
          </cell>
          <cell r="E6801" t="str">
            <v>Agribank - Bình Thạnh</v>
          </cell>
        </row>
        <row r="6802">
          <cell r="A6802" t="str">
            <v>19140385</v>
          </cell>
          <cell r="B6802" t="str">
            <v>NGUYỄN THỊ THUỲ HƯƠNG</v>
          </cell>
          <cell r="C6802" t="str">
            <v>079301006070</v>
          </cell>
          <cell r="D6802" t="str">
            <v>6380220036981</v>
          </cell>
          <cell r="E6802" t="str">
            <v>Agribank - Bình Thạnh</v>
          </cell>
        </row>
        <row r="6803">
          <cell r="A6803" t="str">
            <v>19140388</v>
          </cell>
          <cell r="B6803" t="str">
            <v>LÊ CHÍ HỮU</v>
          </cell>
          <cell r="C6803" t="str">
            <v>342084695</v>
          </cell>
          <cell r="D6803" t="str">
            <v>6380220038392</v>
          </cell>
          <cell r="E6803" t="str">
            <v>Agribank - Bình Thạnh</v>
          </cell>
        </row>
        <row r="6804">
          <cell r="A6804" t="str">
            <v>19140389</v>
          </cell>
          <cell r="B6804" t="str">
            <v>NGÔ ĐỨC HUY</v>
          </cell>
          <cell r="C6804" t="str">
            <v>272805525</v>
          </cell>
          <cell r="D6804" t="str">
            <v>6380220041838</v>
          </cell>
          <cell r="E6804" t="str">
            <v>Agribank - Bình Thạnh</v>
          </cell>
        </row>
        <row r="6805">
          <cell r="A6805" t="str">
            <v>19140390</v>
          </cell>
          <cell r="B6805" t="str">
            <v>PHẠM HOÀNG GIA HUY</v>
          </cell>
          <cell r="C6805" t="str">
            <v>079201007321</v>
          </cell>
          <cell r="D6805" t="str">
            <v>6380220028108</v>
          </cell>
          <cell r="E6805" t="str">
            <v>Agribank - Bình Thạnh</v>
          </cell>
        </row>
        <row r="6806">
          <cell r="A6806" t="str">
            <v>19140391</v>
          </cell>
          <cell r="B6806" t="str">
            <v>TRẦN QUANG HUY</v>
          </cell>
          <cell r="C6806" t="str">
            <v>197396117</v>
          </cell>
          <cell r="D6806" t="str">
            <v>6380220041917</v>
          </cell>
          <cell r="E6806" t="str">
            <v>Agribank - Bình Thạnh</v>
          </cell>
        </row>
        <row r="6807">
          <cell r="A6807" t="str">
            <v>19140392</v>
          </cell>
          <cell r="B6807" t="str">
            <v>VÕ ĐỨC HUY</v>
          </cell>
          <cell r="C6807" t="str">
            <v>079201026796</v>
          </cell>
          <cell r="D6807" t="str">
            <v>6380220027446</v>
          </cell>
          <cell r="E6807" t="str">
            <v>Agribank - Bình Thạnh</v>
          </cell>
        </row>
        <row r="6808">
          <cell r="A6808" t="str">
            <v>19140393</v>
          </cell>
          <cell r="B6808" t="str">
            <v>VÕ TUẤN HUY</v>
          </cell>
          <cell r="C6808" t="str">
            <v>331914579</v>
          </cell>
          <cell r="D6808" t="str">
            <v>6380220036510</v>
          </cell>
          <cell r="E6808" t="str">
            <v>Agribank - Bình Thạnh</v>
          </cell>
        </row>
        <row r="6809">
          <cell r="A6809" t="str">
            <v>19140394</v>
          </cell>
          <cell r="B6809" t="str">
            <v>TRỊNH ĐỖ XUÂN HUYÊN</v>
          </cell>
          <cell r="C6809" t="str">
            <v>206374277</v>
          </cell>
          <cell r="D6809" t="str">
            <v>6380220035530</v>
          </cell>
          <cell r="E6809" t="str">
            <v>Agribank - Bình Thạnh</v>
          </cell>
        </row>
        <row r="6810">
          <cell r="A6810" t="str">
            <v>19140395</v>
          </cell>
          <cell r="B6810" t="str">
            <v>ĐẶNG THỊ BÉ HUYỀN</v>
          </cell>
          <cell r="C6810" t="str">
            <v>371946413</v>
          </cell>
          <cell r="D6810" t="str">
            <v>6380220041187</v>
          </cell>
          <cell r="E6810" t="str">
            <v>Agribank - Bình Thạnh</v>
          </cell>
        </row>
        <row r="6811">
          <cell r="A6811" t="str">
            <v>19140396</v>
          </cell>
          <cell r="B6811" t="str">
            <v>LƯƠNG NGUYỄN TRUNG THANH HUYỀN</v>
          </cell>
          <cell r="C6811" t="str">
            <v>079301005220</v>
          </cell>
          <cell r="D6811" t="str">
            <v>6380220042780</v>
          </cell>
          <cell r="E6811" t="str">
            <v>Agribank - Bình Thạnh</v>
          </cell>
        </row>
        <row r="6812">
          <cell r="A6812" t="str">
            <v>19140397</v>
          </cell>
          <cell r="B6812" t="str">
            <v>NGUYỄN THỊ MỸ HUYỀN</v>
          </cell>
          <cell r="C6812" t="str">
            <v>301736321</v>
          </cell>
          <cell r="D6812" t="str">
            <v>6380220040966</v>
          </cell>
          <cell r="E6812" t="str">
            <v>Agribank - Bình Thạnh</v>
          </cell>
        </row>
        <row r="6813">
          <cell r="A6813" t="str">
            <v>19140398</v>
          </cell>
          <cell r="B6813" t="str">
            <v>PHÙNG NGỌC BẢO HUYỀN</v>
          </cell>
          <cell r="C6813" t="str">
            <v>261576612</v>
          </cell>
          <cell r="D6813" t="str">
            <v>6380220029100</v>
          </cell>
          <cell r="E6813" t="str">
            <v>Agribank - Bình Thạnh</v>
          </cell>
        </row>
        <row r="6814">
          <cell r="A6814" t="str">
            <v>19140399</v>
          </cell>
          <cell r="B6814" t="str">
            <v>ĐẶNG KHANG</v>
          </cell>
          <cell r="C6814" t="str">
            <v>215571230</v>
          </cell>
          <cell r="D6814" t="str">
            <v>6380220043311</v>
          </cell>
          <cell r="E6814" t="str">
            <v>Agribank - Bình Thạnh</v>
          </cell>
        </row>
        <row r="6815">
          <cell r="A6815" t="str">
            <v>19140401</v>
          </cell>
          <cell r="B6815" t="str">
            <v>LÊ MINH KHANG</v>
          </cell>
          <cell r="C6815" t="str">
            <v>281346272</v>
          </cell>
          <cell r="D6815" t="str">
            <v>6380220031811</v>
          </cell>
          <cell r="E6815" t="str">
            <v>Agribank - Bình Thạnh</v>
          </cell>
        </row>
        <row r="6816">
          <cell r="A6816" t="str">
            <v>19140402</v>
          </cell>
          <cell r="B6816" t="str">
            <v>LÊ MINH KHANG</v>
          </cell>
          <cell r="C6816" t="str">
            <v>371932871</v>
          </cell>
          <cell r="D6816" t="str">
            <v>6380220046486</v>
          </cell>
          <cell r="E6816" t="str">
            <v>Agribank - Bình Thạnh</v>
          </cell>
        </row>
        <row r="6817">
          <cell r="A6817" t="str">
            <v>19140405</v>
          </cell>
          <cell r="B6817" t="str">
            <v>NGUYỄN NGỌC ĐAN KHANH</v>
          </cell>
          <cell r="C6817" t="str">
            <v>079301028590</v>
          </cell>
          <cell r="D6817" t="str">
            <v>6380220037007</v>
          </cell>
          <cell r="E6817" t="str">
            <v>Agribank - Bình Thạnh</v>
          </cell>
        </row>
        <row r="6818">
          <cell r="A6818" t="str">
            <v>19140406</v>
          </cell>
          <cell r="B6818" t="str">
            <v>VIÊN GIA KHÁNH</v>
          </cell>
          <cell r="C6818" t="str">
            <v>079201007201</v>
          </cell>
          <cell r="D6818" t="str">
            <v>6380220033222</v>
          </cell>
          <cell r="E6818" t="str">
            <v>Agribank - Bình Thạnh</v>
          </cell>
        </row>
        <row r="6819">
          <cell r="A6819" t="str">
            <v>19140407</v>
          </cell>
          <cell r="B6819" t="str">
            <v>VÕ HẢI KHÁNH</v>
          </cell>
          <cell r="C6819" t="str">
            <v>077301003250</v>
          </cell>
          <cell r="D6819" t="str">
            <v>6380220035887</v>
          </cell>
          <cell r="E6819" t="str">
            <v>Agribank - Bình Thạnh</v>
          </cell>
        </row>
        <row r="6820">
          <cell r="A6820" t="str">
            <v>19140408</v>
          </cell>
          <cell r="B6820" t="str">
            <v>NGUYỄN ĐỨC KHIÊM</v>
          </cell>
          <cell r="C6820" t="str">
            <v>092201002991</v>
          </cell>
          <cell r="D6820" t="str">
            <v>6380220043080</v>
          </cell>
          <cell r="E6820" t="str">
            <v>Agribank - Bình Thạnh</v>
          </cell>
        </row>
        <row r="6821">
          <cell r="A6821" t="str">
            <v>19140410</v>
          </cell>
          <cell r="B6821" t="str">
            <v>NGUYỄN VŨ ANH KHOA</v>
          </cell>
          <cell r="C6821" t="str">
            <v>301775330</v>
          </cell>
          <cell r="D6821" t="str">
            <v>6380220040943</v>
          </cell>
          <cell r="E6821" t="str">
            <v>Agribank - Bình Thạnh</v>
          </cell>
        </row>
        <row r="6822">
          <cell r="A6822" t="str">
            <v>19140411</v>
          </cell>
          <cell r="B6822" t="str">
            <v>TRẦN THI KHOA</v>
          </cell>
          <cell r="C6822" t="str">
            <v>372037231</v>
          </cell>
          <cell r="D6822" t="str">
            <v>6380220046457</v>
          </cell>
          <cell r="E6822" t="str">
            <v>Agribank - Bình Thạnh</v>
          </cell>
        </row>
        <row r="6823">
          <cell r="A6823" t="str">
            <v>19140412</v>
          </cell>
          <cell r="B6823" t="str">
            <v>NGUYỄN HIẾU KIÊN</v>
          </cell>
          <cell r="C6823" t="str">
            <v>231328235</v>
          </cell>
          <cell r="D6823" t="str">
            <v>6380220026942</v>
          </cell>
          <cell r="E6823" t="str">
            <v>Agribank - Bình Thạnh</v>
          </cell>
        </row>
        <row r="6824">
          <cell r="A6824" t="str">
            <v>19140413</v>
          </cell>
          <cell r="B6824" t="str">
            <v>VÕ TRUNG KIÊN</v>
          </cell>
          <cell r="C6824" t="str">
            <v>352571232</v>
          </cell>
          <cell r="D6824" t="str">
            <v>6380220026828</v>
          </cell>
          <cell r="E6824" t="str">
            <v>Agribank - Bình Thạnh</v>
          </cell>
        </row>
        <row r="6825">
          <cell r="A6825" t="str">
            <v>19140414</v>
          </cell>
          <cell r="B6825" t="str">
            <v>HỶ TUẤN KIỆT</v>
          </cell>
          <cell r="C6825" t="str">
            <v>026053825</v>
          </cell>
          <cell r="D6825" t="str">
            <v>6380220026959</v>
          </cell>
          <cell r="E6825" t="str">
            <v>Agribank - Bình Thạnh</v>
          </cell>
        </row>
        <row r="6826">
          <cell r="A6826" t="str">
            <v>19140415</v>
          </cell>
          <cell r="B6826" t="str">
            <v>LÝ LƯƠNG KIỆT</v>
          </cell>
          <cell r="C6826" t="str">
            <v>079201005339</v>
          </cell>
          <cell r="D6826" t="str">
            <v>6380220032220</v>
          </cell>
          <cell r="E6826" t="str">
            <v>Agribank - Bình Thạnh</v>
          </cell>
        </row>
        <row r="6827">
          <cell r="A6827" t="str">
            <v>19140417</v>
          </cell>
          <cell r="B6827" t="str">
            <v>VƯƠNG THIÊN KIM</v>
          </cell>
          <cell r="C6827" t="str">
            <v>352582457</v>
          </cell>
          <cell r="D6827" t="str">
            <v>6380220040530</v>
          </cell>
          <cell r="E6827" t="str">
            <v>Agribank - Bình Thạnh</v>
          </cell>
        </row>
        <row r="6828">
          <cell r="A6828" t="str">
            <v>19140418</v>
          </cell>
          <cell r="B6828" t="str">
            <v>NGÔ THỊ KỲ</v>
          </cell>
          <cell r="C6828" t="str">
            <v>215525098</v>
          </cell>
          <cell r="D6828" t="str">
            <v>6380220034701</v>
          </cell>
          <cell r="E6828" t="str">
            <v>Agribank - Bình Thạnh</v>
          </cell>
        </row>
        <row r="6829">
          <cell r="A6829" t="str">
            <v>19140419</v>
          </cell>
          <cell r="B6829" t="str">
            <v>LĂNG HOÀNG LÂM</v>
          </cell>
          <cell r="C6829" t="str">
            <v>273687128</v>
          </cell>
          <cell r="D6829" t="str">
            <v>6380220029934</v>
          </cell>
          <cell r="E6829" t="str">
            <v>Agribank - Bình Thạnh</v>
          </cell>
        </row>
        <row r="6830">
          <cell r="A6830" t="str">
            <v>19140420</v>
          </cell>
          <cell r="B6830" t="str">
            <v>UÔNG DIỆP LÂM</v>
          </cell>
          <cell r="C6830" t="str">
            <v>321812539</v>
          </cell>
          <cell r="D6830" t="str">
            <v>7104205219830</v>
          </cell>
          <cell r="E6830" t="str">
            <v>Agribank - Bình Đại</v>
          </cell>
        </row>
        <row r="6831">
          <cell r="A6831" t="str">
            <v>19140424</v>
          </cell>
          <cell r="B6831" t="str">
            <v>HOÀNG THỊ MỸ LINH</v>
          </cell>
          <cell r="C6831" t="str">
            <v>192030876</v>
          </cell>
          <cell r="D6831" t="str">
            <v>6380220038097</v>
          </cell>
          <cell r="E6831" t="str">
            <v>Agribank - Bình Thạnh</v>
          </cell>
        </row>
        <row r="6832">
          <cell r="A6832" t="str">
            <v>19140427</v>
          </cell>
          <cell r="B6832" t="str">
            <v>TRẦN QUANG LINH</v>
          </cell>
          <cell r="C6832" t="str">
            <v>079201013765</v>
          </cell>
          <cell r="D6832" t="str">
            <v>6380220027764</v>
          </cell>
          <cell r="E6832" t="str">
            <v>Agribank - Bình Thạnh</v>
          </cell>
        </row>
        <row r="6833">
          <cell r="A6833" t="str">
            <v>19140428</v>
          </cell>
          <cell r="B6833" t="str">
            <v>TRỊNH THỊ PHƯƠNG LINH</v>
          </cell>
          <cell r="C6833" t="str">
            <v>261561633</v>
          </cell>
          <cell r="D6833" t="str">
            <v>6380220029855</v>
          </cell>
          <cell r="E6833" t="str">
            <v>Agribank - Bình Thạnh</v>
          </cell>
        </row>
        <row r="6834">
          <cell r="A6834" t="str">
            <v>19140429</v>
          </cell>
          <cell r="B6834" t="str">
            <v>NGUYỄN THỊ MỸ LOAN</v>
          </cell>
          <cell r="C6834" t="str">
            <v>281267313</v>
          </cell>
          <cell r="D6834" t="str">
            <v>6380220025991</v>
          </cell>
          <cell r="E6834" t="str">
            <v>Agribank - Bình Thạnh</v>
          </cell>
        </row>
        <row r="6835">
          <cell r="A6835" t="str">
            <v>19140431</v>
          </cell>
          <cell r="B6835" t="str">
            <v>LÝ CẨM LONG</v>
          </cell>
          <cell r="C6835" t="str">
            <v>079201012082</v>
          </cell>
          <cell r="D6835" t="str">
            <v>6380220026834</v>
          </cell>
          <cell r="E6835" t="str">
            <v>Agribank - Bình Thạnh</v>
          </cell>
        </row>
        <row r="6836">
          <cell r="A6836" t="str">
            <v>19140436</v>
          </cell>
          <cell r="B6836" t="str">
            <v>NGUYỄN HỮU LUÂN</v>
          </cell>
          <cell r="C6836" t="str">
            <v>077201003986</v>
          </cell>
          <cell r="D6836" t="str">
            <v>6380220044133</v>
          </cell>
          <cell r="E6836" t="str">
            <v>Agribank - Bình Thạnh</v>
          </cell>
        </row>
        <row r="6837">
          <cell r="A6837" t="str">
            <v>19140437</v>
          </cell>
          <cell r="B6837" t="str">
            <v>NGUYỄN THÀNH LUÂN</v>
          </cell>
          <cell r="C6837" t="str">
            <v>215581489</v>
          </cell>
          <cell r="D6837" t="str">
            <v>6380220036640</v>
          </cell>
          <cell r="E6837" t="str">
            <v>Agribank - Bình Thạnh</v>
          </cell>
        </row>
        <row r="6838">
          <cell r="A6838" t="str">
            <v>19140439</v>
          </cell>
          <cell r="B6838" t="str">
            <v>NGUYỄN TẤN LỰC</v>
          </cell>
          <cell r="C6838" t="str">
            <v>079201013517</v>
          </cell>
          <cell r="D6838" t="str">
            <v>6380220032265</v>
          </cell>
          <cell r="E6838" t="str">
            <v>Agribank - Bình Thạnh</v>
          </cell>
        </row>
        <row r="6839">
          <cell r="A6839" t="str">
            <v>19140440</v>
          </cell>
          <cell r="B6839" t="str">
            <v>NGUYỄN THỊ LY</v>
          </cell>
          <cell r="C6839" t="str">
            <v>206223185</v>
          </cell>
          <cell r="D6839" t="str">
            <v>6380220030282</v>
          </cell>
          <cell r="E6839" t="str">
            <v>Agribank - Bình Thạnh</v>
          </cell>
        </row>
        <row r="6840">
          <cell r="A6840" t="str">
            <v>19140441</v>
          </cell>
          <cell r="B6840" t="str">
            <v>NGUYỄN THỊ CẨM LY</v>
          </cell>
          <cell r="C6840" t="str">
            <v>212621629</v>
          </cell>
          <cell r="D6840" t="str">
            <v>6380220037739</v>
          </cell>
          <cell r="E6840" t="str">
            <v>Agribank - Bình Thạnh</v>
          </cell>
        </row>
        <row r="6841">
          <cell r="A6841" t="str">
            <v>19140442</v>
          </cell>
          <cell r="B6841" t="str">
            <v>DƯƠNG THỊ TRÚC MAI</v>
          </cell>
          <cell r="C6841" t="str">
            <v>079301010312</v>
          </cell>
          <cell r="D6841" t="str">
            <v>6380220037042</v>
          </cell>
          <cell r="E6841" t="str">
            <v>Agribank - Bình Thạnh</v>
          </cell>
        </row>
        <row r="6842">
          <cell r="A6842" t="str">
            <v>19140443</v>
          </cell>
          <cell r="B6842" t="str">
            <v>ĐẶNG MINH MẪN</v>
          </cell>
          <cell r="C6842" t="str">
            <v>301753552</v>
          </cell>
          <cell r="D6842" t="str">
            <v>6380220045510</v>
          </cell>
          <cell r="E6842" t="str">
            <v>Agribank - Bình Thạnh</v>
          </cell>
        </row>
        <row r="6843">
          <cell r="A6843" t="str">
            <v>19140444</v>
          </cell>
          <cell r="B6843" t="str">
            <v>NGUYỄN HỒ CAO MẪN</v>
          </cell>
          <cell r="C6843" t="str">
            <v>026132252</v>
          </cell>
          <cell r="D6843" t="str">
            <v>6380220046201</v>
          </cell>
          <cell r="E6843" t="str">
            <v>Agribank - Bình Thạnh</v>
          </cell>
        </row>
        <row r="6844">
          <cell r="A6844" t="str">
            <v>19140445</v>
          </cell>
          <cell r="B6844" t="str">
            <v>PHAN NGUYỄN GIA MẪN</v>
          </cell>
          <cell r="C6844" t="str">
            <v>312457826</v>
          </cell>
          <cell r="D6844" t="str">
            <v>6380220037780</v>
          </cell>
          <cell r="E6844" t="str">
            <v>Agribank - Bình Thạnh</v>
          </cell>
        </row>
        <row r="6845">
          <cell r="A6845" t="str">
            <v>19140446</v>
          </cell>
          <cell r="B6845" t="str">
            <v>NGUYỄN THỊ MẬN</v>
          </cell>
          <cell r="C6845" t="str">
            <v>225693083</v>
          </cell>
          <cell r="D6845" t="str">
            <v>6380220042020</v>
          </cell>
          <cell r="E6845" t="str">
            <v>Agribank - Bình Thạnh</v>
          </cell>
        </row>
        <row r="6846">
          <cell r="A6846" t="str">
            <v>19140447</v>
          </cell>
          <cell r="B6846" t="str">
            <v>NGUYỄN ĐỨC MẠNH</v>
          </cell>
          <cell r="C6846" t="str">
            <v>281301282</v>
          </cell>
          <cell r="D6846" t="str">
            <v>6380220040211</v>
          </cell>
          <cell r="E6846" t="str">
            <v>Agribank - Bình Thạnh</v>
          </cell>
        </row>
        <row r="6847">
          <cell r="A6847" t="str">
            <v>19140448</v>
          </cell>
          <cell r="B6847" t="str">
            <v>PHAN LÊ XUÂN MẠNH</v>
          </cell>
          <cell r="C6847" t="str">
            <v>251280703</v>
          </cell>
          <cell r="D6847" t="str">
            <v>6380220026920</v>
          </cell>
          <cell r="E6847" t="str">
            <v>Agribank - Bình Thạnh</v>
          </cell>
        </row>
        <row r="6848">
          <cell r="A6848" t="str">
            <v>19140449</v>
          </cell>
          <cell r="B6848" t="str">
            <v>NGUYỄN VĂN MINH</v>
          </cell>
          <cell r="C6848" t="str">
            <v>241877038</v>
          </cell>
          <cell r="D6848" t="str">
            <v>6380220030615</v>
          </cell>
          <cell r="E6848" t="str">
            <v>Agribank - Bình Thạnh</v>
          </cell>
        </row>
        <row r="6849">
          <cell r="A6849" t="str">
            <v>19140450</v>
          </cell>
          <cell r="B6849" t="str">
            <v>PHAN VĂN MINH</v>
          </cell>
          <cell r="C6849" t="str">
            <v>040201000195</v>
          </cell>
          <cell r="D6849" t="str">
            <v>6380220038573</v>
          </cell>
          <cell r="E6849" t="str">
            <v>Agribank - Bình Thạnh</v>
          </cell>
        </row>
        <row r="6850">
          <cell r="A6850" t="str">
            <v>19140451</v>
          </cell>
          <cell r="B6850" t="str">
            <v>TRẦN THỊ ANH MINH</v>
          </cell>
          <cell r="C6850" t="str">
            <v>272800626</v>
          </cell>
          <cell r="D6850" t="str">
            <v>6380220043698</v>
          </cell>
          <cell r="E6850" t="str">
            <v>Agribank - Bình Thạnh</v>
          </cell>
        </row>
        <row r="6851">
          <cell r="A6851" t="str">
            <v>19140452</v>
          </cell>
          <cell r="B6851" t="str">
            <v>VY TRẦN THÁI MINH</v>
          </cell>
          <cell r="C6851" t="str">
            <v>251254793</v>
          </cell>
          <cell r="D6851" t="str">
            <v>6380220046825</v>
          </cell>
          <cell r="E6851" t="str">
            <v>Agribank - Bình Thạnh</v>
          </cell>
        </row>
        <row r="6852">
          <cell r="A6852" t="str">
            <v>19140453</v>
          </cell>
          <cell r="B6852" t="str">
            <v>TRẦN THỊ LAN MƠ</v>
          </cell>
          <cell r="C6852" t="str">
            <v>215511505</v>
          </cell>
          <cell r="D6852" t="str">
            <v>6380220043226</v>
          </cell>
          <cell r="E6852" t="str">
            <v>Agribank - Bình Thạnh</v>
          </cell>
        </row>
        <row r="6853">
          <cell r="A6853" t="str">
            <v>19140454</v>
          </cell>
          <cell r="B6853" t="str">
            <v>Trần Thị ái My</v>
          </cell>
          <cell r="C6853" t="str">
            <v>321736764</v>
          </cell>
          <cell r="D6853" t="str">
            <v>16429447</v>
          </cell>
          <cell r="E6853" t="str">
            <v>ACB - Thủ Đức</v>
          </cell>
        </row>
        <row r="6854">
          <cell r="A6854" t="str">
            <v>19140457</v>
          </cell>
          <cell r="B6854" t="str">
            <v>TẠ PHƯƠNG NAM</v>
          </cell>
          <cell r="C6854" t="str">
            <v>215538058</v>
          </cell>
          <cell r="D6854" t="str">
            <v>6380220037217</v>
          </cell>
          <cell r="E6854" t="str">
            <v>Agribank - Bình Thạnh</v>
          </cell>
        </row>
        <row r="6855">
          <cell r="A6855" t="str">
            <v>19140458</v>
          </cell>
          <cell r="B6855" t="str">
            <v>TRẦN THỊ TUYẾT NGA</v>
          </cell>
          <cell r="C6855" t="str">
            <v>187886021</v>
          </cell>
          <cell r="D6855" t="str">
            <v>6380220031358</v>
          </cell>
          <cell r="E6855" t="str">
            <v>Agribank - Bình Thạnh</v>
          </cell>
        </row>
        <row r="6856">
          <cell r="A6856" t="str">
            <v>19140460</v>
          </cell>
          <cell r="B6856" t="str">
            <v>PHẠM HOÀNG NGÂN</v>
          </cell>
          <cell r="C6856" t="str">
            <v>197383339</v>
          </cell>
          <cell r="D6856" t="str">
            <v>3902205129849</v>
          </cell>
          <cell r="E6856" t="str">
            <v>Agribank - Quảng Trị</v>
          </cell>
        </row>
        <row r="6857">
          <cell r="A6857" t="str">
            <v>19140461</v>
          </cell>
          <cell r="B6857" t="str">
            <v>NGÔ TRƯƠNG ĐÔNG NGHI</v>
          </cell>
          <cell r="C6857" t="str">
            <v>072301001593</v>
          </cell>
          <cell r="D6857" t="str">
            <v>6380220039909</v>
          </cell>
          <cell r="E6857" t="str">
            <v>Agribank - Bình Thạnh</v>
          </cell>
        </row>
        <row r="6858">
          <cell r="A6858" t="str">
            <v>19140462</v>
          </cell>
          <cell r="B6858" t="str">
            <v>DIỆP ĐẠI NGHĨA</v>
          </cell>
          <cell r="C6858" t="str">
            <v>026013137</v>
          </cell>
          <cell r="D6858" t="str">
            <v>6380220027741</v>
          </cell>
          <cell r="E6858" t="str">
            <v>Agribank - Bình Thạnh</v>
          </cell>
        </row>
        <row r="6859">
          <cell r="A6859" t="str">
            <v>19140464</v>
          </cell>
          <cell r="B6859" t="str">
            <v>NGUYỄN MINH NGHĨA</v>
          </cell>
          <cell r="C6859" t="str">
            <v>072201003139</v>
          </cell>
          <cell r="D6859" t="str">
            <v>6380220038000</v>
          </cell>
          <cell r="E6859" t="str">
            <v>Agribank - Bình Thạnh</v>
          </cell>
        </row>
        <row r="6860">
          <cell r="A6860" t="str">
            <v>19140465</v>
          </cell>
          <cell r="B6860" t="str">
            <v>BÙI LÊ NGHIÊM</v>
          </cell>
          <cell r="C6860" t="str">
            <v>092201006091</v>
          </cell>
          <cell r="D6860" t="str">
            <v>6380220045209</v>
          </cell>
          <cell r="E6860" t="str">
            <v>Agribank - Bình Thạnh</v>
          </cell>
        </row>
        <row r="6861">
          <cell r="A6861" t="str">
            <v>19140466</v>
          </cell>
          <cell r="B6861" t="str">
            <v>HOÀNG THỊ NGỌC</v>
          </cell>
          <cell r="C6861" t="str">
            <v>034300004644</v>
          </cell>
          <cell r="D6861" t="str">
            <v>6380220043702</v>
          </cell>
          <cell r="E6861" t="str">
            <v>Agribank - Bình Thạnh</v>
          </cell>
        </row>
        <row r="6862">
          <cell r="A6862" t="str">
            <v>19140467</v>
          </cell>
          <cell r="B6862" t="str">
            <v>HUỲNH THỊ BÍCH NGỌC</v>
          </cell>
          <cell r="C6862" t="str">
            <v>079301010307</v>
          </cell>
          <cell r="D6862" t="str">
            <v>6380220041555</v>
          </cell>
          <cell r="E6862" t="str">
            <v>Agribank - Bình Thạnh</v>
          </cell>
        </row>
        <row r="6863">
          <cell r="A6863" t="str">
            <v>19140468</v>
          </cell>
          <cell r="B6863" t="str">
            <v>LÂM THỊ BÍCH NGỌC</v>
          </cell>
          <cell r="C6863" t="str">
            <v>079301020196</v>
          </cell>
          <cell r="D6863" t="str">
            <v>6380220040240</v>
          </cell>
          <cell r="E6863" t="str">
            <v>Agribank - Bình Thạnh</v>
          </cell>
        </row>
        <row r="6864">
          <cell r="A6864" t="str">
            <v>19140469</v>
          </cell>
          <cell r="B6864" t="str">
            <v>NGUYỄN TẠ BẢO NGỌC</v>
          </cell>
          <cell r="C6864" t="str">
            <v>281340432</v>
          </cell>
          <cell r="D6864" t="str">
            <v>6380220033301</v>
          </cell>
          <cell r="E6864" t="str">
            <v>Agribank - Bình Thạnh</v>
          </cell>
        </row>
        <row r="6865">
          <cell r="A6865" t="str">
            <v>19140470</v>
          </cell>
          <cell r="B6865" t="str">
            <v>NGUYỄN THỊ HOÀNG NGỌC</v>
          </cell>
          <cell r="C6865" t="str">
            <v>301763034</v>
          </cell>
          <cell r="D6865" t="str">
            <v>6380220040858</v>
          </cell>
          <cell r="E6865" t="str">
            <v>Agribank - Bình Thạnh</v>
          </cell>
        </row>
        <row r="6866">
          <cell r="A6866" t="str">
            <v>19140472</v>
          </cell>
          <cell r="B6866" t="str">
            <v>PHAN BÍCH NGỌC</v>
          </cell>
          <cell r="C6866" t="str">
            <v>077301004617</v>
          </cell>
          <cell r="D6866" t="str">
            <v>6380220034589</v>
          </cell>
          <cell r="E6866" t="str">
            <v>Agribank - Bình Thạnh</v>
          </cell>
        </row>
        <row r="6867">
          <cell r="A6867" t="str">
            <v>19140473</v>
          </cell>
          <cell r="B6867" t="str">
            <v>TRẦN BÍCH NGỌC</v>
          </cell>
          <cell r="C6867" t="str">
            <v>281244677</v>
          </cell>
          <cell r="D6867" t="str">
            <v>6380220036079</v>
          </cell>
          <cell r="E6867" t="str">
            <v>Agribank - Bình Thạnh</v>
          </cell>
        </row>
        <row r="6868">
          <cell r="A6868" t="str">
            <v>19140474</v>
          </cell>
          <cell r="B6868" t="str">
            <v>NGUYỄN THỊ HỒNG NGƯ</v>
          </cell>
          <cell r="C6868" t="str">
            <v>335035303</v>
          </cell>
          <cell r="D6868" t="str">
            <v>6380220042860</v>
          </cell>
          <cell r="E6868" t="str">
            <v>Agribank - Bình Thạnh</v>
          </cell>
        </row>
        <row r="6869">
          <cell r="A6869" t="str">
            <v>19140475</v>
          </cell>
          <cell r="B6869" t="str">
            <v>LÊ PHƯƠNG NGUYÊN</v>
          </cell>
          <cell r="C6869" t="str">
            <v>312454457</v>
          </cell>
          <cell r="D6869" t="str">
            <v>6380220035024</v>
          </cell>
          <cell r="E6869" t="str">
            <v>Agribank - Bình Thạnh</v>
          </cell>
        </row>
        <row r="6870">
          <cell r="A6870" t="str">
            <v>19140476</v>
          </cell>
          <cell r="B6870" t="str">
            <v>NGÔ THỊ TỐ NGUYÊN</v>
          </cell>
          <cell r="C6870" t="str">
            <v>385843146</v>
          </cell>
          <cell r="D6870" t="str">
            <v>6380220042512</v>
          </cell>
          <cell r="E6870" t="str">
            <v>Agribank - Bình Thạnh</v>
          </cell>
        </row>
        <row r="6871">
          <cell r="A6871" t="str">
            <v>19140480</v>
          </cell>
          <cell r="B6871" t="str">
            <v>TỐNG PHẠM MINH NGUYỆT</v>
          </cell>
          <cell r="C6871" t="str">
            <v>272843675</v>
          </cell>
          <cell r="D6871" t="str">
            <v>0121000890167</v>
          </cell>
          <cell r="E6871" t="str">
            <v>Vietcombank - Đồng Nai</v>
          </cell>
        </row>
        <row r="6872">
          <cell r="A6872" t="str">
            <v>19140483</v>
          </cell>
          <cell r="B6872" t="str">
            <v>LÊ MỸ NHÀN</v>
          </cell>
          <cell r="C6872" t="str">
            <v>079301016751</v>
          </cell>
          <cell r="D6872" t="str">
            <v>6380220044560</v>
          </cell>
          <cell r="E6872" t="str">
            <v>Agribank - Bình Thạnh</v>
          </cell>
        </row>
        <row r="6873">
          <cell r="A6873" t="str">
            <v>19140485</v>
          </cell>
          <cell r="B6873" t="str">
            <v>TRƯƠNG THÀNH NHÂN</v>
          </cell>
          <cell r="C6873" t="str">
            <v>212587131</v>
          </cell>
          <cell r="D6873" t="str">
            <v>6380220037614</v>
          </cell>
          <cell r="E6873" t="str">
            <v>Agribank - Bình Thạnh</v>
          </cell>
        </row>
        <row r="6874">
          <cell r="A6874" t="str">
            <v>19140486</v>
          </cell>
          <cell r="B6874" t="str">
            <v>BÙI MINH NHẬT</v>
          </cell>
          <cell r="C6874" t="str">
            <v>285732497</v>
          </cell>
          <cell r="D6874" t="str">
            <v>6380220038725</v>
          </cell>
          <cell r="E6874" t="str">
            <v>Agribank - Bình Thạnh</v>
          </cell>
        </row>
        <row r="6875">
          <cell r="A6875" t="str">
            <v>19140488</v>
          </cell>
          <cell r="B6875" t="str">
            <v>CAO THỊ NHI</v>
          </cell>
          <cell r="C6875" t="str">
            <v>091301000169</v>
          </cell>
          <cell r="D6875" t="str">
            <v>6380220043147</v>
          </cell>
          <cell r="E6875" t="str">
            <v>Agribank - Bình Thạnh</v>
          </cell>
        </row>
        <row r="6876">
          <cell r="A6876" t="str">
            <v>19140490</v>
          </cell>
          <cell r="B6876" t="str">
            <v>HOÀNG THỊ ÁI NHI</v>
          </cell>
          <cell r="C6876" t="str">
            <v>272808854</v>
          </cell>
          <cell r="D6876" t="str">
            <v>6380220036549</v>
          </cell>
          <cell r="E6876" t="str">
            <v>Agribank - Bình Thạnh</v>
          </cell>
        </row>
        <row r="6877">
          <cell r="A6877" t="str">
            <v>19140491</v>
          </cell>
          <cell r="B6877" t="str">
            <v>HỒNG NGỌC YẾN NHI</v>
          </cell>
          <cell r="C6877" t="str">
            <v>079301006731</v>
          </cell>
          <cell r="D6877" t="str">
            <v>6380220033087</v>
          </cell>
          <cell r="E6877" t="str">
            <v>Agribank - Bình Thạnh</v>
          </cell>
        </row>
        <row r="6878">
          <cell r="A6878" t="str">
            <v>19140492</v>
          </cell>
          <cell r="B6878" t="str">
            <v>LÊ HOÀNG MẪN NHI</v>
          </cell>
          <cell r="C6878" t="str">
            <v>079301020174</v>
          </cell>
          <cell r="D6878" t="str">
            <v>6380220032367</v>
          </cell>
          <cell r="E6878" t="str">
            <v>Agribank - Bình Thạnh</v>
          </cell>
        </row>
        <row r="6879">
          <cell r="A6879" t="str">
            <v>19140493</v>
          </cell>
          <cell r="B6879" t="str">
            <v>LỮ PHẠM KHẢ NHI</v>
          </cell>
          <cell r="C6879" t="str">
            <v>301759001</v>
          </cell>
          <cell r="D6879" t="str">
            <v>6380220034117</v>
          </cell>
          <cell r="E6879" t="str">
            <v>Agribank - Bình Thạnh</v>
          </cell>
        </row>
        <row r="6880">
          <cell r="A6880" t="str">
            <v>19140494</v>
          </cell>
          <cell r="B6880" t="str">
            <v>NGUYỄN HOÀNG YẾN NHI</v>
          </cell>
          <cell r="C6880" t="str">
            <v>079301002825</v>
          </cell>
          <cell r="D6880" t="str">
            <v>6380220042302</v>
          </cell>
          <cell r="E6880" t="str">
            <v>Agribank - Bình Thạnh</v>
          </cell>
        </row>
        <row r="6881">
          <cell r="A6881" t="str">
            <v>19140496</v>
          </cell>
          <cell r="B6881" t="str">
            <v>NGUYỄN THỊ PHƯỢNG NHI</v>
          </cell>
          <cell r="C6881" t="str">
            <v>321729832</v>
          </cell>
          <cell r="D6881" t="str">
            <v>6380220043097</v>
          </cell>
          <cell r="E6881" t="str">
            <v>Agribank - Bình Thạnh</v>
          </cell>
        </row>
        <row r="6882">
          <cell r="A6882" t="str">
            <v>19140497</v>
          </cell>
          <cell r="B6882" t="str">
            <v>NGUYỄN THỊ YẾN NHI</v>
          </cell>
          <cell r="C6882" t="str">
            <v>301766419</v>
          </cell>
          <cell r="D6882" t="str">
            <v>6380220039179</v>
          </cell>
          <cell r="E6882" t="str">
            <v>Agribank - Bình Thạnh</v>
          </cell>
        </row>
        <row r="6883">
          <cell r="A6883" t="str">
            <v>19140498</v>
          </cell>
          <cell r="B6883" t="str">
            <v>NGUYỄN THỊ YẾN NHI</v>
          </cell>
          <cell r="C6883" t="str">
            <v>281268575</v>
          </cell>
          <cell r="D6883" t="str">
            <v>6380220035598</v>
          </cell>
          <cell r="E6883" t="str">
            <v>Agribank - Bình Thạnh</v>
          </cell>
        </row>
        <row r="6884">
          <cell r="A6884" t="str">
            <v>19140499</v>
          </cell>
          <cell r="B6884" t="str">
            <v>PHẠM HIỀN TUYẾT NHI</v>
          </cell>
          <cell r="C6884" t="str">
            <v>371928103</v>
          </cell>
          <cell r="D6884" t="str">
            <v>6380220046122</v>
          </cell>
          <cell r="E6884" t="str">
            <v>Agribank - Bình Thạnh</v>
          </cell>
        </row>
        <row r="6885">
          <cell r="A6885" t="str">
            <v>19140500</v>
          </cell>
          <cell r="B6885" t="str">
            <v>PHẠM NGUYỆT NHI</v>
          </cell>
          <cell r="C6885" t="str">
            <v>385812675</v>
          </cell>
          <cell r="D6885" t="str">
            <v>6380220046197</v>
          </cell>
          <cell r="E6885" t="str">
            <v>Agribank - Bình Thạnh</v>
          </cell>
        </row>
        <row r="6886">
          <cell r="A6886" t="str">
            <v>19140501</v>
          </cell>
          <cell r="B6886" t="str">
            <v>AN PHẠM QUỲNH NHƯ</v>
          </cell>
          <cell r="C6886" t="str">
            <v>075301000104</v>
          </cell>
          <cell r="D6886" t="str">
            <v>6380220046066</v>
          </cell>
          <cell r="E6886" t="str">
            <v>Agribank - Bình Thạnh</v>
          </cell>
        </row>
        <row r="6887">
          <cell r="A6887" t="str">
            <v>19140502</v>
          </cell>
          <cell r="B6887" t="str">
            <v>NGUYỄN THỊ NGỌC NHƯ</v>
          </cell>
          <cell r="C6887" t="str">
            <v>261566086</v>
          </cell>
          <cell r="D6887" t="str">
            <v>6380220046014</v>
          </cell>
          <cell r="E6887" t="str">
            <v>Agribank - Bình Thạnh</v>
          </cell>
        </row>
        <row r="6888">
          <cell r="A6888" t="str">
            <v>19140504</v>
          </cell>
          <cell r="B6888" t="str">
            <v>NGUYỄN THỊ TUYẾT NHUNG</v>
          </cell>
          <cell r="C6888" t="str">
            <v>092301002106</v>
          </cell>
          <cell r="D6888" t="str">
            <v>6380220046411</v>
          </cell>
          <cell r="E6888" t="str">
            <v>Agribank - Bình Thạnh</v>
          </cell>
        </row>
        <row r="6889">
          <cell r="A6889" t="str">
            <v>19140505</v>
          </cell>
          <cell r="B6889" t="str">
            <v>VÕ TRẦN TUYẾT NHUNG</v>
          </cell>
          <cell r="C6889" t="str">
            <v>301780909</v>
          </cell>
          <cell r="D6889" t="str">
            <v>6380220029776</v>
          </cell>
          <cell r="E6889" t="str">
            <v>Agribank - Bình Thạnh</v>
          </cell>
        </row>
        <row r="6890">
          <cell r="A6890" t="str">
            <v>19140506</v>
          </cell>
          <cell r="B6890" t="str">
            <v>TRẦN DƯƠNG NHỰT</v>
          </cell>
          <cell r="C6890" t="str">
            <v>372013983</v>
          </cell>
          <cell r="D6890" t="str">
            <v>6380220039191</v>
          </cell>
          <cell r="E6890" t="str">
            <v>Agribank - Bình Thạnh</v>
          </cell>
        </row>
        <row r="6891">
          <cell r="A6891" t="str">
            <v>19140508</v>
          </cell>
          <cell r="B6891" t="str">
            <v>ĐINH THỊ THẢO OANH</v>
          </cell>
          <cell r="C6891" t="str">
            <v>241629979</v>
          </cell>
          <cell r="D6891" t="str">
            <v>6380220038719</v>
          </cell>
          <cell r="E6891" t="str">
            <v>Agribank - Bình Thạnh</v>
          </cell>
        </row>
        <row r="6892">
          <cell r="A6892" t="str">
            <v>19140509</v>
          </cell>
          <cell r="B6892" t="str">
            <v>LÊ THỊ OANH</v>
          </cell>
          <cell r="C6892" t="str">
            <v>187807501</v>
          </cell>
          <cell r="D6892" t="str">
            <v>6380220036250</v>
          </cell>
          <cell r="E6892" t="str">
            <v>Agribank - Bình Thạnh</v>
          </cell>
        </row>
        <row r="6893">
          <cell r="A6893" t="str">
            <v>19140510</v>
          </cell>
          <cell r="B6893" t="str">
            <v>NGUYỄN THỊ HOÀNG OANH</v>
          </cell>
          <cell r="C6893" t="str">
            <v>352623856</v>
          </cell>
          <cell r="D6893" t="str">
            <v>6380220043580</v>
          </cell>
          <cell r="E6893" t="str">
            <v>Agribank - Bình Thạnh</v>
          </cell>
        </row>
        <row r="6894">
          <cell r="A6894" t="str">
            <v>19140512</v>
          </cell>
          <cell r="B6894" t="str">
            <v>DƯƠNG MINH PHÁT</v>
          </cell>
          <cell r="C6894" t="str">
            <v>079201003810</v>
          </cell>
          <cell r="D6894" t="str">
            <v>6380220026971</v>
          </cell>
          <cell r="E6894" t="str">
            <v>Agribank - Bình Thạnh</v>
          </cell>
        </row>
        <row r="6895">
          <cell r="A6895" t="str">
            <v>19140514</v>
          </cell>
          <cell r="B6895" t="str">
            <v>ĐINH TÙNG PHONG</v>
          </cell>
          <cell r="C6895" t="str">
            <v>079201016000</v>
          </cell>
          <cell r="D6895" t="str">
            <v>6380220034175</v>
          </cell>
          <cell r="E6895" t="str">
            <v>Agribank - Bình Thạnh</v>
          </cell>
        </row>
        <row r="6896">
          <cell r="A6896" t="str">
            <v>19140515</v>
          </cell>
          <cell r="B6896" t="str">
            <v>HUỲNH QUỐC PHÚ</v>
          </cell>
          <cell r="C6896" t="str">
            <v>312450272</v>
          </cell>
          <cell r="D6896" t="str">
            <v>6380220042144</v>
          </cell>
          <cell r="E6896" t="str">
            <v>Agribank - Bình Thạnh</v>
          </cell>
        </row>
        <row r="6897">
          <cell r="A6897" t="str">
            <v>19140516</v>
          </cell>
          <cell r="B6897" t="str">
            <v>NGUYỄN HOÀNG PHÚC</v>
          </cell>
          <cell r="C6897" t="str">
            <v>079201000399</v>
          </cell>
          <cell r="D6897" t="str">
            <v>6380220041397</v>
          </cell>
          <cell r="E6897" t="str">
            <v>Agribank - Bình Thạnh</v>
          </cell>
        </row>
        <row r="6898">
          <cell r="A6898" t="str">
            <v>19140519</v>
          </cell>
          <cell r="B6898" t="str">
            <v>LÊ THỊ HIẾU PHỤNG</v>
          </cell>
          <cell r="C6898" t="str">
            <v>312458986</v>
          </cell>
          <cell r="D6898" t="str">
            <v>6380220037167</v>
          </cell>
          <cell r="E6898" t="str">
            <v>Agribank - Bình Thạnh</v>
          </cell>
        </row>
        <row r="6899">
          <cell r="A6899" t="str">
            <v>19140521</v>
          </cell>
          <cell r="B6899" t="str">
            <v>VÕ THỊ KIM PHỤNG</v>
          </cell>
          <cell r="C6899" t="str">
            <v>212465735</v>
          </cell>
          <cell r="D6899" t="str">
            <v>108870076841</v>
          </cell>
          <cell r="E6899" t="str">
            <v>Vietinbank - Quảng Ngãi</v>
          </cell>
        </row>
        <row r="6900">
          <cell r="A6900" t="str">
            <v>19140522</v>
          </cell>
          <cell r="B6900" t="str">
            <v>NGUYỄN MINH PHƯỚC</v>
          </cell>
          <cell r="C6900" t="str">
            <v>241839179</v>
          </cell>
          <cell r="D6900" t="str">
            <v>6380220034096</v>
          </cell>
          <cell r="E6900" t="str">
            <v>Agribank - Bình Thạnh</v>
          </cell>
        </row>
        <row r="6901">
          <cell r="A6901" t="str">
            <v>19140523</v>
          </cell>
          <cell r="B6901" t="str">
            <v>LÊ THỊ THU PHƯƠNG</v>
          </cell>
          <cell r="C6901" t="str">
            <v>072301002846</v>
          </cell>
          <cell r="D6901" t="str">
            <v>6380220038702</v>
          </cell>
          <cell r="E6901" t="str">
            <v>Agribank - Bình Thạnh</v>
          </cell>
        </row>
        <row r="6902">
          <cell r="A6902" t="str">
            <v>19140524</v>
          </cell>
          <cell r="B6902" t="str">
            <v>MAI LỆ QUỲNH PHƯƠNG</v>
          </cell>
          <cell r="C6902" t="str">
            <v>068301000165</v>
          </cell>
          <cell r="D6902" t="str">
            <v>6380220031545</v>
          </cell>
          <cell r="E6902" t="str">
            <v>Agribank - Bình Thạnh</v>
          </cell>
        </row>
        <row r="6903">
          <cell r="A6903" t="str">
            <v>19140526</v>
          </cell>
          <cell r="B6903" t="str">
            <v>NGUYỄN THỊ NGỌC PHƯƠNG</v>
          </cell>
          <cell r="C6903" t="str">
            <v>301762718</v>
          </cell>
          <cell r="D6903" t="str">
            <v>6380220028166</v>
          </cell>
          <cell r="E6903" t="str">
            <v>Agribank - Bình Thạnh</v>
          </cell>
        </row>
        <row r="6904">
          <cell r="A6904" t="str">
            <v>19140527</v>
          </cell>
          <cell r="B6904" t="str">
            <v>QUANG NGỌC PHƯƠNG</v>
          </cell>
          <cell r="C6904" t="str">
            <v>352598587</v>
          </cell>
          <cell r="D6904" t="str">
            <v>6380220044909</v>
          </cell>
          <cell r="E6904" t="str">
            <v>Agribank - Bình Thạnh</v>
          </cell>
        </row>
        <row r="6905">
          <cell r="A6905" t="str">
            <v>19140528</v>
          </cell>
          <cell r="B6905" t="str">
            <v>NGUYỄN THANH PHƯỜNG</v>
          </cell>
          <cell r="C6905" t="str">
            <v>341996645</v>
          </cell>
          <cell r="D6905" t="str">
            <v>6380220027090</v>
          </cell>
          <cell r="E6905" t="str">
            <v>Agribank - Bình Thạnh</v>
          </cell>
        </row>
        <row r="6906">
          <cell r="A6906" t="str">
            <v>19140529</v>
          </cell>
          <cell r="B6906" t="str">
            <v>NGÔ THỊ PHƯỢNG</v>
          </cell>
          <cell r="C6906" t="str">
            <v>221483916</v>
          </cell>
          <cell r="D6906" t="str">
            <v>4602220010813</v>
          </cell>
          <cell r="E6906" t="str">
            <v>Agribank - Tuy An</v>
          </cell>
        </row>
        <row r="6907">
          <cell r="A6907" t="str">
            <v>19140530</v>
          </cell>
          <cell r="B6907" t="str">
            <v>ĐỖ ANH QUÂN</v>
          </cell>
          <cell r="C6907" t="str">
            <v>079201020944</v>
          </cell>
          <cell r="D6907" t="str">
            <v>6380220028268</v>
          </cell>
          <cell r="E6907" t="str">
            <v>Agribank - Bình Thạnh</v>
          </cell>
        </row>
        <row r="6908">
          <cell r="A6908" t="str">
            <v>19140531</v>
          </cell>
          <cell r="B6908" t="str">
            <v>NGUYỄN MINH QUÂN</v>
          </cell>
          <cell r="C6908" t="str">
            <v>026118487</v>
          </cell>
          <cell r="D6908" t="str">
            <v>6380220032525</v>
          </cell>
          <cell r="E6908" t="str">
            <v>Agribank - Bình Thạnh</v>
          </cell>
        </row>
        <row r="6909">
          <cell r="A6909" t="str">
            <v>19140532</v>
          </cell>
          <cell r="B6909" t="str">
            <v>VÕ NGỌC QUÍ</v>
          </cell>
          <cell r="C6909" t="str">
            <v>331870407</v>
          </cell>
          <cell r="D6909" t="str">
            <v>6380220029992</v>
          </cell>
          <cell r="E6909" t="str">
            <v>Agribank - Bình Thạnh</v>
          </cell>
        </row>
        <row r="6910">
          <cell r="A6910" t="str">
            <v>19140533</v>
          </cell>
          <cell r="B6910" t="str">
            <v>NGUYỄN ĐỊNH QUỐC</v>
          </cell>
          <cell r="C6910" t="str">
            <v>342068448</v>
          </cell>
          <cell r="D6910" t="str">
            <v>6380220034861</v>
          </cell>
          <cell r="E6910" t="str">
            <v>Agribank - Bình Thạnh</v>
          </cell>
        </row>
        <row r="6911">
          <cell r="A6911" t="str">
            <v>19140534</v>
          </cell>
          <cell r="B6911" t="str">
            <v>PHAN VIỆT QUỐC</v>
          </cell>
          <cell r="C6911" t="str">
            <v>079200001080</v>
          </cell>
          <cell r="D6911" t="str">
            <v>6380220026811</v>
          </cell>
          <cell r="E6911" t="str">
            <v>Agribank - Bình Thạnh</v>
          </cell>
        </row>
        <row r="6912">
          <cell r="A6912" t="str">
            <v>19140535</v>
          </cell>
          <cell r="B6912" t="str">
            <v>LÊ NHƯ QUỲNH</v>
          </cell>
          <cell r="C6912" t="str">
            <v>072301000754</v>
          </cell>
          <cell r="D6912" t="str">
            <v>6380220033528</v>
          </cell>
          <cell r="E6912" t="str">
            <v>Agribank - Bình Thạnh</v>
          </cell>
        </row>
        <row r="6913">
          <cell r="A6913" t="str">
            <v>19140537</v>
          </cell>
          <cell r="B6913" t="str">
            <v>NGUYỄN THỊ XUÂN QUỲNH</v>
          </cell>
          <cell r="C6913" t="str">
            <v>241878358</v>
          </cell>
          <cell r="D6913" t="str">
            <v>6380220041896</v>
          </cell>
          <cell r="E6913" t="str">
            <v>Agribank - Bình Thạnh</v>
          </cell>
        </row>
        <row r="6914">
          <cell r="A6914" t="str">
            <v>19140540</v>
          </cell>
          <cell r="B6914" t="str">
            <v>TRẦN CÔNG SƠN</v>
          </cell>
          <cell r="C6914" t="str">
            <v>261551725</v>
          </cell>
          <cell r="D6914" t="str">
            <v>6380220027010</v>
          </cell>
          <cell r="E6914" t="str">
            <v>Agribank - Bình Thạnh</v>
          </cell>
        </row>
        <row r="6915">
          <cell r="A6915" t="str">
            <v>19140542</v>
          </cell>
          <cell r="B6915" t="str">
            <v>TRẦN QUÂN SỰ</v>
          </cell>
          <cell r="C6915" t="str">
            <v>197463190</v>
          </cell>
          <cell r="D6915" t="str">
            <v>6380220046513</v>
          </cell>
          <cell r="E6915" t="str">
            <v>Agribank - Bình Thạnh</v>
          </cell>
        </row>
        <row r="6916">
          <cell r="A6916" t="str">
            <v>19140544</v>
          </cell>
          <cell r="B6916" t="str">
            <v>LƯU MINH TÀI</v>
          </cell>
          <cell r="C6916" t="str">
            <v>079201022111</v>
          </cell>
          <cell r="D6916" t="str">
            <v>6380220037223</v>
          </cell>
          <cell r="E6916" t="str">
            <v>Agribank - Bình Thạnh</v>
          </cell>
        </row>
        <row r="6917">
          <cell r="A6917" t="str">
            <v>19140545</v>
          </cell>
          <cell r="B6917" t="str">
            <v>PHẠM TÀI</v>
          </cell>
          <cell r="C6917" t="str">
            <v>342024817</v>
          </cell>
          <cell r="D6917" t="str">
            <v>6380220043305</v>
          </cell>
          <cell r="E6917" t="str">
            <v>Agribank - Bình Thạnh</v>
          </cell>
        </row>
        <row r="6918">
          <cell r="A6918" t="str">
            <v>19140546</v>
          </cell>
          <cell r="B6918" t="str">
            <v>TRẦN MINH TÀI</v>
          </cell>
          <cell r="C6918" t="str">
            <v>285717460</v>
          </cell>
          <cell r="D6918" t="str">
            <v>6380220038580</v>
          </cell>
          <cell r="E6918" t="str">
            <v>Agribank - Bình Thạnh</v>
          </cell>
        </row>
        <row r="6919">
          <cell r="A6919" t="str">
            <v>19140548</v>
          </cell>
          <cell r="B6919" t="str">
            <v>NGUYỄN QUANG TÂM</v>
          </cell>
          <cell r="C6919" t="str">
            <v>206191387</v>
          </cell>
          <cell r="D6919" t="str">
            <v>4205205169537</v>
          </cell>
          <cell r="E6919" t="str">
            <v>Agribank - Đại Lộc</v>
          </cell>
        </row>
        <row r="6920">
          <cell r="A6920" t="str">
            <v>19140549</v>
          </cell>
          <cell r="B6920" t="str">
            <v>NGUYỄN THANH TÂM</v>
          </cell>
          <cell r="C6920" t="str">
            <v>077201002942</v>
          </cell>
          <cell r="D6920" t="str">
            <v>6002205349682</v>
          </cell>
          <cell r="E6920" t="str">
            <v xml:space="preserve">Agribank - Xuyên Mộc </v>
          </cell>
        </row>
        <row r="6921">
          <cell r="A6921" t="str">
            <v>19140551</v>
          </cell>
          <cell r="B6921" t="str">
            <v>NGUYỄN THỊ THANH TÂM</v>
          </cell>
          <cell r="C6921" t="str">
            <v>030301004903</v>
          </cell>
          <cell r="D6921" t="str">
            <v>6380220032032</v>
          </cell>
          <cell r="E6921" t="str">
            <v>Agribank - Bình Thạnh</v>
          </cell>
        </row>
        <row r="6922">
          <cell r="A6922" t="str">
            <v>19140552</v>
          </cell>
          <cell r="B6922" t="str">
            <v>PHẠM NGỌC THẠCH</v>
          </cell>
          <cell r="C6922" t="str">
            <v>092201007669</v>
          </cell>
          <cell r="D6922" t="str">
            <v>6380220029254</v>
          </cell>
          <cell r="E6922" t="str">
            <v>Agribank - Bình Thạnh</v>
          </cell>
        </row>
        <row r="6923">
          <cell r="A6923" t="str">
            <v>19140553</v>
          </cell>
          <cell r="B6923" t="str">
            <v>NGUYỄN VĂN THẮNG</v>
          </cell>
          <cell r="C6923" t="str">
            <v>342005161</v>
          </cell>
          <cell r="D6923" t="str">
            <v>6380220043912</v>
          </cell>
          <cell r="E6923" t="str">
            <v>Agribank - Bình Thạnh</v>
          </cell>
        </row>
        <row r="6924">
          <cell r="A6924" t="str">
            <v>19140554</v>
          </cell>
          <cell r="B6924" t="str">
            <v>LÂM THÁI THANH</v>
          </cell>
          <cell r="C6924" t="str">
            <v>079301016792</v>
          </cell>
          <cell r="D6924" t="str">
            <v>6380220036135</v>
          </cell>
          <cell r="E6924" t="str">
            <v>Agribank - Bình Thạnh</v>
          </cell>
        </row>
        <row r="6925">
          <cell r="A6925" t="str">
            <v>19140555</v>
          </cell>
          <cell r="B6925" t="str">
            <v>Nguyễn Nhật Thanh</v>
          </cell>
          <cell r="C6925" t="str">
            <v>225719764</v>
          </cell>
          <cell r="D6925" t="str">
            <v>4703205221871</v>
          </cell>
          <cell r="E6925" t="str">
            <v>Agribank - Diên Khánh</v>
          </cell>
        </row>
        <row r="6926">
          <cell r="A6926" t="str">
            <v>19140557</v>
          </cell>
          <cell r="B6926" t="str">
            <v>TRƯƠNG VĂN THANH</v>
          </cell>
          <cell r="C6926" t="str">
            <v>079099002113</v>
          </cell>
          <cell r="D6926" t="str">
            <v>6380220034130</v>
          </cell>
          <cell r="E6926" t="str">
            <v>Agribank - Bình Thạnh</v>
          </cell>
        </row>
        <row r="6927">
          <cell r="A6927" t="str">
            <v>19140558</v>
          </cell>
          <cell r="B6927" t="str">
            <v>ĐỖ HỒ CÔNG THÀNH</v>
          </cell>
          <cell r="C6927" t="str">
            <v>030201000069</v>
          </cell>
          <cell r="D6927" t="str">
            <v>6380220043550</v>
          </cell>
          <cell r="E6927" t="str">
            <v>Agribank - Bình Thạnh</v>
          </cell>
        </row>
        <row r="6928">
          <cell r="A6928" t="str">
            <v>19140560</v>
          </cell>
          <cell r="B6928" t="str">
            <v>BÙI VŨ THANH THẢO</v>
          </cell>
          <cell r="C6928" t="str">
            <v>272820182</v>
          </cell>
          <cell r="D6928" t="str">
            <v>6380220032787</v>
          </cell>
          <cell r="E6928" t="str">
            <v>Agribank - Bình Thạnh</v>
          </cell>
        </row>
        <row r="6929">
          <cell r="A6929" t="str">
            <v>19140561</v>
          </cell>
          <cell r="B6929" t="str">
            <v>ĐỖ PHƯƠNG THẢO</v>
          </cell>
          <cell r="C6929" t="str">
            <v>272813767</v>
          </cell>
          <cell r="D6929" t="str">
            <v>6380220041686</v>
          </cell>
          <cell r="E6929" t="str">
            <v>Agribank - Bình Thạnh</v>
          </cell>
        </row>
        <row r="6930">
          <cell r="A6930" t="str">
            <v>19140562</v>
          </cell>
          <cell r="B6930" t="str">
            <v>NGUYỄN THỊ THANH THẢO</v>
          </cell>
          <cell r="C6930" t="str">
            <v>272872399</v>
          </cell>
          <cell r="D6930" t="str">
            <v>6380220036027</v>
          </cell>
          <cell r="E6930" t="str">
            <v>Agribank - Bình Thạnh</v>
          </cell>
        </row>
        <row r="6931">
          <cell r="A6931" t="str">
            <v>19140566</v>
          </cell>
          <cell r="B6931" t="str">
            <v>TRẦN CAO ANH THI</v>
          </cell>
          <cell r="C6931" t="str">
            <v>206325185</v>
          </cell>
          <cell r="D6931" t="str">
            <v>6380220042479</v>
          </cell>
          <cell r="E6931" t="str">
            <v>Agribank - Bình Thạnh</v>
          </cell>
        </row>
        <row r="6932">
          <cell r="A6932" t="str">
            <v>19140567</v>
          </cell>
          <cell r="B6932" t="str">
            <v>TRẦN THỊ LỆ THI</v>
          </cell>
          <cell r="C6932" t="str">
            <v>321788953</v>
          </cell>
          <cell r="D6932" t="str">
            <v>6380220046260</v>
          </cell>
          <cell r="E6932" t="str">
            <v>Agribank - Bình Thạnh</v>
          </cell>
        </row>
        <row r="6933">
          <cell r="A6933" t="str">
            <v>19140568</v>
          </cell>
          <cell r="B6933" t="str">
            <v>TRẦN HỮU THI THIÊN</v>
          </cell>
          <cell r="C6933" t="str">
            <v>026057026</v>
          </cell>
          <cell r="D6933" t="str">
            <v>6380220037246</v>
          </cell>
          <cell r="E6933" t="str">
            <v>Agribank - Bình Thạnh</v>
          </cell>
        </row>
        <row r="6934">
          <cell r="A6934" t="str">
            <v>19140571</v>
          </cell>
          <cell r="B6934" t="str">
            <v>LƯƠNG THỊ THƠM</v>
          </cell>
          <cell r="C6934" t="str">
            <v>231228042</v>
          </cell>
          <cell r="D6934" t="str">
            <v>6380220031075</v>
          </cell>
          <cell r="E6934" t="str">
            <v>Agribank - Bình Thạnh</v>
          </cell>
        </row>
        <row r="6935">
          <cell r="A6935" t="str">
            <v>19140572</v>
          </cell>
          <cell r="B6935" t="str">
            <v>ĐÀO MINH THỐNG</v>
          </cell>
          <cell r="C6935" t="str">
            <v>025989839</v>
          </cell>
          <cell r="D6935" t="str">
            <v>6380220034810</v>
          </cell>
          <cell r="E6935" t="str">
            <v>Agribank - Bình Thạnh</v>
          </cell>
        </row>
        <row r="6936">
          <cell r="A6936" t="str">
            <v>19140573</v>
          </cell>
          <cell r="B6936" t="str">
            <v>HỒ THỊ NGỌC THU</v>
          </cell>
          <cell r="C6936" t="str">
            <v>077301001012</v>
          </cell>
          <cell r="D6936" t="str">
            <v>6380220027452</v>
          </cell>
          <cell r="E6936" t="str">
            <v>Agribank - Bình Thạnh</v>
          </cell>
        </row>
        <row r="6937">
          <cell r="A6937" t="str">
            <v>19140574</v>
          </cell>
          <cell r="B6937" t="str">
            <v>NGUYỄN PHƯƠNG YẾN THU </v>
          </cell>
          <cell r="C6937" t="str">
            <v>092301000863</v>
          </cell>
          <cell r="D6937" t="str">
            <v>0043100002232004</v>
          </cell>
          <cell r="E6937" t="str">
            <v>OCB - Cần Thơ</v>
          </cell>
        </row>
        <row r="6938">
          <cell r="A6938" t="str">
            <v>19140575</v>
          </cell>
          <cell r="B6938" t="str">
            <v>CAO TRẦN ANH THƯ</v>
          </cell>
          <cell r="C6938" t="str">
            <v>261586120</v>
          </cell>
          <cell r="D6938" t="str">
            <v>6380220028800</v>
          </cell>
          <cell r="E6938" t="str">
            <v>Agribank - Bình Thạnh</v>
          </cell>
        </row>
        <row r="6939">
          <cell r="A6939" t="str">
            <v>19140576</v>
          </cell>
          <cell r="B6939" t="str">
            <v>HÀ NGUYỄN MINH THƯ</v>
          </cell>
          <cell r="C6939" t="str">
            <v>225941781</v>
          </cell>
          <cell r="D6939" t="str">
            <v>6380220031965</v>
          </cell>
          <cell r="E6939" t="str">
            <v>Agribank - Bình Thạnh</v>
          </cell>
        </row>
        <row r="6940">
          <cell r="A6940" t="str">
            <v>19140577</v>
          </cell>
          <cell r="B6940" t="str">
            <v>Huỳnh Anh Thư</v>
          </cell>
          <cell r="C6940" t="str">
            <v>342003070</v>
          </cell>
          <cell r="D6940" t="str">
            <v>1012377838</v>
          </cell>
          <cell r="E6940" t="str">
            <v>Vietcombank - Cao Lãnh</v>
          </cell>
        </row>
        <row r="6941">
          <cell r="A6941" t="str">
            <v>19140578</v>
          </cell>
          <cell r="B6941" t="str">
            <v>NGUYỄN ANH THƯ</v>
          </cell>
          <cell r="C6941" t="str">
            <v>342076293</v>
          </cell>
          <cell r="D6941" t="str">
            <v>6380220029015</v>
          </cell>
          <cell r="E6941" t="str">
            <v>Agribank - Bình Thạnh</v>
          </cell>
        </row>
        <row r="6942">
          <cell r="A6942" t="str">
            <v>19140579</v>
          </cell>
          <cell r="B6942" t="str">
            <v>TRẦN THỊ ANH THƯ</v>
          </cell>
          <cell r="C6942" t="str">
            <v>272665935</v>
          </cell>
          <cell r="D6942" t="str">
            <v>6380220044241</v>
          </cell>
          <cell r="E6942" t="str">
            <v>Agribank - Bình Thạnh</v>
          </cell>
        </row>
        <row r="6943">
          <cell r="A6943" t="str">
            <v>19140582</v>
          </cell>
          <cell r="B6943" t="str">
            <v>PHẠM THỊ HOÀI THƯƠNG</v>
          </cell>
          <cell r="C6943" t="str">
            <v>285768910</v>
          </cell>
          <cell r="D6943" t="str">
            <v>6380220042138</v>
          </cell>
          <cell r="E6943" t="str">
            <v>Agribank - Bình Thạnh</v>
          </cell>
        </row>
        <row r="6944">
          <cell r="A6944" t="str">
            <v>19140583</v>
          </cell>
          <cell r="B6944" t="str">
            <v>PHAN NGỌC HỒNG THỦY</v>
          </cell>
          <cell r="C6944" t="str">
            <v>301762579</v>
          </cell>
          <cell r="D6944" t="str">
            <v>6380220045591</v>
          </cell>
          <cell r="E6944" t="str">
            <v>Agribank - Bình Thạnh</v>
          </cell>
        </row>
        <row r="6945">
          <cell r="A6945" t="str">
            <v>19140584</v>
          </cell>
          <cell r="B6945" t="str">
            <v>NGUYỄN THỊ MỸ TIÊN</v>
          </cell>
          <cell r="C6945" t="str">
            <v>025991302</v>
          </cell>
          <cell r="D6945" t="str">
            <v>7596207</v>
          </cell>
          <cell r="E6945" t="str">
            <v>ACB - Hóc Môn</v>
          </cell>
        </row>
        <row r="6946">
          <cell r="A6946" t="str">
            <v>19140585</v>
          </cell>
          <cell r="B6946" t="str">
            <v>TRẦN MINH TIẾN</v>
          </cell>
          <cell r="C6946" t="str">
            <v>025963022</v>
          </cell>
          <cell r="D6946" t="str">
            <v>6380220041634</v>
          </cell>
          <cell r="E6946" t="str">
            <v>Agribank - Bình Thạnh</v>
          </cell>
        </row>
        <row r="6947">
          <cell r="A6947" t="str">
            <v>19140586</v>
          </cell>
          <cell r="B6947" t="str">
            <v>TRẦN VĂN TIỂN</v>
          </cell>
          <cell r="C6947" t="str">
            <v>385860560</v>
          </cell>
          <cell r="D6947" t="str">
            <v>7202205199046</v>
          </cell>
          <cell r="E6947" t="str">
            <v>Agribank - TX Giá Rai</v>
          </cell>
        </row>
        <row r="6948">
          <cell r="A6948" t="str">
            <v>19140589</v>
          </cell>
          <cell r="B6948" t="str">
            <v>NGUYỄN XUÂN TÌNH</v>
          </cell>
          <cell r="C6948" t="str">
            <v>285716767</v>
          </cell>
          <cell r="D6948" t="str">
            <v>6380220037593</v>
          </cell>
          <cell r="E6948" t="str">
            <v>Agribank - Bình Thạnh</v>
          </cell>
        </row>
        <row r="6949">
          <cell r="A6949" t="str">
            <v>19140590</v>
          </cell>
          <cell r="B6949" t="str">
            <v>VÕ THANH TỈNH</v>
          </cell>
          <cell r="C6949" t="str">
            <v>261641530</v>
          </cell>
          <cell r="D6949" t="str">
            <v>6380220046349</v>
          </cell>
          <cell r="E6949" t="str">
            <v>Agribank - Bình Thạnh</v>
          </cell>
        </row>
        <row r="6950">
          <cell r="A6950" t="str">
            <v>19140591</v>
          </cell>
          <cell r="B6950" t="str">
            <v>NGUYỄN QUỐC TOẢN</v>
          </cell>
          <cell r="C6950" t="str">
            <v>321785426</v>
          </cell>
          <cell r="D6950" t="str">
            <v>6380220029747</v>
          </cell>
          <cell r="E6950" t="str">
            <v>Agribank - Bình Thạnh</v>
          </cell>
        </row>
        <row r="6951">
          <cell r="A6951" t="str">
            <v>19140593</v>
          </cell>
          <cell r="B6951" t="str">
            <v>NGUYỄN THỊ NGỌC TRÂM</v>
          </cell>
          <cell r="C6951" t="str">
            <v>079301027153</v>
          </cell>
          <cell r="D6951" t="str">
            <v>6380220040292</v>
          </cell>
          <cell r="E6951" t="str">
            <v>Agribank - Bình Thạnh</v>
          </cell>
        </row>
        <row r="6952">
          <cell r="A6952" t="str">
            <v>19140594</v>
          </cell>
          <cell r="B6952" t="str">
            <v>TRẦN PHƯƠNG TRÂM</v>
          </cell>
          <cell r="C6952" t="str">
            <v>077301003458</v>
          </cell>
          <cell r="D6952" t="str">
            <v>6380220032010</v>
          </cell>
          <cell r="E6952" t="str">
            <v>Agribank - Bình Thạnh</v>
          </cell>
        </row>
        <row r="6953">
          <cell r="A6953" t="str">
            <v>19140596</v>
          </cell>
          <cell r="B6953" t="str">
            <v>NGUYỄN THỊ HUYỀN TRÂN</v>
          </cell>
          <cell r="C6953" t="str">
            <v>312459586</v>
          </cell>
          <cell r="D6953" t="str">
            <v>6380220038386</v>
          </cell>
          <cell r="E6953" t="str">
            <v>Agribank - Bình Thạnh</v>
          </cell>
        </row>
        <row r="6954">
          <cell r="A6954" t="str">
            <v>19140597</v>
          </cell>
          <cell r="B6954" t="str">
            <v>TRẦN THỊ QUẾ TRÂN</v>
          </cell>
          <cell r="C6954" t="str">
            <v>312471575</v>
          </cell>
          <cell r="D6954" t="str">
            <v>6380220043804</v>
          </cell>
          <cell r="E6954" t="str">
            <v>Agribank - Bình Thạnh</v>
          </cell>
        </row>
        <row r="6955">
          <cell r="A6955" t="str">
            <v>19140598</v>
          </cell>
          <cell r="B6955" t="str">
            <v>KIỀU THỊ THU TRANG</v>
          </cell>
          <cell r="C6955" t="str">
            <v>212885812</v>
          </cell>
          <cell r="D6955" t="str">
            <v>4512205136224</v>
          </cell>
          <cell r="E6955" t="str">
            <v>Agribank - Sơn Tịnh</v>
          </cell>
        </row>
        <row r="6956">
          <cell r="A6956" t="str">
            <v>19140599</v>
          </cell>
          <cell r="B6956" t="str">
            <v>NGUYỄN LÊ THU TRANG</v>
          </cell>
          <cell r="C6956" t="str">
            <v>206288962</v>
          </cell>
          <cell r="D6956" t="str">
            <v>6380220029514</v>
          </cell>
          <cell r="E6956" t="str">
            <v>Agribank - Bình Thạnh</v>
          </cell>
        </row>
        <row r="6957">
          <cell r="A6957" t="str">
            <v>19140600</v>
          </cell>
          <cell r="B6957" t="str">
            <v>NGUYỄN THỊ THÙY TRANG</v>
          </cell>
          <cell r="C6957" t="str">
            <v>225714345</v>
          </cell>
          <cell r="D6957" t="str">
            <v>6380220027078</v>
          </cell>
          <cell r="E6957" t="str">
            <v>Agribank - Bình Thạnh</v>
          </cell>
        </row>
        <row r="6958">
          <cell r="A6958" t="str">
            <v>19140601</v>
          </cell>
          <cell r="B6958" t="str">
            <v>PHẠM MINH TRIẾT</v>
          </cell>
          <cell r="C6958" t="str">
            <v>312454989</v>
          </cell>
          <cell r="D6958" t="str">
            <v>6380220038328</v>
          </cell>
          <cell r="E6958" t="str">
            <v>Agribank - Bình Thạnh</v>
          </cell>
        </row>
        <row r="6959">
          <cell r="A6959" t="str">
            <v>19140604</v>
          </cell>
          <cell r="B6959" t="str">
            <v>NGUYỄN KIỀU TRINH</v>
          </cell>
          <cell r="C6959" t="str">
            <v>341992941</v>
          </cell>
          <cell r="D6959" t="str">
            <v>6380220033586</v>
          </cell>
          <cell r="E6959" t="str">
            <v>Agribank - Bình Thạnh</v>
          </cell>
        </row>
        <row r="6960">
          <cell r="A6960" t="str">
            <v>19140605</v>
          </cell>
          <cell r="B6960" t="str">
            <v>NGUYỄN THỊ HUYỀN TRINH</v>
          </cell>
          <cell r="C6960" t="str">
            <v>261614251</v>
          </cell>
          <cell r="D6960" t="str">
            <v>6380220029566</v>
          </cell>
          <cell r="E6960" t="str">
            <v>Agribank - Bình Thạnh</v>
          </cell>
        </row>
        <row r="6961">
          <cell r="A6961" t="str">
            <v>19140606</v>
          </cell>
          <cell r="B6961" t="str">
            <v>NGUYỄN THỊ MỸ TRINH</v>
          </cell>
          <cell r="C6961" t="str">
            <v>092301000570</v>
          </cell>
          <cell r="D6961" t="str">
            <v>6380220042042</v>
          </cell>
          <cell r="E6961" t="str">
            <v>Agribank - Bình Thạnh</v>
          </cell>
        </row>
        <row r="6962">
          <cell r="A6962" t="str">
            <v>19140607</v>
          </cell>
          <cell r="B6962" t="str">
            <v>PHẠM THỊ CẨM TRINH</v>
          </cell>
          <cell r="C6962" t="str">
            <v>342058906</v>
          </cell>
          <cell r="D6962" t="str">
            <v>6504263194167</v>
          </cell>
          <cell r="E6962" t="str">
            <v xml:space="preserve">Agribank - Cao Lãnh </v>
          </cell>
        </row>
        <row r="6963">
          <cell r="A6963" t="str">
            <v>19140608</v>
          </cell>
          <cell r="B6963" t="str">
            <v>NGUYỄN ĐỨC TRỌNG</v>
          </cell>
          <cell r="C6963" t="str">
            <v>079201013079</v>
          </cell>
          <cell r="D6963" t="str">
            <v>6380220026075</v>
          </cell>
          <cell r="E6963" t="str">
            <v>Agribank - Bình Thạnh</v>
          </cell>
        </row>
        <row r="6964">
          <cell r="A6964" t="str">
            <v>19140609</v>
          </cell>
          <cell r="B6964" t="str">
            <v>NGUYỄN ĐẶNG THANH TRÚC</v>
          </cell>
          <cell r="C6964" t="str">
            <v>331857572</v>
          </cell>
          <cell r="D6964" t="str">
            <v>6380220044264</v>
          </cell>
          <cell r="E6964" t="str">
            <v>Agribank - Bình Thạnh</v>
          </cell>
        </row>
        <row r="6965">
          <cell r="A6965" t="str">
            <v>19140611</v>
          </cell>
          <cell r="B6965" t="str">
            <v>TÔ NGUYỄN VĂN TRUNG</v>
          </cell>
          <cell r="C6965" t="str">
            <v>077201003672</v>
          </cell>
          <cell r="D6965" t="str">
            <v>6380220042593</v>
          </cell>
          <cell r="E6965" t="str">
            <v>Agribank - Bình Thạnh</v>
          </cell>
        </row>
        <row r="6966">
          <cell r="A6966" t="str">
            <v>19140613</v>
          </cell>
          <cell r="B6966" t="str">
            <v>TRỊNH MINH TRƯỜNG</v>
          </cell>
          <cell r="C6966" t="str">
            <v>352539740</v>
          </cell>
          <cell r="D6966" t="str">
            <v>6380220030197</v>
          </cell>
          <cell r="E6966" t="str">
            <v>Agribank - Bình Thạnh</v>
          </cell>
        </row>
        <row r="6967">
          <cell r="A6967" t="str">
            <v>19140615</v>
          </cell>
          <cell r="B6967" t="str">
            <v>NGUYỄN THỊ CẨM TÚ</v>
          </cell>
          <cell r="C6967" t="str">
            <v>072300007063</v>
          </cell>
          <cell r="D6967" t="str">
            <v>6380220045658</v>
          </cell>
          <cell r="E6967" t="str">
            <v>Agribank - Bình Thạnh</v>
          </cell>
        </row>
        <row r="6968">
          <cell r="A6968" t="str">
            <v>19140616</v>
          </cell>
          <cell r="B6968" t="str">
            <v>PHAN THỊ CẨM TÚ</v>
          </cell>
          <cell r="C6968" t="str">
            <v>212866479</v>
          </cell>
          <cell r="D6968" t="str">
            <v>6380220041692</v>
          </cell>
          <cell r="E6968" t="str">
            <v>Agribank - Bình Thạnh</v>
          </cell>
        </row>
        <row r="6969">
          <cell r="A6969" t="str">
            <v>19140617</v>
          </cell>
          <cell r="B6969" t="str">
            <v>ÂU MINH TUẤN</v>
          </cell>
          <cell r="C6969" t="str">
            <v>281308196</v>
          </cell>
          <cell r="D6969" t="str">
            <v>6380220040421</v>
          </cell>
          <cell r="E6969" t="str">
            <v>Agribank - Bình Thạnh</v>
          </cell>
        </row>
        <row r="6970">
          <cell r="A6970" t="str">
            <v>19140618</v>
          </cell>
          <cell r="B6970" t="str">
            <v>ĐẶNG QUỐC TUẤN</v>
          </cell>
          <cell r="C6970" t="str">
            <v>231357171</v>
          </cell>
          <cell r="D6970" t="str">
            <v>6380220043232</v>
          </cell>
          <cell r="E6970" t="str">
            <v>Agribank - Bình Thạnh</v>
          </cell>
        </row>
        <row r="6971">
          <cell r="A6971" t="str">
            <v>19140619</v>
          </cell>
          <cell r="B6971" t="str">
            <v>NGUYỄN ANH TUẤN</v>
          </cell>
          <cell r="C6971" t="str">
            <v>251183701</v>
          </cell>
          <cell r="D6971" t="str">
            <v>6380220030230</v>
          </cell>
          <cell r="E6971" t="str">
            <v>Agribank - Bình Thạnh</v>
          </cell>
        </row>
        <row r="6972">
          <cell r="A6972" t="str">
            <v>19140620</v>
          </cell>
          <cell r="B6972" t="str">
            <v>NGUYỄN HOÀNG ANH TUẤN</v>
          </cell>
          <cell r="C6972" t="str">
            <v>079201015339</v>
          </cell>
          <cell r="D6972" t="str">
            <v>6380220030247</v>
          </cell>
          <cell r="E6972" t="str">
            <v>Agribank - Bình Thạnh</v>
          </cell>
        </row>
        <row r="6973">
          <cell r="A6973" t="str">
            <v>19140621</v>
          </cell>
          <cell r="B6973" t="str">
            <v>PHẠM ANH TUẤN</v>
          </cell>
          <cell r="C6973" t="str">
            <v>251211794</v>
          </cell>
          <cell r="D6973" t="str">
            <v>6380220028898</v>
          </cell>
          <cell r="E6973" t="str">
            <v>Agribank - Bình Thạnh</v>
          </cell>
        </row>
        <row r="6974">
          <cell r="A6974" t="str">
            <v>19140623</v>
          </cell>
          <cell r="B6974" t="str">
            <v>NGUYỄN THỊ TUYỀN</v>
          </cell>
          <cell r="C6974" t="str">
            <v>221496773</v>
          </cell>
          <cell r="D6974" t="str">
            <v>6380220040779</v>
          </cell>
          <cell r="E6974" t="str">
            <v>Agribank - Bình Thạnh</v>
          </cell>
        </row>
        <row r="6975">
          <cell r="A6975" t="str">
            <v>19140624</v>
          </cell>
          <cell r="B6975" t="str">
            <v>NGUYỄN THỊ ÁNH TUYẾT</v>
          </cell>
          <cell r="C6975" t="str">
            <v>215511397</v>
          </cell>
          <cell r="D6975" t="str">
            <v>6380220046218</v>
          </cell>
          <cell r="E6975" t="str">
            <v>Agribank - Bình Thạnh</v>
          </cell>
        </row>
        <row r="6976">
          <cell r="A6976" t="str">
            <v>19140626</v>
          </cell>
          <cell r="B6976" t="str">
            <v>HOÀNG TÚ UYÊN</v>
          </cell>
          <cell r="C6976" t="str">
            <v>077301005423</v>
          </cell>
          <cell r="D6976" t="str">
            <v>6380220028347</v>
          </cell>
          <cell r="E6976" t="str">
            <v>Agribank - Bình Thạnh</v>
          </cell>
        </row>
        <row r="6977">
          <cell r="A6977" t="str">
            <v>19140627</v>
          </cell>
          <cell r="B6977" t="str">
            <v>LÊ THỊ THU UYÊN</v>
          </cell>
          <cell r="C6977" t="str">
            <v>241946316</v>
          </cell>
          <cell r="D6977" t="str">
            <v>6380220045188</v>
          </cell>
          <cell r="E6977" t="str">
            <v>Agribank - Bình Thạnh</v>
          </cell>
        </row>
        <row r="6978">
          <cell r="A6978" t="str">
            <v>19140628</v>
          </cell>
          <cell r="B6978" t="str">
            <v>LÊ THỊ THẢO VÂN</v>
          </cell>
          <cell r="C6978" t="str">
            <v>092301005182</v>
          </cell>
          <cell r="D6978" t="str">
            <v>6380220042637</v>
          </cell>
          <cell r="E6978" t="str">
            <v>Agribank - Bình Thạnh</v>
          </cell>
        </row>
        <row r="6979">
          <cell r="A6979" t="str">
            <v>19140629</v>
          </cell>
          <cell r="B6979" t="str">
            <v>VÂN THÁI THỊ THÚY</v>
          </cell>
          <cell r="C6979" t="str">
            <v>197462049</v>
          </cell>
          <cell r="D6979" t="str">
            <v>54010000699079</v>
          </cell>
          <cell r="E6979" t="str">
            <v>BIDV - Quảng Trị</v>
          </cell>
        </row>
        <row r="6980">
          <cell r="A6980" t="str">
            <v>19140632</v>
          </cell>
          <cell r="B6980" t="str">
            <v>BÙI THẢO VI</v>
          </cell>
          <cell r="C6980" t="str">
            <v>092301000459</v>
          </cell>
          <cell r="D6980" t="str">
            <v>6380220031102</v>
          </cell>
          <cell r="E6980" t="str">
            <v>Agribank - Bình Thạnh</v>
          </cell>
        </row>
        <row r="6981">
          <cell r="A6981" t="str">
            <v>19140634</v>
          </cell>
          <cell r="B6981" t="str">
            <v>TRÌNH PHƯỢNG VI</v>
          </cell>
          <cell r="C6981" t="str">
            <v>335031455</v>
          </cell>
          <cell r="D6981" t="str">
            <v>6380220030174</v>
          </cell>
          <cell r="E6981" t="str">
            <v>Agribank - Bình Thạnh</v>
          </cell>
        </row>
        <row r="6982">
          <cell r="A6982" t="str">
            <v>19140636</v>
          </cell>
          <cell r="B6982" t="str">
            <v>LÊ HOÀNG VŨ</v>
          </cell>
          <cell r="C6982" t="str">
            <v>366256375</v>
          </cell>
          <cell r="D6982" t="str">
            <v>6380220027758</v>
          </cell>
          <cell r="E6982" t="str">
            <v>Agribank - Bình Thạnh</v>
          </cell>
        </row>
        <row r="6983">
          <cell r="A6983" t="str">
            <v>19140637</v>
          </cell>
          <cell r="B6983" t="str">
            <v>ĐẶNG NGỌC TƯỜNG VY</v>
          </cell>
          <cell r="C6983" t="str">
            <v>079301012795</v>
          </cell>
          <cell r="D6983" t="str">
            <v>6380220041605</v>
          </cell>
          <cell r="E6983" t="str">
            <v>Agribank - Bình Thạnh</v>
          </cell>
        </row>
        <row r="6984">
          <cell r="A6984" t="str">
            <v>19140638</v>
          </cell>
          <cell r="B6984" t="str">
            <v>DƯƠNG THẢO VY</v>
          </cell>
          <cell r="C6984" t="str">
            <v>072301007324</v>
          </cell>
          <cell r="D6984" t="str">
            <v>6380220032350</v>
          </cell>
          <cell r="E6984" t="str">
            <v>Agribank - Bình Thạnh</v>
          </cell>
        </row>
        <row r="6985">
          <cell r="A6985" t="str">
            <v>19140639</v>
          </cell>
          <cell r="B6985" t="str">
            <v>HUỲNH GIA VY</v>
          </cell>
          <cell r="C6985" t="str">
            <v>079301019979</v>
          </cell>
          <cell r="D6985" t="str">
            <v>6380220044626</v>
          </cell>
          <cell r="E6985" t="str">
            <v>Agribank - Bình Thạnh</v>
          </cell>
        </row>
        <row r="6986">
          <cell r="A6986" t="str">
            <v>19140641</v>
          </cell>
          <cell r="B6986" t="str">
            <v>LÊ PHƯƠNG VY</v>
          </cell>
          <cell r="C6986" t="str">
            <v>077301001730</v>
          </cell>
          <cell r="D6986" t="str">
            <v>6380220026364</v>
          </cell>
          <cell r="E6986" t="str">
            <v>Agribank - Bình Thạnh</v>
          </cell>
        </row>
        <row r="6987">
          <cell r="A6987" t="str">
            <v>19140649</v>
          </cell>
          <cell r="B6987" t="str">
            <v>NGUYỄN THỊ BẢO YẾN</v>
          </cell>
          <cell r="C6987" t="str">
            <v>352640990</v>
          </cell>
          <cell r="D6987" t="str">
            <v>6380220031710</v>
          </cell>
          <cell r="E6987" t="str">
            <v>Agribank - Bình Thạnh</v>
          </cell>
        </row>
        <row r="6988">
          <cell r="A6988" t="str">
            <v>19140650</v>
          </cell>
          <cell r="B6988" t="str">
            <v>NGUYỄN THỊ YẾN YẾN</v>
          </cell>
          <cell r="C6988" t="str">
            <v>272881254</v>
          </cell>
          <cell r="D6988" t="str">
            <v>6380220033035</v>
          </cell>
          <cell r="E6988" t="str">
            <v>Agribank - Bình Thạnh</v>
          </cell>
        </row>
        <row r="6989">
          <cell r="A6989" t="str">
            <v>19140651</v>
          </cell>
          <cell r="B6989" t="str">
            <v>TRẦN TRỌNG BÌNH</v>
          </cell>
          <cell r="C6989" t="str">
            <v>079201024681</v>
          </cell>
          <cell r="D6989" t="str">
            <v>6380220034616</v>
          </cell>
          <cell r="E6989" t="str">
            <v>Agribank - Bình Thạnh</v>
          </cell>
        </row>
        <row r="6990">
          <cell r="A6990" t="str">
            <v>19146004</v>
          </cell>
          <cell r="B6990" t="str">
            <v>Hạnh Nguyễn Thị Minh</v>
          </cell>
          <cell r="C6990" t="str">
            <v>272839720</v>
          </cell>
          <cell r="D6990" t="str">
            <v>9704050839997066</v>
          </cell>
          <cell r="E6990" t="str">
            <v>Agribank - Bình Thạnh</v>
          </cell>
        </row>
        <row r="6991">
          <cell r="A6991" t="str">
            <v>19146005</v>
          </cell>
          <cell r="B6991" t="str">
            <v>Nghĩa Nguyễn Thị Thu</v>
          </cell>
          <cell r="C6991" t="str">
            <v>245386240</v>
          </cell>
          <cell r="D6991" t="str">
            <v>5300 215 062530</v>
          </cell>
          <cell r="E6991" t="str">
            <v>Agribank - TX Gia Nghĩa</v>
          </cell>
        </row>
        <row r="6992">
          <cell r="A6992" t="str">
            <v>19146008</v>
          </cell>
          <cell r="B6992" t="str">
            <v>Như Đặng Quỳnh</v>
          </cell>
          <cell r="C6992" t="str">
            <v>079301001303</v>
          </cell>
          <cell r="D6992" t="str">
            <v>19033785556018</v>
          </cell>
          <cell r="E6992" t="str">
            <v>Techcombank - Tân Định</v>
          </cell>
        </row>
        <row r="6993">
          <cell r="A6993" t="str">
            <v>19146011</v>
          </cell>
          <cell r="B6993" t="e">
            <v>#N/A</v>
          </cell>
          <cell r="C6993" t="str">
            <v>312469533</v>
          </cell>
          <cell r="D6993" t="str">
            <v>6380220044547</v>
          </cell>
          <cell r="E6993" t="str">
            <v>Agribank - Bình Thạnh</v>
          </cell>
        </row>
        <row r="6994">
          <cell r="A6994" t="str">
            <v>19146013</v>
          </cell>
          <cell r="B6994" t="str">
            <v>Trang Nguyễn Thiên Thùy</v>
          </cell>
          <cell r="C6994" t="str">
            <v>342090212</v>
          </cell>
          <cell r="D6994" t="str">
            <v>0601000544406</v>
          </cell>
          <cell r="E6994" t="str">
            <v>Vietcombank - Đồng Tháp</v>
          </cell>
        </row>
        <row r="6995">
          <cell r="A6995" t="str">
            <v>19146014</v>
          </cell>
          <cell r="B6995" t="str">
            <v>Lê Ngọc Hải Vy</v>
          </cell>
          <cell r="C6995" t="str">
            <v>342002667</v>
          </cell>
          <cell r="D6995" t="str">
            <v>6380220018270</v>
          </cell>
          <cell r="E6995" t="str">
            <v>Agribank - Bình Thạnh</v>
          </cell>
        </row>
        <row r="6996">
          <cell r="A6996" t="str">
            <v>19146016</v>
          </cell>
          <cell r="B6996" t="str">
            <v>Dư Phương Anh</v>
          </cell>
          <cell r="C6996" t="str">
            <v>079301004004</v>
          </cell>
          <cell r="D6996" t="str">
            <v>6380220019658</v>
          </cell>
          <cell r="E6996" t="str">
            <v>Agribank - Bình Thạnh</v>
          </cell>
        </row>
        <row r="6997">
          <cell r="A6997" t="str">
            <v>19146023</v>
          </cell>
          <cell r="B6997" t="str">
            <v>Phạm Tấn Phát</v>
          </cell>
          <cell r="C6997" t="str">
            <v>272845077</v>
          </cell>
          <cell r="D6997" t="str">
            <v>6380220024743</v>
          </cell>
          <cell r="E6997" t="str">
            <v>Agribank - Bình Thạnh</v>
          </cell>
        </row>
        <row r="6998">
          <cell r="A6998" t="str">
            <v>19146031</v>
          </cell>
          <cell r="B6998" t="str">
            <v>Trần Sơn Tùng</v>
          </cell>
          <cell r="C6998" t="str">
            <v>079201013001</v>
          </cell>
          <cell r="D6998" t="str">
            <v>6380220024924</v>
          </cell>
          <cell r="E6998" t="str">
            <v>Agribank - Bình Thạnh</v>
          </cell>
        </row>
        <row r="6999">
          <cell r="A6999" t="str">
            <v>19146032</v>
          </cell>
          <cell r="B6999" t="str">
            <v>UY TÂN HOÀNG</v>
          </cell>
          <cell r="C6999" t="str">
            <v>079201013791</v>
          </cell>
          <cell r="D6999" t="str">
            <v>1017328146</v>
          </cell>
          <cell r="E6999" t="str">
            <v>Vietcombank - Hồ Chí Minh</v>
          </cell>
        </row>
        <row r="7000">
          <cell r="A7000" t="str">
            <v>19146034</v>
          </cell>
          <cell r="B7000" t="str">
            <v>DƯƠNG CHI MỸ ÁI</v>
          </cell>
          <cell r="C7000" t="str">
            <v>026101302</v>
          </cell>
          <cell r="D7000" t="str">
            <v>6380220037298</v>
          </cell>
          <cell r="E7000" t="str">
            <v>Agribank - Bình Thạnh</v>
          </cell>
        </row>
        <row r="7001">
          <cell r="A7001" t="str">
            <v>19146036</v>
          </cell>
          <cell r="B7001" t="str">
            <v>NGUYỄN THỊ MINH ANH</v>
          </cell>
          <cell r="C7001" t="str">
            <v>312452305</v>
          </cell>
          <cell r="D7001" t="str">
            <v>6380220032922</v>
          </cell>
          <cell r="E7001" t="str">
            <v>Agribank - Bình Thạnh</v>
          </cell>
        </row>
        <row r="7002">
          <cell r="A7002" t="str">
            <v>19146038</v>
          </cell>
          <cell r="B7002" t="str">
            <v>VÕ THỊ QUẾ ANH</v>
          </cell>
          <cell r="C7002" t="str">
            <v>079301011810</v>
          </cell>
          <cell r="D7002" t="str">
            <v>6380220042167</v>
          </cell>
          <cell r="E7002" t="str">
            <v>Agribank - Bình Thạnh</v>
          </cell>
        </row>
        <row r="7003">
          <cell r="A7003" t="str">
            <v>19146039</v>
          </cell>
          <cell r="B7003" t="str">
            <v>DANH NGUYỄN HOÀNG</v>
          </cell>
          <cell r="C7003" t="str">
            <v>281337589</v>
          </cell>
          <cell r="D7003" t="str">
            <v>6380220044127</v>
          </cell>
          <cell r="E7003" t="str">
            <v>Agribank - Bình Thạnh</v>
          </cell>
        </row>
        <row r="7004">
          <cell r="A7004" t="str">
            <v>19146040</v>
          </cell>
          <cell r="B7004" t="str">
            <v>PHẠM THÀNH ĐẠT</v>
          </cell>
          <cell r="C7004" t="str">
            <v>341983818</v>
          </cell>
          <cell r="D7004" t="str">
            <v>6380220033432</v>
          </cell>
          <cell r="E7004" t="str">
            <v>Agribank - Bình Thạnh</v>
          </cell>
        </row>
        <row r="7005">
          <cell r="A7005" t="str">
            <v>19146041</v>
          </cell>
          <cell r="B7005" t="str">
            <v>LÊ HOÀNG DIỆP</v>
          </cell>
          <cell r="C7005" t="str">
            <v>225922206</v>
          </cell>
          <cell r="D7005" t="str">
            <v>6380220031312</v>
          </cell>
          <cell r="E7005" t="str">
            <v>Agribank - Bình Thạnh</v>
          </cell>
        </row>
        <row r="7006">
          <cell r="A7006" t="str">
            <v>19146042</v>
          </cell>
          <cell r="B7006" t="str">
            <v>NGÔ HOÀI ÁNH DƯƠNG</v>
          </cell>
          <cell r="C7006" t="str">
            <v>225923439</v>
          </cell>
          <cell r="D7006" t="str">
            <v>050110153985</v>
          </cell>
          <cell r="E7006" t="str">
            <v>Sacombank - Khánh Hòa</v>
          </cell>
        </row>
        <row r="7007">
          <cell r="A7007" t="str">
            <v>19146044</v>
          </cell>
          <cell r="B7007" t="str">
            <v>HUỲNH NGUYỄN NHẬT HẠ</v>
          </cell>
          <cell r="C7007" t="str">
            <v>046301000093</v>
          </cell>
          <cell r="D7007" t="str">
            <v>6380220028869</v>
          </cell>
          <cell r="E7007" t="str">
            <v>Agribank - Bình Thạnh</v>
          </cell>
        </row>
        <row r="7008">
          <cell r="A7008" t="str">
            <v>19146045</v>
          </cell>
          <cell r="B7008" t="str">
            <v>TRẦN PHẠM BẢO HÂN</v>
          </cell>
          <cell r="C7008" t="str">
            <v>092301003773</v>
          </cell>
          <cell r="D7008" t="str">
            <v>6380220046037</v>
          </cell>
          <cell r="E7008" t="str">
            <v>Agribank - Bình Thạnh</v>
          </cell>
        </row>
        <row r="7009">
          <cell r="A7009" t="str">
            <v>19146046</v>
          </cell>
          <cell r="B7009" t="str">
            <v>HÀ THỊ HIỀN</v>
          </cell>
          <cell r="C7009" t="str">
            <v>192031548</v>
          </cell>
          <cell r="D7009" t="str">
            <v>6380220044740</v>
          </cell>
          <cell r="E7009" t="str">
            <v>Agribank - Bình Thạnh</v>
          </cell>
        </row>
        <row r="7010">
          <cell r="A7010" t="str">
            <v>19146047</v>
          </cell>
          <cell r="B7010" t="str">
            <v>ĐOÀN LÊ HỒNG HIẾU</v>
          </cell>
          <cell r="C7010" t="str">
            <v>245399448</v>
          </cell>
          <cell r="D7010" t="str">
            <v>6380220031052</v>
          </cell>
          <cell r="E7010" t="str">
            <v>Agribank - Bình Thạnh</v>
          </cell>
        </row>
        <row r="7011">
          <cell r="A7011" t="str">
            <v>19146049</v>
          </cell>
          <cell r="B7011" t="str">
            <v>NGUYỄN TRÍ HUY</v>
          </cell>
          <cell r="C7011" t="str">
            <v>079201001222</v>
          </cell>
          <cell r="D7011" t="str">
            <v>6380220037088</v>
          </cell>
          <cell r="E7011" t="str">
            <v>Agribank - Bình Thạnh</v>
          </cell>
        </row>
        <row r="7012">
          <cell r="A7012" t="str">
            <v>19146050</v>
          </cell>
          <cell r="B7012" t="str">
            <v>LIÊN THANH HUYỀN</v>
          </cell>
          <cell r="C7012" t="str">
            <v>079301007851</v>
          </cell>
          <cell r="D7012" t="str">
            <v>6380220027396</v>
          </cell>
          <cell r="E7012" t="str">
            <v>Agribank - Bình Thạnh</v>
          </cell>
        </row>
        <row r="7013">
          <cell r="A7013" t="str">
            <v>19146051</v>
          </cell>
          <cell r="B7013" t="str">
            <v>HOÀNG THỊ MỸ LINH</v>
          </cell>
          <cell r="C7013" t="str">
            <v>281263944</v>
          </cell>
          <cell r="D7013" t="str">
            <v>6380220030145</v>
          </cell>
          <cell r="E7013" t="str">
            <v>Agribank - Bình Thạnh</v>
          </cell>
        </row>
        <row r="7014">
          <cell r="A7014" t="str">
            <v>19146052</v>
          </cell>
          <cell r="B7014" t="str">
            <v>NGUYỄN THỊ MỸ LINH</v>
          </cell>
          <cell r="C7014" t="str">
            <v>079301014586</v>
          </cell>
          <cell r="D7014" t="str">
            <v>6380220042036</v>
          </cell>
          <cell r="E7014" t="str">
            <v>Agribank - Bình Thạnh</v>
          </cell>
        </row>
        <row r="7015">
          <cell r="A7015" t="str">
            <v>19146053</v>
          </cell>
          <cell r="B7015" t="str">
            <v>TẠ TRẦN TUYẾT LINH</v>
          </cell>
          <cell r="C7015" t="str">
            <v>079301000458</v>
          </cell>
          <cell r="D7015" t="str">
            <v>6380220033455</v>
          </cell>
          <cell r="E7015" t="str">
            <v>Agribank - Bình Thạnh</v>
          </cell>
        </row>
        <row r="7016">
          <cell r="A7016" t="str">
            <v>19146055</v>
          </cell>
          <cell r="B7016" t="str">
            <v>LÊ THỊ XUÂN MAI</v>
          </cell>
          <cell r="C7016" t="str">
            <v>079301003099</v>
          </cell>
          <cell r="D7016" t="str">
            <v>6380220027344</v>
          </cell>
          <cell r="E7016" t="str">
            <v>Agribank - Bình Thạnh</v>
          </cell>
        </row>
        <row r="7017">
          <cell r="A7017" t="str">
            <v>19146059</v>
          </cell>
          <cell r="B7017" t="str">
            <v>HUỲNH LƯU GIA NHƯ</v>
          </cell>
          <cell r="C7017" t="str">
            <v>079301016941</v>
          </cell>
          <cell r="D7017" t="str">
            <v>6380220026965</v>
          </cell>
          <cell r="E7017" t="str">
            <v>Agribank - Bình Thạnh</v>
          </cell>
        </row>
        <row r="7018">
          <cell r="A7018" t="str">
            <v>19146062</v>
          </cell>
          <cell r="B7018" t="str">
            <v>LƯƠNG THỊ DIỆU THẢO</v>
          </cell>
          <cell r="C7018" t="str">
            <v>026118740</v>
          </cell>
          <cell r="D7018" t="str">
            <v>6380220031597</v>
          </cell>
          <cell r="E7018" t="str">
            <v>Agribank - Bình Thạnh</v>
          </cell>
        </row>
        <row r="7019">
          <cell r="A7019" t="str">
            <v>19146064</v>
          </cell>
          <cell r="B7019" t="str">
            <v>LA HUỲNH BẢO TRÂM</v>
          </cell>
          <cell r="C7019" t="str">
            <v>026089027</v>
          </cell>
          <cell r="D7019" t="str">
            <v>6380220026840</v>
          </cell>
          <cell r="E7019" t="str">
            <v>Agribank - Bình Thạnh</v>
          </cell>
        </row>
        <row r="7020">
          <cell r="A7020" t="str">
            <v>19146065</v>
          </cell>
          <cell r="B7020" t="str">
            <v>LINH NGỌC PHƯƠNG TRANG</v>
          </cell>
          <cell r="C7020" t="str">
            <v>079301004003</v>
          </cell>
          <cell r="D7020" t="str">
            <v>6380220041844</v>
          </cell>
          <cell r="E7020" t="str">
            <v>Agribank - Bình Thạnh</v>
          </cell>
        </row>
        <row r="7021">
          <cell r="A7021" t="str">
            <v>19146066</v>
          </cell>
          <cell r="B7021" t="str">
            <v>NGUYỄN QUỲNH THỦY TRÚC</v>
          </cell>
          <cell r="C7021" t="str">
            <v>026014164</v>
          </cell>
          <cell r="D7021" t="str">
            <v>6380220045317</v>
          </cell>
          <cell r="E7021" t="str">
            <v>Agribank - Bình Thạnh</v>
          </cell>
        </row>
        <row r="7022">
          <cell r="A7022" t="str">
            <v>19146067</v>
          </cell>
          <cell r="B7022" t="str">
            <v>NGUYỄN ĐỖ KHÁNH VY</v>
          </cell>
          <cell r="C7022" t="str">
            <v>272840235</v>
          </cell>
          <cell r="D7022" t="str">
            <v>6380220038521</v>
          </cell>
          <cell r="E7022" t="str">
            <v>Agribank - Bình Thạnh</v>
          </cell>
        </row>
        <row r="7023">
          <cell r="A7023" t="str">
            <v>19146068</v>
          </cell>
          <cell r="B7023" t="str">
            <v>Ánh Trần Thị Ngọc</v>
          </cell>
          <cell r="C7023" t="str">
            <v>036301004611</v>
          </cell>
          <cell r="D7023" t="str">
            <v>6380220019070</v>
          </cell>
          <cell r="E7023" t="str">
            <v xml:space="preserve">Agribank - Bình Thạnh </v>
          </cell>
        </row>
        <row r="7024">
          <cell r="A7024" t="str">
            <v>19146069</v>
          </cell>
          <cell r="B7024" t="str">
            <v>Khôi Dương Đăng</v>
          </cell>
          <cell r="C7024" t="str">
            <v>079201001858</v>
          </cell>
          <cell r="D7024" t="str">
            <v>6380220018967</v>
          </cell>
          <cell r="E7024" t="str">
            <v>Agribank - Bình Thạnh</v>
          </cell>
        </row>
        <row r="7025">
          <cell r="A7025" t="str">
            <v>19147001</v>
          </cell>
          <cell r="B7025" t="str">
            <v>ANH NGUYỄN NGỌC TRÂM</v>
          </cell>
          <cell r="C7025" t="str">
            <v>079301025318</v>
          </cell>
          <cell r="D7025" t="str">
            <v>6440205568151</v>
          </cell>
          <cell r="E7025" t="str">
            <v>Agribank - Nam TP.HCM</v>
          </cell>
        </row>
        <row r="7026">
          <cell r="A7026" t="str">
            <v>19147003</v>
          </cell>
          <cell r="B7026" t="str">
            <v>DƯƠNG THỊ HỒNG HỤÊ</v>
          </cell>
          <cell r="C7026" t="str">
            <v>385831496</v>
          </cell>
          <cell r="D7026" t="str">
            <v>6380220040619</v>
          </cell>
          <cell r="E7026" t="str">
            <v>Agribank - Bình Thạnh</v>
          </cell>
        </row>
        <row r="7027">
          <cell r="A7027" t="str">
            <v>19147007</v>
          </cell>
          <cell r="B7027" t="str">
            <v>TRẦN PHÁT NGUYÊN</v>
          </cell>
          <cell r="C7027" t="str">
            <v>079201019039</v>
          </cell>
          <cell r="D7027" t="str">
            <v>6380220031387</v>
          </cell>
          <cell r="E7027" t="str">
            <v>Agribank - Bình Thạnh</v>
          </cell>
        </row>
        <row r="7028">
          <cell r="A7028" t="str">
            <v>19147008</v>
          </cell>
          <cell r="B7028" t="str">
            <v>PHAN THỊ NI NI</v>
          </cell>
          <cell r="C7028" t="str">
            <v>215558359</v>
          </cell>
          <cell r="D7028" t="str">
            <v>6380220034803</v>
          </cell>
          <cell r="E7028" t="str">
            <v>Agribank - Bình Thạnh</v>
          </cell>
        </row>
        <row r="7029">
          <cell r="A7029" t="str">
            <v>19147009</v>
          </cell>
          <cell r="B7029" t="str">
            <v>PHÁT TRẦN NGHĨA HỒNG</v>
          </cell>
          <cell r="C7029" t="str">
            <v>079201003877</v>
          </cell>
          <cell r="D7029" t="str">
            <v>9704151503321797</v>
          </cell>
          <cell r="E7029" t="str">
            <v xml:space="preserve"> Vietinbank - 4</v>
          </cell>
        </row>
        <row r="7030">
          <cell r="A7030" t="str">
            <v>19147010</v>
          </cell>
          <cell r="B7030" t="str">
            <v>TRỊNH CAO SƠN</v>
          </cell>
          <cell r="C7030" t="str">
            <v>079201015089</v>
          </cell>
          <cell r="D7030" t="str">
            <v>6380220040575</v>
          </cell>
          <cell r="E7030" t="str">
            <v>Agribank - Bình Thạnh</v>
          </cell>
        </row>
        <row r="7031">
          <cell r="A7031" t="str">
            <v>19147011</v>
          </cell>
          <cell r="B7031" t="str">
            <v>ĐINH THIỆN TÂM</v>
          </cell>
          <cell r="C7031" t="str">
            <v>079301015314</v>
          </cell>
          <cell r="D7031" t="str">
            <v>6380220032417</v>
          </cell>
          <cell r="E7031" t="str">
            <v>Agribank - Bình Thạnh</v>
          </cell>
        </row>
        <row r="7032">
          <cell r="A7032" t="str">
            <v>19147012</v>
          </cell>
          <cell r="B7032" t="str">
            <v>TRẦN THANH THANH</v>
          </cell>
          <cell r="C7032" t="str">
            <v>079301003708</v>
          </cell>
          <cell r="D7032" t="str">
            <v>6380220030492</v>
          </cell>
          <cell r="E7032" t="str">
            <v>Agribank - Bình Thạnh</v>
          </cell>
        </row>
        <row r="7033">
          <cell r="A7033" t="str">
            <v>19147013</v>
          </cell>
          <cell r="B7033" t="str">
            <v>PHẠM THỊ THU THẢO</v>
          </cell>
          <cell r="C7033" t="str">
            <v>312438821</v>
          </cell>
          <cell r="D7033" t="str">
            <v>6380220045490</v>
          </cell>
          <cell r="E7033" t="str">
            <v>Agribank - Bình Thạnh</v>
          </cell>
        </row>
        <row r="7034">
          <cell r="A7034" t="str">
            <v>19147014</v>
          </cell>
          <cell r="B7034" t="str">
            <v>LÊ THANH TRÀ</v>
          </cell>
          <cell r="C7034" t="str">
            <v>321830272</v>
          </cell>
          <cell r="D7034" t="str">
            <v>6380220031125</v>
          </cell>
          <cell r="E7034" t="str">
            <v>Agribank - Bình Thạnh</v>
          </cell>
        </row>
        <row r="7035">
          <cell r="A7035" t="str">
            <v>19147015</v>
          </cell>
          <cell r="B7035" t="str">
            <v>PHẠM THỊ NGỌC TUYÊN</v>
          </cell>
          <cell r="C7035" t="str">
            <v>080301000136</v>
          </cell>
          <cell r="D7035" t="str">
            <v>6380220027242</v>
          </cell>
          <cell r="E7035" t="str">
            <v>Agribank - Bình Thạnh</v>
          </cell>
        </row>
        <row r="7036">
          <cell r="A7036" t="str">
            <v>19147016</v>
          </cell>
          <cell r="B7036" t="str">
            <v>NGUYỄN THỤY THẢO VY</v>
          </cell>
          <cell r="C7036" t="str">
            <v>048301000040</v>
          </cell>
          <cell r="D7036" t="str">
            <v>6380220041590</v>
          </cell>
          <cell r="E7036" t="str">
            <v>Agribank - Bình Thạnh</v>
          </cell>
        </row>
        <row r="7037">
          <cell r="A7037" t="str">
            <v>19147017</v>
          </cell>
          <cell r="B7037" t="str">
            <v>Nguyễn Thụy Lạc Yên</v>
          </cell>
          <cell r="C7037" t="str">
            <v>079301018767</v>
          </cell>
          <cell r="D7037" t="str">
            <v>6380220020272</v>
          </cell>
          <cell r="E7037" t="str">
            <v>Agribank - Bình Thạnh</v>
          </cell>
        </row>
        <row r="7038">
          <cell r="A7038" t="str">
            <v>19147018</v>
          </cell>
          <cell r="B7038" t="str">
            <v>NHẬT NGUYỄN MINH</v>
          </cell>
          <cell r="C7038" t="str">
            <v>026024270</v>
          </cell>
          <cell r="D7038" t="str">
            <v>03078636201</v>
          </cell>
          <cell r="E7038" t="str">
            <v>TPBank - Phú Mỹ Hưng</v>
          </cell>
        </row>
        <row r="7039">
          <cell r="A7039" t="str">
            <v>19147019</v>
          </cell>
          <cell r="B7039" t="str">
            <v>Nguyên Hà Nguyễn Kỷ</v>
          </cell>
          <cell r="C7039" t="str">
            <v>366267904</v>
          </cell>
          <cell r="D7039" t="str">
            <v>74210000499952</v>
          </cell>
          <cell r="E7039" t="str">
            <v>BIDV - Sóc Trăng</v>
          </cell>
        </row>
        <row r="7040">
          <cell r="A7040" t="str">
            <v>19147020</v>
          </cell>
          <cell r="B7040" t="str">
            <v>Sơn Phạm Ninh</v>
          </cell>
          <cell r="C7040" t="str">
            <v>079201024707</v>
          </cell>
          <cell r="D7040" t="str">
            <v>19036215321024</v>
          </cell>
          <cell r="E7040" t="str">
            <v>Techcombank - Chợ lớn</v>
          </cell>
        </row>
        <row r="7041">
          <cell r="A7041" t="str">
            <v>19147021</v>
          </cell>
          <cell r="B7041" t="str">
            <v>Thiện Nguyễn Phước</v>
          </cell>
          <cell r="C7041" t="str">
            <v>079201006772</v>
          </cell>
          <cell r="D7041" t="str">
            <v>1018327995</v>
          </cell>
          <cell r="E7041" t="str">
            <v>Vietcombank - Hùng Vương</v>
          </cell>
        </row>
        <row r="7042">
          <cell r="A7042" t="str">
            <v>19147022</v>
          </cell>
          <cell r="B7042" t="str">
            <v>Vy Trần Nguyễn Yến</v>
          </cell>
          <cell r="C7042" t="str">
            <v>079301008038</v>
          </cell>
          <cell r="D7042" t="str">
            <v>0911000070688</v>
          </cell>
          <cell r="E7042" t="str">
            <v>Vietcombank - Tân Sơn Nhất</v>
          </cell>
        </row>
        <row r="7043">
          <cell r="A7043" t="str">
            <v>19150003</v>
          </cell>
          <cell r="B7043" t="e">
            <v>#N/A</v>
          </cell>
          <cell r="C7043" t="str">
            <v>231302861</v>
          </cell>
          <cell r="D7043" t="str">
            <v>6380220035690</v>
          </cell>
          <cell r="E7043" t="str">
            <v>Agribank - Bình Thạnh</v>
          </cell>
        </row>
        <row r="7044">
          <cell r="A7044" t="str">
            <v>19150009</v>
          </cell>
          <cell r="B7044" t="str">
            <v>Nguyễn Thu Hương</v>
          </cell>
          <cell r="C7044" t="str">
            <v>187801709</v>
          </cell>
          <cell r="D7044" t="str">
            <v>6380220022124</v>
          </cell>
          <cell r="E7044" t="str">
            <v>Agribank - Bình Thạnh</v>
          </cell>
        </row>
        <row r="7045">
          <cell r="A7045" t="str">
            <v>19150013</v>
          </cell>
          <cell r="B7045" t="e">
            <v>#N/A</v>
          </cell>
          <cell r="C7045" t="str">
            <v>079301002441</v>
          </cell>
          <cell r="D7045" t="str">
            <v>6380220023451</v>
          </cell>
          <cell r="E7045" t="str">
            <v>Agribank - Bình Thạnh</v>
          </cell>
        </row>
        <row r="7046">
          <cell r="A7046" t="str">
            <v>19150016</v>
          </cell>
          <cell r="B7046" t="str">
            <v>Nguyễn Phạm Ánh Minh</v>
          </cell>
          <cell r="C7046" t="str">
            <v>342040322</v>
          </cell>
          <cell r="D7046" t="str">
            <v>6380220019171</v>
          </cell>
          <cell r="E7046" t="str">
            <v>Agribank - Bình Thạnh</v>
          </cell>
        </row>
        <row r="7047">
          <cell r="A7047" t="str">
            <v>19150023</v>
          </cell>
          <cell r="B7047" t="str">
            <v>Dương Thị Thanh Danh</v>
          </cell>
          <cell r="C7047" t="str">
            <v>079301006749</v>
          </cell>
          <cell r="D7047" t="str">
            <v>6380220018944</v>
          </cell>
          <cell r="E7047" t="str">
            <v>Agribank - Bình Thạnh</v>
          </cell>
        </row>
        <row r="7048">
          <cell r="A7048" t="str">
            <v>19150028</v>
          </cell>
          <cell r="B7048" t="str">
            <v>Huỳnh Lê Thanh Trúc</v>
          </cell>
          <cell r="C7048" t="str">
            <v>321605440</v>
          </cell>
          <cell r="D7048" t="str">
            <v>6380220019346</v>
          </cell>
          <cell r="E7048" t="str">
            <v>Agribank - Bình Thạnh</v>
          </cell>
        </row>
        <row r="7049">
          <cell r="A7049" t="str">
            <v>19150030</v>
          </cell>
          <cell r="B7049" t="str">
            <v>Võ Lê Bảo Ngân</v>
          </cell>
          <cell r="C7049" t="str">
            <v>331882750</v>
          </cell>
          <cell r="D7049" t="str">
            <v>6380220023497</v>
          </cell>
          <cell r="E7049" t="str">
            <v>Agribank - Bình Thạnh</v>
          </cell>
        </row>
        <row r="7050">
          <cell r="A7050" t="str">
            <v>19150033</v>
          </cell>
          <cell r="B7050" t="str">
            <v>Phạm Ngọc An</v>
          </cell>
          <cell r="C7050" t="str">
            <v>079301022617</v>
          </cell>
          <cell r="D7050" t="str">
            <v>6380220024953</v>
          </cell>
          <cell r="E7050" t="str">
            <v>Agribank - Bình Thạnh</v>
          </cell>
        </row>
        <row r="7051">
          <cell r="A7051" t="str">
            <v>19150035</v>
          </cell>
          <cell r="B7051" t="str">
            <v>Đỗ Thị Hồng Ân</v>
          </cell>
          <cell r="C7051" t="str">
            <v>251227778</v>
          </cell>
          <cell r="D7051" t="str">
            <v>6380220024369</v>
          </cell>
          <cell r="E7051" t="str">
            <v>Agribank - Bình Thạnh</v>
          </cell>
        </row>
        <row r="7052">
          <cell r="A7052" t="str">
            <v>19150039</v>
          </cell>
          <cell r="B7052" t="str">
            <v>Giang Thị Tâm Anh</v>
          </cell>
          <cell r="C7052" t="str">
            <v>072301002442</v>
          </cell>
          <cell r="D7052" t="str">
            <v>6380220023980</v>
          </cell>
          <cell r="E7052" t="str">
            <v>Agribank - Bình Thạnh</v>
          </cell>
        </row>
        <row r="7053">
          <cell r="A7053" t="str">
            <v>19150041</v>
          </cell>
          <cell r="B7053" t="str">
            <v>Hồ Ngọc Kim Anh</v>
          </cell>
          <cell r="C7053" t="str">
            <v>352536773</v>
          </cell>
          <cell r="D7053" t="str">
            <v>6380220025798</v>
          </cell>
          <cell r="E7053" t="str">
            <v>Agribank - Bình Thạnh</v>
          </cell>
        </row>
        <row r="7054">
          <cell r="A7054" t="str">
            <v>19150043</v>
          </cell>
          <cell r="B7054" t="e">
            <v>#N/A</v>
          </cell>
          <cell r="C7054" t="str">
            <v>231387786</v>
          </cell>
          <cell r="D7054" t="str">
            <v>6380220043000</v>
          </cell>
          <cell r="E7054" t="str">
            <v>Agribank - Bình Thạnh</v>
          </cell>
        </row>
        <row r="7055">
          <cell r="A7055" t="str">
            <v>19150046</v>
          </cell>
          <cell r="B7055" t="str">
            <v>Mai Trần Đức Anh</v>
          </cell>
          <cell r="C7055" t="str">
            <v>079201007113</v>
          </cell>
          <cell r="D7055" t="str">
            <v>6380220022906</v>
          </cell>
          <cell r="E7055" t="str">
            <v>Agribank - Bình Thạnh</v>
          </cell>
        </row>
        <row r="7056">
          <cell r="A7056" t="str">
            <v>19150047</v>
          </cell>
          <cell r="B7056" t="e">
            <v>#N/A</v>
          </cell>
          <cell r="C7056" t="str">
            <v>079301026807</v>
          </cell>
          <cell r="D7056" t="str">
            <v>6380220041158</v>
          </cell>
          <cell r="E7056" t="str">
            <v>Agribank - Bình Thạnh</v>
          </cell>
        </row>
        <row r="7057">
          <cell r="A7057" t="str">
            <v>19150049</v>
          </cell>
          <cell r="B7057" t="e">
            <v>#N/A</v>
          </cell>
          <cell r="C7057" t="str">
            <v>272807847</v>
          </cell>
          <cell r="D7057" t="str">
            <v>6380220044287</v>
          </cell>
          <cell r="E7057" t="str">
            <v>Agribank - Bình Thạnh</v>
          </cell>
        </row>
        <row r="7058">
          <cell r="A7058" t="str">
            <v>19150052</v>
          </cell>
          <cell r="B7058" t="e">
            <v>#N/A</v>
          </cell>
          <cell r="C7058" t="str">
            <v>079301022383</v>
          </cell>
          <cell r="D7058" t="str">
            <v>6380220026703</v>
          </cell>
          <cell r="E7058" t="str">
            <v>Agribank - Bình Thạnh</v>
          </cell>
        </row>
        <row r="7059">
          <cell r="A7059" t="str">
            <v>19150056</v>
          </cell>
          <cell r="B7059" t="str">
            <v>Lê Trần Quỳnh Châu</v>
          </cell>
          <cell r="C7059" t="str">
            <v>272789220</v>
          </cell>
          <cell r="D7059" t="str">
            <v>6380220023439</v>
          </cell>
          <cell r="E7059" t="str">
            <v>Agribank - Bình Thạnh</v>
          </cell>
        </row>
        <row r="7060">
          <cell r="A7060" t="str">
            <v>19150065</v>
          </cell>
          <cell r="B7060" t="str">
            <v>Nguyễn Hữu Đức</v>
          </cell>
          <cell r="C7060" t="str">
            <v>281278001</v>
          </cell>
          <cell r="D7060" t="str">
            <v>6380220021529</v>
          </cell>
          <cell r="E7060" t="str">
            <v>Agribank - Bình Thạnh</v>
          </cell>
        </row>
        <row r="7061">
          <cell r="A7061" t="str">
            <v>19150069</v>
          </cell>
          <cell r="B7061" t="str">
            <v>Thái Minh Duy</v>
          </cell>
          <cell r="C7061" t="str">
            <v>079201028435</v>
          </cell>
          <cell r="D7061" t="str">
            <v>6380220023603</v>
          </cell>
          <cell r="E7061" t="str">
            <v>Agribank - Bình Thạnh</v>
          </cell>
        </row>
        <row r="7062">
          <cell r="A7062" t="str">
            <v>19150071</v>
          </cell>
          <cell r="B7062" t="e">
            <v>#N/A</v>
          </cell>
          <cell r="C7062" t="str">
            <v>215557299</v>
          </cell>
          <cell r="D7062" t="str">
            <v>6380220027207</v>
          </cell>
          <cell r="E7062" t="str">
            <v>Agribank - Bình Thạnh</v>
          </cell>
        </row>
        <row r="7063">
          <cell r="A7063" t="str">
            <v>19150072</v>
          </cell>
          <cell r="B7063" t="e">
            <v>#N/A</v>
          </cell>
          <cell r="C7063" t="str">
            <v>079301011444</v>
          </cell>
          <cell r="D7063" t="str">
            <v>6380220041584</v>
          </cell>
          <cell r="E7063" t="str">
            <v>Agribank - Bình Thạnh</v>
          </cell>
        </row>
        <row r="7064">
          <cell r="A7064" t="str">
            <v>19150074</v>
          </cell>
          <cell r="B7064" t="str">
            <v>Trần Thị Hồng Duyên</v>
          </cell>
          <cell r="C7064" t="str">
            <v>251276131</v>
          </cell>
          <cell r="D7064" t="str">
            <v>6380220021990</v>
          </cell>
          <cell r="E7064" t="str">
            <v>Agribank - Bình Thạnh</v>
          </cell>
        </row>
        <row r="7065">
          <cell r="A7065" t="str">
            <v>19150075</v>
          </cell>
          <cell r="B7065" t="str">
            <v>Trần Lưu Thùy Giang</v>
          </cell>
          <cell r="C7065" t="str">
            <v>049301000180</v>
          </cell>
          <cell r="D7065" t="str">
            <v>6380220024845</v>
          </cell>
          <cell r="E7065" t="str">
            <v>Agribank - Bình Thạnh</v>
          </cell>
        </row>
        <row r="7066">
          <cell r="A7066" t="str">
            <v>19150087</v>
          </cell>
          <cell r="B7066" t="str">
            <v>Nguyễn Thị Thúy Hằng</v>
          </cell>
          <cell r="C7066" t="str">
            <v>079300002689</v>
          </cell>
          <cell r="D7066" t="str">
            <v>6380220022465</v>
          </cell>
          <cell r="E7066" t="str">
            <v>Agribank - Bình Thạnh</v>
          </cell>
        </row>
        <row r="7067">
          <cell r="A7067" t="str">
            <v>19150088</v>
          </cell>
          <cell r="B7067" t="e">
            <v>#N/A</v>
          </cell>
          <cell r="C7067" t="str">
            <v>285800230</v>
          </cell>
          <cell r="D7067" t="str">
            <v>6380220030299</v>
          </cell>
          <cell r="E7067" t="str">
            <v>Agribank - Bình Thạnh</v>
          </cell>
        </row>
        <row r="7068">
          <cell r="A7068" t="str">
            <v>19150089</v>
          </cell>
          <cell r="B7068" t="e">
            <v>#N/A</v>
          </cell>
          <cell r="C7068" t="str">
            <v>212866597</v>
          </cell>
          <cell r="D7068" t="str">
            <v>6380220027525</v>
          </cell>
          <cell r="E7068" t="str">
            <v>Agribank - Bình Thạnh</v>
          </cell>
        </row>
        <row r="7069">
          <cell r="A7069" t="str">
            <v>19150094</v>
          </cell>
          <cell r="B7069" t="e">
            <v>#N/A</v>
          </cell>
          <cell r="C7069" t="str">
            <v>026102165</v>
          </cell>
          <cell r="D7069" t="str">
            <v>6380220030609</v>
          </cell>
          <cell r="E7069" t="str">
            <v>Agribank - Bình Thạnh</v>
          </cell>
        </row>
        <row r="7070">
          <cell r="A7070" t="str">
            <v>19150096</v>
          </cell>
          <cell r="B7070" t="str">
            <v>Phạm Thị Hoàng</v>
          </cell>
          <cell r="C7070" t="str">
            <v>301754633</v>
          </cell>
          <cell r="D7070" t="str">
            <v>6380220020975</v>
          </cell>
          <cell r="E7070" t="str">
            <v>Agribank - Bình Thạnh</v>
          </cell>
        </row>
        <row r="7071">
          <cell r="A7071" t="str">
            <v>19150097</v>
          </cell>
          <cell r="B7071" t="str">
            <v>Ngô Đào Diệu Hương</v>
          </cell>
          <cell r="C7071" t="str">
            <v>079301003669</v>
          </cell>
          <cell r="D7071" t="str">
            <v>6380220023996</v>
          </cell>
          <cell r="E7071" t="str">
            <v>Agribank - Bình Thạnh</v>
          </cell>
        </row>
        <row r="7072">
          <cell r="A7072" t="str">
            <v>19150102</v>
          </cell>
          <cell r="B7072" t="str">
            <v>Trần Thị Nguyên Khai</v>
          </cell>
          <cell r="C7072" t="str">
            <v>197385277</v>
          </cell>
          <cell r="D7072" t="str">
            <v>6380220022935</v>
          </cell>
          <cell r="E7072" t="str">
            <v>Agribank - Bình Thạnh</v>
          </cell>
        </row>
        <row r="7073">
          <cell r="A7073" t="str">
            <v>19150112</v>
          </cell>
          <cell r="B7073" t="e">
            <v>#N/A</v>
          </cell>
          <cell r="C7073" t="str">
            <v>272900823</v>
          </cell>
          <cell r="D7073" t="str">
            <v>6380220044054</v>
          </cell>
          <cell r="E7073" t="str">
            <v>Agribank - Bình Thạnh</v>
          </cell>
        </row>
        <row r="7074">
          <cell r="A7074" t="str">
            <v>19150114</v>
          </cell>
          <cell r="B7074" t="str">
            <v>Nguyễn Trần Thanh Liêm</v>
          </cell>
          <cell r="C7074" t="str">
            <v>225942034</v>
          </cell>
          <cell r="D7074" t="str">
            <v>6380220023468</v>
          </cell>
          <cell r="E7074" t="str">
            <v>Agribank - Bình Thạnh</v>
          </cell>
        </row>
        <row r="7075">
          <cell r="A7075" t="str">
            <v>19150115</v>
          </cell>
          <cell r="B7075" t="str">
            <v>Trần Thanh Liêm</v>
          </cell>
          <cell r="C7075" t="str">
            <v>301734877</v>
          </cell>
          <cell r="D7075" t="str">
            <v>6380220021144</v>
          </cell>
          <cell r="E7075" t="str">
            <v>Agribank - Bình Thạnh</v>
          </cell>
        </row>
        <row r="7076">
          <cell r="A7076" t="str">
            <v>19150116</v>
          </cell>
          <cell r="B7076" t="str">
            <v>Dương Hoàng Yến Linh</v>
          </cell>
          <cell r="C7076" t="str">
            <v>331928674</v>
          </cell>
          <cell r="D7076" t="str">
            <v>6380220021666</v>
          </cell>
          <cell r="E7076" t="str">
            <v>Agribank - Bình Thạnh</v>
          </cell>
        </row>
        <row r="7077">
          <cell r="A7077" t="str">
            <v>19150120</v>
          </cell>
          <cell r="B7077" t="str">
            <v>Nguyễn Thị Thùy Linh</v>
          </cell>
          <cell r="C7077" t="str">
            <v>342003596</v>
          </cell>
          <cell r="D7077" t="str">
            <v>6380220023293</v>
          </cell>
          <cell r="E7077" t="str">
            <v>Agribank - Bình Thạnh</v>
          </cell>
        </row>
        <row r="7078">
          <cell r="A7078" t="str">
            <v>19150123</v>
          </cell>
          <cell r="B7078" t="str">
            <v>Vũ Thị Luyến</v>
          </cell>
          <cell r="C7078" t="str">
            <v>272768083</v>
          </cell>
          <cell r="D7078" t="str">
            <v>6380220024040</v>
          </cell>
          <cell r="E7078" t="str">
            <v>Agribank - Bình Thạnh</v>
          </cell>
        </row>
        <row r="7079">
          <cell r="A7079" t="str">
            <v>19150126</v>
          </cell>
          <cell r="B7079" t="str">
            <v>Mai Thị Hồng Na</v>
          </cell>
          <cell r="C7079" t="str">
            <v>192067015</v>
          </cell>
          <cell r="D7079" t="str">
            <v>186452054</v>
          </cell>
          <cell r="E7079" t="str">
            <v>VPBank - Lái Thiêu</v>
          </cell>
        </row>
        <row r="7080">
          <cell r="A7080" t="str">
            <v>19150130</v>
          </cell>
          <cell r="B7080" t="str">
            <v>Nguyễn Lâm Yến Ngân</v>
          </cell>
          <cell r="C7080" t="str">
            <v>312469303</v>
          </cell>
          <cell r="D7080" t="str">
            <v>6380220023690</v>
          </cell>
          <cell r="E7080" t="str">
            <v>Agribank - Bình Thạnh</v>
          </cell>
        </row>
        <row r="7081">
          <cell r="A7081" t="str">
            <v>19150131</v>
          </cell>
          <cell r="B7081" t="str">
            <v>Nguyễn Lê Phương Ngân</v>
          </cell>
          <cell r="C7081" t="str">
            <v>272823670</v>
          </cell>
          <cell r="D7081" t="str">
            <v>050125147957</v>
          </cell>
          <cell r="E7081" t="str">
            <v>Sacombank - Đồng Nai</v>
          </cell>
        </row>
        <row r="7082">
          <cell r="A7082" t="str">
            <v>19150132</v>
          </cell>
          <cell r="B7082" t="e">
            <v>#N/A</v>
          </cell>
          <cell r="C7082" t="str">
            <v>301766908</v>
          </cell>
          <cell r="D7082" t="str">
            <v>6380220038790</v>
          </cell>
          <cell r="E7082" t="str">
            <v>Agribank - Bình Thạnh</v>
          </cell>
        </row>
        <row r="7083">
          <cell r="A7083" t="str">
            <v>19150135</v>
          </cell>
          <cell r="B7083" t="str">
            <v>Phạm Huỳnh Xuân Nghi</v>
          </cell>
          <cell r="C7083" t="str">
            <v>385843147</v>
          </cell>
          <cell r="D7083" t="str">
            <v>6380220023127</v>
          </cell>
          <cell r="E7083" t="str">
            <v>Agribank - Bình Thạnh</v>
          </cell>
        </row>
        <row r="7084">
          <cell r="A7084" t="str">
            <v>19150138</v>
          </cell>
          <cell r="B7084" t="e">
            <v>#N/A</v>
          </cell>
          <cell r="C7084" t="str">
            <v>086301000052</v>
          </cell>
          <cell r="D7084" t="str">
            <v>6380220045136</v>
          </cell>
          <cell r="E7084" t="str">
            <v>Agribank - Bình Thạnh</v>
          </cell>
        </row>
        <row r="7085">
          <cell r="A7085" t="str">
            <v>19150139</v>
          </cell>
          <cell r="B7085" t="str">
            <v>Trương Lê Gia Ngọc</v>
          </cell>
          <cell r="C7085" t="str">
            <v>251259549</v>
          </cell>
          <cell r="D7085" t="str">
            <v>6380220021150</v>
          </cell>
          <cell r="E7085" t="str">
            <v>Agribank - Bình Thạnh</v>
          </cell>
        </row>
        <row r="7086">
          <cell r="A7086" t="str">
            <v>19150140</v>
          </cell>
          <cell r="B7086" t="e">
            <v>#N/A</v>
          </cell>
          <cell r="C7086" t="str">
            <v>079301010871</v>
          </cell>
          <cell r="D7086" t="str">
            <v>6380220026545</v>
          </cell>
          <cell r="E7086" t="str">
            <v>Agribank - Bình Thạnh</v>
          </cell>
        </row>
        <row r="7087">
          <cell r="A7087" t="str">
            <v>19150147</v>
          </cell>
          <cell r="B7087" t="str">
            <v>Phạm Nguyễn Thảo Nhi</v>
          </cell>
          <cell r="C7087" t="str">
            <v>079301009480</v>
          </cell>
          <cell r="D7087" t="str">
            <v>6380220020720</v>
          </cell>
          <cell r="E7087" t="str">
            <v>Agribank - Bình Thạnh</v>
          </cell>
        </row>
        <row r="7088">
          <cell r="A7088" t="str">
            <v>19150148</v>
          </cell>
          <cell r="B7088" t="e">
            <v>#N/A</v>
          </cell>
          <cell r="C7088" t="str">
            <v>385812675</v>
          </cell>
          <cell r="D7088" t="str">
            <v>6380220046197</v>
          </cell>
          <cell r="E7088" t="str">
            <v>Agribank - Bình Thạnh</v>
          </cell>
        </row>
        <row r="7089">
          <cell r="A7089" t="str">
            <v>19150149</v>
          </cell>
          <cell r="B7089" t="str">
            <v>Trương Ngọc Yến Nhi</v>
          </cell>
          <cell r="C7089" t="str">
            <v>301765653</v>
          </cell>
          <cell r="D7089" t="str">
            <v>6380220023372</v>
          </cell>
          <cell r="E7089" t="str">
            <v>Agribank - Bình Thạnh</v>
          </cell>
        </row>
        <row r="7090">
          <cell r="A7090" t="str">
            <v>19150154</v>
          </cell>
          <cell r="B7090" t="str">
            <v>Lê Hồ Tâm Như</v>
          </cell>
          <cell r="C7090" t="str">
            <v>066301000072</v>
          </cell>
          <cell r="D7090" t="str">
            <v>6380220022783</v>
          </cell>
          <cell r="E7090" t="str">
            <v>Agribank - Bình Thạnh</v>
          </cell>
        </row>
        <row r="7091">
          <cell r="A7091" t="str">
            <v>19150161</v>
          </cell>
          <cell r="B7091" t="e">
            <v>#N/A</v>
          </cell>
          <cell r="C7091" t="str">
            <v>072201008136</v>
          </cell>
          <cell r="D7091" t="str">
            <v>6380220045381</v>
          </cell>
          <cell r="E7091" t="str">
            <v>Agribank - Bình Thạnh</v>
          </cell>
        </row>
        <row r="7092">
          <cell r="A7092" t="str">
            <v>19150165</v>
          </cell>
          <cell r="B7092" t="str">
            <v>Châu Bảo Phương</v>
          </cell>
          <cell r="C7092" t="str">
            <v>026108044</v>
          </cell>
          <cell r="D7092" t="str">
            <v>6380220021013</v>
          </cell>
          <cell r="E7092" t="str">
            <v>Agribank - Bình Thạnh</v>
          </cell>
        </row>
        <row r="7093">
          <cell r="A7093" t="str">
            <v>19150167</v>
          </cell>
          <cell r="B7093" t="e">
            <v>#N/A</v>
          </cell>
          <cell r="C7093" t="str">
            <v>342062601</v>
          </cell>
          <cell r="D7093" t="str">
            <v>6380220035870</v>
          </cell>
          <cell r="E7093" t="str">
            <v>Agribank - Bình Thạnh</v>
          </cell>
        </row>
        <row r="7094">
          <cell r="A7094" t="str">
            <v>19150168</v>
          </cell>
          <cell r="B7094" t="str">
            <v>Đoàn Đông Quân</v>
          </cell>
          <cell r="C7094" t="str">
            <v>281305237</v>
          </cell>
          <cell r="D7094" t="str">
            <v>6380220018241</v>
          </cell>
          <cell r="E7094" t="str">
            <v>Agribank - Bình Thạnh</v>
          </cell>
        </row>
        <row r="7095">
          <cell r="A7095" t="str">
            <v>19150170</v>
          </cell>
          <cell r="B7095" t="str">
            <v>Lê Hoàng Quý</v>
          </cell>
          <cell r="C7095" t="str">
            <v>261584647</v>
          </cell>
          <cell r="D7095" t="str">
            <v>6380220020952</v>
          </cell>
          <cell r="E7095" t="str">
            <v>Agribank - Bình Thạnh</v>
          </cell>
        </row>
        <row r="7096">
          <cell r="A7096" t="str">
            <v>19150172</v>
          </cell>
          <cell r="B7096" t="str">
            <v>Trần Thị Thu Quyên</v>
          </cell>
          <cell r="C7096" t="str">
            <v>079300013600</v>
          </cell>
          <cell r="D7096" t="str">
            <v>6380220023684</v>
          </cell>
          <cell r="E7096" t="str">
            <v>Agribank - Bình Thạnh</v>
          </cell>
        </row>
        <row r="7097">
          <cell r="A7097" t="str">
            <v>19150174</v>
          </cell>
          <cell r="B7097" t="str">
            <v>Nguyễn Phan Như Quỳnh</v>
          </cell>
          <cell r="C7097" t="str">
            <v>331864350</v>
          </cell>
          <cell r="D7097" t="str">
            <v>6380220023582</v>
          </cell>
          <cell r="E7097" t="str">
            <v>Agribank - Bình Thạnh</v>
          </cell>
        </row>
        <row r="7098">
          <cell r="A7098" t="str">
            <v>19150175</v>
          </cell>
          <cell r="B7098" t="str">
            <v>Nguyễn Thị Như Quỳnh</v>
          </cell>
          <cell r="C7098" t="str">
            <v>077301001943</v>
          </cell>
          <cell r="D7098" t="str">
            <v>6380220023626</v>
          </cell>
          <cell r="E7098" t="str">
            <v>Agribank - Bình Thạnh</v>
          </cell>
        </row>
        <row r="7099">
          <cell r="A7099" t="str">
            <v>19150179</v>
          </cell>
          <cell r="B7099" t="str">
            <v>Trần Thảo Sương</v>
          </cell>
          <cell r="C7099" t="str">
            <v>251230799</v>
          </cell>
          <cell r="D7099" t="str">
            <v>6380220023734</v>
          </cell>
          <cell r="E7099" t="str">
            <v>Agribank - Bình Thạnh</v>
          </cell>
        </row>
        <row r="7100">
          <cell r="A7100" t="str">
            <v>19150180</v>
          </cell>
          <cell r="B7100" t="str">
            <v>Phan Mai Tâm</v>
          </cell>
          <cell r="C7100" t="str">
            <v>079301028532</v>
          </cell>
          <cell r="D7100" t="str">
            <v>6380220024419</v>
          </cell>
          <cell r="E7100" t="str">
            <v>Agribank - Bình Thạnh</v>
          </cell>
        </row>
        <row r="7101">
          <cell r="A7101" t="str">
            <v>19150187</v>
          </cell>
          <cell r="B7101" t="e">
            <v>#N/A</v>
          </cell>
          <cell r="C7101" t="str">
            <v>095201000058</v>
          </cell>
          <cell r="D7101" t="str">
            <v>6380220034254</v>
          </cell>
          <cell r="E7101" t="str">
            <v>Agribank - Bình Thạnh</v>
          </cell>
        </row>
        <row r="7102">
          <cell r="A7102" t="str">
            <v>19150189</v>
          </cell>
          <cell r="B7102" t="str">
            <v>Nguyễn Thị Thạch Thảo</v>
          </cell>
          <cell r="C7102" t="str">
            <v>212893068</v>
          </cell>
          <cell r="D7102" t="str">
            <v>6380220024664</v>
          </cell>
          <cell r="E7102" t="str">
            <v>Agribank - Bình Thạnh</v>
          </cell>
        </row>
        <row r="7103">
          <cell r="A7103" t="str">
            <v>19150190</v>
          </cell>
          <cell r="B7103" t="str">
            <v>Triệu Thị Thu Thảo</v>
          </cell>
          <cell r="C7103" t="str">
            <v>241926150</v>
          </cell>
          <cell r="D7103" t="str">
            <v>6380220023547</v>
          </cell>
          <cell r="E7103" t="str">
            <v>Agribank - Bình Thạnh</v>
          </cell>
        </row>
        <row r="7104">
          <cell r="A7104" t="str">
            <v>19150193</v>
          </cell>
          <cell r="B7104" t="e">
            <v>#N/A</v>
          </cell>
          <cell r="C7104" t="str">
            <v>281265733</v>
          </cell>
          <cell r="D7104" t="str">
            <v>6380220033642</v>
          </cell>
          <cell r="E7104" t="str">
            <v>Agribank - Bình Thạnh</v>
          </cell>
        </row>
        <row r="7105">
          <cell r="A7105" t="str">
            <v>19150194</v>
          </cell>
          <cell r="B7105" t="str">
            <v>Phùng Thị Ngọc Thơ</v>
          </cell>
          <cell r="C7105" t="str">
            <v>225623255</v>
          </cell>
          <cell r="D7105" t="str">
            <v>6380220023162</v>
          </cell>
          <cell r="E7105" t="str">
            <v>Agribank - Bình Thạnh</v>
          </cell>
        </row>
        <row r="7106">
          <cell r="A7106" t="str">
            <v>19150196</v>
          </cell>
          <cell r="B7106" t="e">
            <v>#N/A</v>
          </cell>
          <cell r="C7106" t="str">
            <v>079201030290</v>
          </cell>
          <cell r="D7106" t="str">
            <v>6380220027469</v>
          </cell>
          <cell r="E7106" t="str">
            <v>Agribank - Bình Thạnh</v>
          </cell>
        </row>
        <row r="7107">
          <cell r="A7107" t="str">
            <v>19150197</v>
          </cell>
          <cell r="B7107" t="str">
            <v>Nguyễn Đăng Nhật Thông</v>
          </cell>
          <cell r="C7107" t="str">
            <v>272836132</v>
          </cell>
          <cell r="D7107" t="str">
            <v>6380220020838</v>
          </cell>
          <cell r="E7107" t="str">
            <v>Agribank - Bình Thạnh</v>
          </cell>
        </row>
        <row r="7108">
          <cell r="A7108" t="str">
            <v>19150201</v>
          </cell>
          <cell r="B7108" t="e">
            <v>#N/A</v>
          </cell>
          <cell r="C7108" t="str">
            <v>079301012508</v>
          </cell>
          <cell r="D7108" t="str">
            <v>6380220032980</v>
          </cell>
          <cell r="E7108" t="str">
            <v>Agribank - Bình Thạnh</v>
          </cell>
        </row>
        <row r="7109">
          <cell r="A7109" t="str">
            <v>19150213</v>
          </cell>
          <cell r="B7109" t="str">
            <v>Trần Trung Tín</v>
          </cell>
          <cell r="C7109" t="str">
            <v>251204435</v>
          </cell>
          <cell r="D7109" t="str">
            <v>6380220023287</v>
          </cell>
          <cell r="E7109" t="str">
            <v>Agribank - Bình Thạnh</v>
          </cell>
        </row>
        <row r="7110">
          <cell r="A7110" t="str">
            <v>19150215</v>
          </cell>
          <cell r="B7110" t="str">
            <v>Lê Công Toàn</v>
          </cell>
          <cell r="C7110" t="str">
            <v>079201005269</v>
          </cell>
          <cell r="D7110" t="str">
            <v>6380220022617</v>
          </cell>
          <cell r="E7110" t="str">
            <v>Agribank - Bình Thạnh</v>
          </cell>
        </row>
        <row r="7111">
          <cell r="A7111" t="str">
            <v>19150218</v>
          </cell>
          <cell r="B7111" t="str">
            <v>Nguyễn Trương Bảo Trâm</v>
          </cell>
          <cell r="C7111" t="str">
            <v>251200543</v>
          </cell>
          <cell r="D7111" t="str">
            <v>6380220024346</v>
          </cell>
          <cell r="E7111" t="str">
            <v>Agribank - Bình Thạnh</v>
          </cell>
        </row>
        <row r="7112">
          <cell r="A7112" t="str">
            <v>19150219</v>
          </cell>
          <cell r="B7112" t="str">
            <v>Phan Thảo Trâm</v>
          </cell>
          <cell r="C7112" t="str">
            <v>079301006339</v>
          </cell>
          <cell r="D7112" t="str">
            <v>6380220024629</v>
          </cell>
          <cell r="E7112" t="str">
            <v>Agribank - Bình Thạnh</v>
          </cell>
        </row>
        <row r="7113">
          <cell r="A7113" t="str">
            <v>19150224</v>
          </cell>
          <cell r="B7113" t="e">
            <v>#N/A</v>
          </cell>
          <cell r="C7113" t="str">
            <v>079301023103</v>
          </cell>
          <cell r="D7113" t="str">
            <v>6380220036969</v>
          </cell>
          <cell r="E7113" t="str">
            <v>Agribank - Bình Thạnh</v>
          </cell>
        </row>
        <row r="7114">
          <cell r="A7114" t="str">
            <v>19150228</v>
          </cell>
          <cell r="B7114" t="str">
            <v>Lưu Nguyễn Huyền Trang</v>
          </cell>
          <cell r="C7114" t="str">
            <v>272809651</v>
          </cell>
          <cell r="D7114" t="str">
            <v>6380220023083</v>
          </cell>
          <cell r="E7114" t="str">
            <v>Agribank - Bình Thạnh</v>
          </cell>
        </row>
        <row r="7115">
          <cell r="A7115" t="str">
            <v>19150229</v>
          </cell>
          <cell r="B7115" t="e">
            <v>#N/A</v>
          </cell>
          <cell r="C7115" t="str">
            <v>321766007</v>
          </cell>
          <cell r="D7115" t="str">
            <v>6380220033449</v>
          </cell>
          <cell r="E7115" t="str">
            <v>Agribank - Bình Thạnh</v>
          </cell>
        </row>
        <row r="7116">
          <cell r="A7116" t="str">
            <v>19150231</v>
          </cell>
          <cell r="B7116" t="str">
            <v>Trần Thị Mai Trinh</v>
          </cell>
          <cell r="C7116" t="str">
            <v>301786293</v>
          </cell>
          <cell r="D7116" t="str">
            <v>6380220022652</v>
          </cell>
          <cell r="E7116" t="str">
            <v>Agribank - Bình Thạnh</v>
          </cell>
        </row>
        <row r="7117">
          <cell r="A7117" t="str">
            <v>19150235</v>
          </cell>
          <cell r="B7117" t="str">
            <v>Huỳnh Khổng Minh Tuấn</v>
          </cell>
          <cell r="C7117" t="str">
            <v>272598799</v>
          </cell>
          <cell r="D7117" t="str">
            <v>6380220024092</v>
          </cell>
          <cell r="E7117" t="str">
            <v>Agribank - Bình Thạnh</v>
          </cell>
        </row>
        <row r="7118">
          <cell r="A7118" t="str">
            <v>19150236</v>
          </cell>
          <cell r="B7118" t="str">
            <v>Lê Anh Tuấn</v>
          </cell>
          <cell r="C7118" t="str">
            <v>079201004643</v>
          </cell>
          <cell r="D7118" t="str">
            <v>6380220023763</v>
          </cell>
          <cell r="E7118" t="str">
            <v>Agribank - Bình Thạnh</v>
          </cell>
        </row>
        <row r="7119">
          <cell r="A7119" t="str">
            <v>19150237</v>
          </cell>
          <cell r="B7119" t="e">
            <v>#N/A</v>
          </cell>
          <cell r="C7119" t="str">
            <v>079201014393</v>
          </cell>
          <cell r="D7119" t="str">
            <v>6380220027475</v>
          </cell>
          <cell r="E7119" t="str">
            <v>Agribank - Bình Thạnh</v>
          </cell>
        </row>
        <row r="7120">
          <cell r="A7120" t="str">
            <v>19150240</v>
          </cell>
          <cell r="B7120" t="str">
            <v>Lê Trần Tuyến</v>
          </cell>
          <cell r="C7120" t="str">
            <v>281242097</v>
          </cell>
          <cell r="D7120" t="str">
            <v>6380220024215</v>
          </cell>
          <cell r="E7120" t="str">
            <v>Agribank - Bình Thạnh</v>
          </cell>
        </row>
        <row r="7121">
          <cell r="A7121" t="str">
            <v>19150244</v>
          </cell>
          <cell r="B7121" t="str">
            <v>Huỳnh Ngọc Uyên</v>
          </cell>
          <cell r="C7121" t="str">
            <v>215531352</v>
          </cell>
          <cell r="D7121" t="str">
            <v>6380220019766</v>
          </cell>
          <cell r="E7121" t="str">
            <v>Agribank - Bình Thạnh</v>
          </cell>
        </row>
        <row r="7122">
          <cell r="A7122" t="str">
            <v>19150245</v>
          </cell>
          <cell r="B7122" t="str">
            <v>Nguyễn Thị Thu Uyên</v>
          </cell>
          <cell r="C7122" t="str">
            <v>281288747</v>
          </cell>
          <cell r="D7122" t="str">
            <v>6380220023921</v>
          </cell>
          <cell r="E7122" t="str">
            <v>Agribank - Bình Thạnh</v>
          </cell>
        </row>
        <row r="7123">
          <cell r="A7123" t="str">
            <v>19150246</v>
          </cell>
          <cell r="B7123" t="str">
            <v>Nguyễn Thị Thu Uyên</v>
          </cell>
          <cell r="C7123" t="str">
            <v>321704534</v>
          </cell>
          <cell r="D7123" t="str">
            <v>6380220020368</v>
          </cell>
          <cell r="E7123" t="str">
            <v>Agribank - Bình Thạnh</v>
          </cell>
        </row>
        <row r="7124">
          <cell r="A7124" t="str">
            <v>19150247</v>
          </cell>
          <cell r="B7124" t="str">
            <v>Phạm Thảo Uyên</v>
          </cell>
          <cell r="C7124" t="str">
            <v>372007654</v>
          </cell>
          <cell r="D7124" t="str">
            <v>6380220023054</v>
          </cell>
          <cell r="E7124" t="str">
            <v>Agribank - Bình Thạnh</v>
          </cell>
        </row>
        <row r="7125">
          <cell r="A7125" t="str">
            <v>19150252</v>
          </cell>
          <cell r="B7125" t="str">
            <v>Vũ Thị Vân</v>
          </cell>
          <cell r="C7125" t="str">
            <v>272809653</v>
          </cell>
          <cell r="D7125" t="str">
            <v>6380220025781</v>
          </cell>
          <cell r="E7125" t="str">
            <v>Agribank - Bình Thạnh</v>
          </cell>
        </row>
        <row r="7126">
          <cell r="A7126" t="str">
            <v>19150254</v>
          </cell>
          <cell r="B7126" t="str">
            <v>Nguyễn Thị Tường Vi</v>
          </cell>
          <cell r="C7126" t="str">
            <v>341977345</v>
          </cell>
          <cell r="D7126" t="str">
            <v>6380220025390</v>
          </cell>
          <cell r="E7126" t="str">
            <v>Agribank - Bình Thạnh</v>
          </cell>
        </row>
        <row r="7127">
          <cell r="A7127" t="str">
            <v>19150255</v>
          </cell>
          <cell r="B7127" t="str">
            <v>Bùi Ngọc Việt</v>
          </cell>
          <cell r="C7127" t="str">
            <v>285781577</v>
          </cell>
          <cell r="D7127" t="str">
            <v>6380220024851</v>
          </cell>
          <cell r="E7127" t="str">
            <v>Agribank - Bình Thạnh</v>
          </cell>
        </row>
        <row r="7128">
          <cell r="A7128" t="str">
            <v>19150256</v>
          </cell>
          <cell r="B7128" t="str">
            <v>Ngô Huỳnh Ái Vy</v>
          </cell>
          <cell r="C7128" t="str">
            <v>331858222</v>
          </cell>
          <cell r="D7128" t="str">
            <v>6380220023757</v>
          </cell>
          <cell r="E7128" t="str">
            <v>Agribank - Bình Thạnh</v>
          </cell>
        </row>
        <row r="7129">
          <cell r="A7129" t="str">
            <v>19150259</v>
          </cell>
          <cell r="B7129" t="str">
            <v>Nguyễn Trần Trúc Vy</v>
          </cell>
          <cell r="C7129" t="str">
            <v>261639015</v>
          </cell>
          <cell r="D7129" t="str">
            <v>6380220023888</v>
          </cell>
          <cell r="E7129" t="str">
            <v>Agribank - Bình Thạnh</v>
          </cell>
        </row>
        <row r="7130">
          <cell r="A7130" t="str">
            <v>19150262</v>
          </cell>
          <cell r="B7130" t="e">
            <v>#N/A</v>
          </cell>
          <cell r="C7130" t="str">
            <v>371933969</v>
          </cell>
          <cell r="D7130" t="str">
            <v>6380220031240</v>
          </cell>
          <cell r="E7130" t="str">
            <v>Agribank - Bình Thạnh</v>
          </cell>
        </row>
        <row r="7131">
          <cell r="A7131" t="str">
            <v>19150265</v>
          </cell>
          <cell r="B7131" t="str">
            <v>Trần Thị Bé Út</v>
          </cell>
          <cell r="C7131" t="str">
            <v>366314664</v>
          </cell>
          <cell r="D7131" t="str">
            <v>6380220037818</v>
          </cell>
          <cell r="E7131" t="str">
            <v>Agribank - Bình Thạnh</v>
          </cell>
        </row>
        <row r="7132">
          <cell r="A7132" t="str">
            <v>19150268</v>
          </cell>
          <cell r="B7132" t="str">
            <v>BÙI HOÀNG ÂN</v>
          </cell>
          <cell r="C7132" t="str">
            <v>079201023878</v>
          </cell>
          <cell r="D7132" t="str">
            <v>6380220027003</v>
          </cell>
          <cell r="E7132" t="str">
            <v>Agribank - Bình Thạnh</v>
          </cell>
        </row>
        <row r="7133">
          <cell r="A7133" t="str">
            <v>19150274</v>
          </cell>
          <cell r="B7133" t="str">
            <v>NGUYỄN HUỲNH MAI ANH</v>
          </cell>
          <cell r="C7133" t="str">
            <v>079301010138</v>
          </cell>
          <cell r="D7133" t="str">
            <v>6380220026098</v>
          </cell>
          <cell r="E7133" t="str">
            <v>Agribank - Bình Thạnh</v>
          </cell>
        </row>
        <row r="7134">
          <cell r="A7134" t="str">
            <v>19150277</v>
          </cell>
          <cell r="B7134" t="str">
            <v>NGUYỄN THỊ KIM ANH</v>
          </cell>
          <cell r="C7134" t="str">
            <v>079301004729</v>
          </cell>
          <cell r="D7134" t="str">
            <v>6380220041969</v>
          </cell>
          <cell r="E7134" t="str">
            <v>Agribank - Bình Thạnh</v>
          </cell>
        </row>
        <row r="7135">
          <cell r="A7135" t="str">
            <v>19150282</v>
          </cell>
          <cell r="B7135" t="str">
            <v>VƯƠNG ĐÌNH MAI ANH</v>
          </cell>
          <cell r="C7135" t="str">
            <v>079198002451</v>
          </cell>
          <cell r="D7135" t="str">
            <v>6380220031098</v>
          </cell>
          <cell r="E7135" t="str">
            <v>Agribank - Bình Thạnh</v>
          </cell>
        </row>
        <row r="7136">
          <cell r="A7136" t="str">
            <v>19150283</v>
          </cell>
          <cell r="B7136" t="str">
            <v>PHẠM MINH ÁNH</v>
          </cell>
          <cell r="C7136" t="str">
            <v>036301002055</v>
          </cell>
          <cell r="D7136" t="str">
            <v>6380220040762</v>
          </cell>
          <cell r="E7136" t="str">
            <v>Agribank - Bình Thạnh</v>
          </cell>
        </row>
        <row r="7137">
          <cell r="A7137" t="str">
            <v>19150284</v>
          </cell>
          <cell r="B7137" t="str">
            <v>PHẠM TRẦN KIỀU ÁNH</v>
          </cell>
          <cell r="C7137" t="str">
            <v>241905494</v>
          </cell>
          <cell r="D7137" t="str">
            <v>5217205052711</v>
          </cell>
          <cell r="E7137" t="str">
            <v>Agribank - Lê Hồng Phong, TP Buôn Ma Thuộc</v>
          </cell>
        </row>
        <row r="7138">
          <cell r="A7138" t="str">
            <v>19150285</v>
          </cell>
          <cell r="B7138" t="str">
            <v>TRẦN THỊ ÁNH</v>
          </cell>
          <cell r="C7138" t="str">
            <v>285804857</v>
          </cell>
          <cell r="D7138" t="str">
            <v>6380220038255</v>
          </cell>
          <cell r="E7138" t="str">
            <v>Agribank - Bình Thạnh</v>
          </cell>
        </row>
        <row r="7139">
          <cell r="A7139" t="str">
            <v>19150286</v>
          </cell>
          <cell r="B7139" t="str">
            <v>NGUYỄN TRUNG BẮC</v>
          </cell>
          <cell r="C7139" t="str">
            <v>225927233</v>
          </cell>
          <cell r="D7139" t="str">
            <v>60210000218156</v>
          </cell>
          <cell r="E7139" t="str">
            <v>BIDV - Nha Trang</v>
          </cell>
        </row>
        <row r="7140">
          <cell r="A7140" t="str">
            <v>19150287</v>
          </cell>
          <cell r="B7140" t="str">
            <v>LÂM HOÀNG BẢO</v>
          </cell>
          <cell r="C7140" t="str">
            <v>072201000751</v>
          </cell>
          <cell r="D7140" t="str">
            <v>6380220033376</v>
          </cell>
          <cell r="E7140" t="str">
            <v>Agribank - Bình Thạnh</v>
          </cell>
        </row>
        <row r="7141">
          <cell r="A7141" t="str">
            <v>19150289</v>
          </cell>
          <cell r="B7141" t="str">
            <v>TRẦN NGỌC HOÀI BẢO</v>
          </cell>
          <cell r="C7141" t="str">
            <v>366345584</v>
          </cell>
          <cell r="D7141" t="str">
            <v>6380220039996</v>
          </cell>
          <cell r="E7141" t="str">
            <v>Agribank - Bình Thạnh</v>
          </cell>
        </row>
        <row r="7142">
          <cell r="A7142" t="str">
            <v>19150290</v>
          </cell>
          <cell r="B7142" t="str">
            <v>LÊ HỒ TRÂN CHÂU</v>
          </cell>
          <cell r="C7142" t="str">
            <v>215531177</v>
          </cell>
          <cell r="D7142" t="str">
            <v>6380220041663</v>
          </cell>
          <cell r="E7142" t="str">
            <v>Agribank - Bình Thạnh</v>
          </cell>
        </row>
        <row r="7143">
          <cell r="A7143" t="str">
            <v>19150291</v>
          </cell>
          <cell r="B7143" t="str">
            <v>PHAN NGỌC MINH CHÂU</v>
          </cell>
          <cell r="C7143" t="str">
            <v>191917028</v>
          </cell>
          <cell r="D7143" t="str">
            <v>6380220044705</v>
          </cell>
          <cell r="E7143" t="str">
            <v>Agribank - Bình Thạnh</v>
          </cell>
        </row>
        <row r="7144">
          <cell r="A7144" t="str">
            <v>19150293</v>
          </cell>
          <cell r="B7144" t="str">
            <v>PHAN THỊ MỸ CHINH</v>
          </cell>
          <cell r="C7144" t="str">
            <v>164683011</v>
          </cell>
          <cell r="D7144" t="str">
            <v>48310000647489</v>
          </cell>
          <cell r="E7144" t="str">
            <v>BIDV - Nho Quan</v>
          </cell>
        </row>
        <row r="7145">
          <cell r="A7145" t="str">
            <v>19150295</v>
          </cell>
          <cell r="B7145" t="str">
            <v>PHẠM QUỐC CƯỜNG</v>
          </cell>
          <cell r="C7145" t="str">
            <v>026119738</v>
          </cell>
          <cell r="D7145" t="str">
            <v>6380220026574</v>
          </cell>
          <cell r="E7145" t="str">
            <v>Agribank - Bình Thạnh</v>
          </cell>
        </row>
        <row r="7146">
          <cell r="A7146" t="str">
            <v>19150296</v>
          </cell>
          <cell r="B7146" t="str">
            <v>ĐẶNG THÀNH ĐẠI</v>
          </cell>
          <cell r="C7146" t="str">
            <v>075201000509</v>
          </cell>
          <cell r="D7146" t="str">
            <v>6380220035812</v>
          </cell>
          <cell r="E7146" t="str">
            <v>Agribank - Bình Thạnh</v>
          </cell>
        </row>
        <row r="7147">
          <cell r="A7147" t="str">
            <v>19150297</v>
          </cell>
          <cell r="B7147" t="str">
            <v>NGUYỄN ĐOÀN NGUYÊN ĐĂNG</v>
          </cell>
          <cell r="C7147" t="str">
            <v>312457557</v>
          </cell>
          <cell r="D7147" t="str">
            <v>6380220032872</v>
          </cell>
          <cell r="E7147" t="str">
            <v>Agribank - Bình Thạnh</v>
          </cell>
        </row>
        <row r="7148">
          <cell r="A7148" t="str">
            <v>19150299</v>
          </cell>
          <cell r="B7148" t="str">
            <v>HOÀNG QUỐC ĐẠT</v>
          </cell>
          <cell r="C7148" t="str">
            <v>285652947</v>
          </cell>
          <cell r="D7148" t="str">
            <v>6380220032140</v>
          </cell>
          <cell r="E7148" t="str">
            <v>Agribank - Bình Thạnh</v>
          </cell>
        </row>
        <row r="7149">
          <cell r="A7149" t="str">
            <v>19150302</v>
          </cell>
          <cell r="B7149" t="str">
            <v>NGUYỄN TIẾN ĐẠT</v>
          </cell>
          <cell r="C7149" t="str">
            <v>251284071</v>
          </cell>
          <cell r="D7149" t="str">
            <v>6380220038182</v>
          </cell>
          <cell r="E7149" t="str">
            <v>Agribank - Bình Thạnh</v>
          </cell>
        </row>
        <row r="7150">
          <cell r="A7150" t="str">
            <v>19150303</v>
          </cell>
          <cell r="B7150" t="str">
            <v>LÊ THỊ THANH DIỄM</v>
          </cell>
          <cell r="C7150" t="str">
            <v>212580512</v>
          </cell>
          <cell r="D7150" t="str">
            <v>6380220035178</v>
          </cell>
          <cell r="E7150" t="str">
            <v>Agribank - Bình Thạnh</v>
          </cell>
        </row>
        <row r="7151">
          <cell r="A7151" t="str">
            <v>19150308</v>
          </cell>
          <cell r="B7151" t="str">
            <v>LÊ PHƯƠNG DUY</v>
          </cell>
          <cell r="C7151" t="str">
            <v>079201023703</v>
          </cell>
          <cell r="D7151" t="str">
            <v>6380220026358</v>
          </cell>
          <cell r="E7151" t="str">
            <v>Agribank - Bình Thạnh</v>
          </cell>
        </row>
        <row r="7152">
          <cell r="A7152" t="str">
            <v>19150309</v>
          </cell>
          <cell r="B7152" t="str">
            <v>NGUYỄN NGỌC DUY</v>
          </cell>
          <cell r="C7152" t="str">
            <v>079201015823</v>
          </cell>
          <cell r="D7152" t="str">
            <v>6380220044678</v>
          </cell>
          <cell r="E7152" t="str">
            <v>Agribank - Bình Thạnh</v>
          </cell>
        </row>
        <row r="7153">
          <cell r="A7153" t="str">
            <v>19150310</v>
          </cell>
          <cell r="B7153" t="str">
            <v>NGUYỄN TRẦN PHƯƠNG DUYÊN</v>
          </cell>
          <cell r="C7153" t="str">
            <v>079301011444</v>
          </cell>
          <cell r="D7153" t="str">
            <v>1602205375901</v>
          </cell>
          <cell r="E7153" t="str">
            <v>Agribank - 3</v>
          </cell>
        </row>
        <row r="7154">
          <cell r="A7154" t="str">
            <v>19150311</v>
          </cell>
          <cell r="B7154" t="str">
            <v>LÊ THỊ HƯƠNG GIANG</v>
          </cell>
          <cell r="C7154" t="str">
            <v>184400474</v>
          </cell>
          <cell r="D7154" t="str">
            <v>6380220038993</v>
          </cell>
          <cell r="E7154" t="str">
            <v>Agribank - Bình Thạnh</v>
          </cell>
        </row>
        <row r="7155">
          <cell r="A7155" t="str">
            <v>19150314</v>
          </cell>
          <cell r="B7155" t="str">
            <v>TRẦN PHẠM HƯƠNG GIANG</v>
          </cell>
          <cell r="C7155" t="str">
            <v>056301000039</v>
          </cell>
          <cell r="D7155" t="str">
            <v>6380220026154</v>
          </cell>
          <cell r="E7155" t="str">
            <v>Agribank - Bình Thạnh</v>
          </cell>
        </row>
        <row r="7156">
          <cell r="A7156" t="str">
            <v>19150315</v>
          </cell>
          <cell r="B7156" t="str">
            <v>ĐẶNG NGỌC HÀ</v>
          </cell>
          <cell r="C7156" t="str">
            <v>001301010428</v>
          </cell>
          <cell r="D7156" t="str">
            <v>6380220046020</v>
          </cell>
          <cell r="E7156" t="str">
            <v>Agribank - Bình Thạnh</v>
          </cell>
        </row>
        <row r="7157">
          <cell r="A7157" t="str">
            <v>19150319</v>
          </cell>
          <cell r="B7157" t="str">
            <v>PHẠM GIA HÂN</v>
          </cell>
          <cell r="C7157" t="str">
            <v>079301019195</v>
          </cell>
          <cell r="D7157" t="str">
            <v>6380220036158</v>
          </cell>
          <cell r="E7157" t="str">
            <v>Agribank - Bình Thạnh</v>
          </cell>
        </row>
        <row r="7158">
          <cell r="A7158" t="str">
            <v>19150321</v>
          </cell>
          <cell r="B7158" t="str">
            <v>HUỲNH THỊ THANH HẰNG</v>
          </cell>
          <cell r="C7158" t="str">
            <v>225916918</v>
          </cell>
          <cell r="D7158" t="str">
            <v>6380220031408</v>
          </cell>
          <cell r="E7158" t="str">
            <v>Agribank - Bình Thạnh</v>
          </cell>
        </row>
        <row r="7159">
          <cell r="A7159" t="str">
            <v>19150322</v>
          </cell>
          <cell r="B7159" t="str">
            <v>Nguyễn Thị Thúy Hằng</v>
          </cell>
          <cell r="C7159" t="str">
            <v>044301005087</v>
          </cell>
          <cell r="D7159" t="str">
            <v>1017347875</v>
          </cell>
          <cell r="E7159" t="str">
            <v>Vietcombank - Hồ Chí Minh</v>
          </cell>
        </row>
        <row r="7160">
          <cell r="A7160" t="str">
            <v>19150323</v>
          </cell>
          <cell r="B7160" t="str">
            <v>HUỲNH HỒNG HẠNH</v>
          </cell>
          <cell r="C7160" t="str">
            <v>301734485</v>
          </cell>
          <cell r="D7160" t="str">
            <v>6380220040523</v>
          </cell>
          <cell r="E7160" t="str">
            <v>Agribank - Bình Thạnh</v>
          </cell>
        </row>
        <row r="7161">
          <cell r="A7161" t="str">
            <v>19150324</v>
          </cell>
          <cell r="B7161" t="str">
            <v>NGUYỄN THỊ MỸ HẠNH</v>
          </cell>
          <cell r="C7161" t="str">
            <v>285820382</v>
          </cell>
          <cell r="D7161" t="str">
            <v>6380220042745</v>
          </cell>
          <cell r="E7161" t="str">
            <v>Agribank - Bình Thạnh</v>
          </cell>
        </row>
        <row r="7162">
          <cell r="A7162" t="str">
            <v>19150325</v>
          </cell>
          <cell r="B7162" t="str">
            <v>PHẠM THỊ HẠNH</v>
          </cell>
          <cell r="C7162" t="str">
            <v>285726632</v>
          </cell>
          <cell r="D7162" t="str">
            <v>6380220045034</v>
          </cell>
          <cell r="E7162" t="str">
            <v>Agribank - Bình Thạnh</v>
          </cell>
        </row>
        <row r="7163">
          <cell r="A7163" t="str">
            <v>19150330</v>
          </cell>
          <cell r="B7163" t="str">
            <v>LÊ THỊ THANH HẬU</v>
          </cell>
          <cell r="C7163" t="str">
            <v>251147123</v>
          </cell>
          <cell r="D7163" t="str">
            <v>1017200228</v>
          </cell>
          <cell r="E7163" t="str">
            <v>Vietcombank - Thủ Đức</v>
          </cell>
        </row>
        <row r="7164">
          <cell r="A7164" t="str">
            <v>19150332</v>
          </cell>
          <cell r="B7164" t="str">
            <v>HỒ ĐĂNG THẢO HIỀN</v>
          </cell>
          <cell r="C7164" t="str">
            <v>272796403</v>
          </cell>
          <cell r="D7164" t="str">
            <v>6380220036821</v>
          </cell>
          <cell r="E7164" t="str">
            <v>Agribank - Bình Thạnh</v>
          </cell>
        </row>
        <row r="7165">
          <cell r="A7165" t="str">
            <v>19150333</v>
          </cell>
          <cell r="B7165" t="str">
            <v>NGUYỄN THỊ HIỀN</v>
          </cell>
          <cell r="C7165" t="str">
            <v>187769144</v>
          </cell>
          <cell r="D7165" t="str">
            <v>6380220041004</v>
          </cell>
          <cell r="E7165" t="str">
            <v>Agribank - Bình Thạnh</v>
          </cell>
        </row>
        <row r="7166">
          <cell r="A7166" t="str">
            <v>19150334</v>
          </cell>
          <cell r="B7166" t="str">
            <v>NGUYỄN THỤC HIỀN</v>
          </cell>
          <cell r="C7166" t="str">
            <v>001301023627</v>
          </cell>
          <cell r="D7166" t="str">
            <v>6380220029067</v>
          </cell>
          <cell r="E7166" t="str">
            <v>Agribank - Bình Thạnh</v>
          </cell>
        </row>
        <row r="7167">
          <cell r="A7167" t="str">
            <v>19150337</v>
          </cell>
          <cell r="B7167" t="str">
            <v>NGUYỄN HỮU HÙNG</v>
          </cell>
          <cell r="C7167" t="str">
            <v>079201007901</v>
          </cell>
          <cell r="D7167" t="str">
            <v>6380220026125</v>
          </cell>
          <cell r="E7167" t="str">
            <v>Agribank - Bình Thạnh</v>
          </cell>
        </row>
        <row r="7168">
          <cell r="A7168" t="str">
            <v>19150338</v>
          </cell>
          <cell r="B7168" t="str">
            <v>MAI QUỐC HƯNG</v>
          </cell>
          <cell r="C7168" t="str">
            <v>281302482</v>
          </cell>
          <cell r="D7168" t="str">
            <v>6380220036499</v>
          </cell>
          <cell r="E7168" t="str">
            <v>Agribank - Bình Thạnh</v>
          </cell>
        </row>
        <row r="7169">
          <cell r="A7169" t="str">
            <v>19150339</v>
          </cell>
          <cell r="B7169" t="str">
            <v>DƯƠNG NGỌC NGUYỆT HƯƠNG</v>
          </cell>
          <cell r="C7169" t="str">
            <v>080301000353</v>
          </cell>
          <cell r="D7169" t="str">
            <v>6380220029044</v>
          </cell>
          <cell r="E7169" t="str">
            <v>Agribank - Bình Thạnh</v>
          </cell>
        </row>
        <row r="7170">
          <cell r="A7170" t="str">
            <v>19150340</v>
          </cell>
          <cell r="B7170" t="str">
            <v>LÂM THIÊN HƯƠNG</v>
          </cell>
          <cell r="C7170" t="str">
            <v>335002901</v>
          </cell>
          <cell r="D7170" t="str">
            <v>6380220045960</v>
          </cell>
          <cell r="E7170" t="str">
            <v>Agribank - Bình Thạnh</v>
          </cell>
        </row>
        <row r="7171">
          <cell r="A7171" t="str">
            <v>19150342</v>
          </cell>
          <cell r="B7171" t="str">
            <v>NGUYỄN THỊ THIÊN HƯƠNG</v>
          </cell>
          <cell r="C7171" t="str">
            <v>352638063</v>
          </cell>
          <cell r="D7171" t="str">
            <v>6380220040683</v>
          </cell>
          <cell r="E7171" t="str">
            <v>Agribank - Bình Thạnh</v>
          </cell>
        </row>
        <row r="7172">
          <cell r="A7172" t="str">
            <v>19150345</v>
          </cell>
          <cell r="B7172" t="str">
            <v>TÔ BÍCH HƯỜNG</v>
          </cell>
          <cell r="C7172" t="str">
            <v>079301025761</v>
          </cell>
          <cell r="D7172" t="str">
            <v>6380220045028</v>
          </cell>
          <cell r="E7172" t="str">
            <v>Agribank - Bình Thạnh</v>
          </cell>
        </row>
        <row r="7173">
          <cell r="A7173" t="str">
            <v>19150347</v>
          </cell>
          <cell r="B7173" t="str">
            <v>HỒ VĂN NHẬT HUY</v>
          </cell>
          <cell r="C7173" t="str">
            <v>077201001645</v>
          </cell>
          <cell r="D7173" t="str">
            <v>6380220035552</v>
          </cell>
          <cell r="E7173" t="str">
            <v>Agribank - Bình Thạnh</v>
          </cell>
        </row>
        <row r="7174">
          <cell r="A7174" t="str">
            <v>19150348</v>
          </cell>
          <cell r="B7174" t="str">
            <v>VÕ LÂM ĐỨC HUY</v>
          </cell>
          <cell r="C7174" t="str">
            <v>079201024447</v>
          </cell>
          <cell r="D7174" t="str">
            <v>6380220044792</v>
          </cell>
          <cell r="E7174" t="str">
            <v>Agribank - Bình Thạnh</v>
          </cell>
        </row>
        <row r="7175">
          <cell r="A7175" t="str">
            <v>19150349</v>
          </cell>
          <cell r="B7175" t="str">
            <v>VÕ LÊ QUANG HUY</v>
          </cell>
          <cell r="C7175" t="str">
            <v>342075415</v>
          </cell>
          <cell r="D7175" t="str">
            <v>6380220041952</v>
          </cell>
          <cell r="E7175" t="str">
            <v>Agribank - Bình Thạnh</v>
          </cell>
        </row>
        <row r="7176">
          <cell r="A7176" t="str">
            <v>19150350</v>
          </cell>
          <cell r="B7176" t="str">
            <v>ĐẶNG KHÁNH HUYỀN</v>
          </cell>
          <cell r="C7176" t="str">
            <v>225771694</v>
          </cell>
          <cell r="D7176" t="str">
            <v>6380220027236</v>
          </cell>
          <cell r="E7176" t="str">
            <v>Agribank - Bình Thạnh</v>
          </cell>
        </row>
        <row r="7177">
          <cell r="A7177" t="str">
            <v>19150351</v>
          </cell>
          <cell r="B7177" t="str">
            <v>NGÔ THỊ HUYỀN</v>
          </cell>
          <cell r="C7177" t="str">
            <v>038301005650</v>
          </cell>
          <cell r="D7177" t="str">
            <v xml:space="preserve">12475267 </v>
          </cell>
          <cell r="E7177" t="str">
            <v>ACB - Vũng Tàu</v>
          </cell>
        </row>
        <row r="7178">
          <cell r="A7178" t="str">
            <v>19150353</v>
          </cell>
          <cell r="B7178" t="str">
            <v>VÕ HOÀI KHANG</v>
          </cell>
          <cell r="C7178" t="str">
            <v>352631976</v>
          </cell>
          <cell r="D7178" t="str">
            <v>6380220039792</v>
          </cell>
          <cell r="E7178" t="str">
            <v>Agribank - Bình Thạnh</v>
          </cell>
        </row>
        <row r="7179">
          <cell r="A7179" t="str">
            <v>19150355</v>
          </cell>
          <cell r="B7179" t="str">
            <v>NGUYỄN TRẦN NHƯ KHÁNH</v>
          </cell>
          <cell r="C7179" t="str">
            <v>079301004819</v>
          </cell>
          <cell r="D7179" t="str">
            <v>6380220026630</v>
          </cell>
          <cell r="E7179" t="str">
            <v>Agribank - Bình Thạnh</v>
          </cell>
        </row>
        <row r="7180">
          <cell r="A7180" t="str">
            <v>19150356</v>
          </cell>
          <cell r="B7180" t="str">
            <v>PHAN DUY KHÁNH</v>
          </cell>
          <cell r="C7180" t="str">
            <v>212489812</v>
          </cell>
          <cell r="D7180" t="str">
            <v>6380220028041</v>
          </cell>
          <cell r="E7180" t="str">
            <v>Agribank - Bình Thạnh</v>
          </cell>
        </row>
        <row r="7181">
          <cell r="A7181" t="str">
            <v>19150359</v>
          </cell>
          <cell r="B7181" t="str">
            <v>NGUYỄN TRẦN TRỊNH KHOA</v>
          </cell>
          <cell r="C7181" t="str">
            <v>046201000105</v>
          </cell>
          <cell r="D7181" t="str">
            <v>6380220027872</v>
          </cell>
          <cell r="E7181" t="str">
            <v>Agribank - Bình Thạnh</v>
          </cell>
        </row>
        <row r="7182">
          <cell r="A7182" t="str">
            <v>19150360</v>
          </cell>
          <cell r="B7182" t="str">
            <v>NGUYỄN MINH KHÔI</v>
          </cell>
          <cell r="C7182" t="str">
            <v>281242347</v>
          </cell>
          <cell r="D7182" t="str">
            <v>6380220029412</v>
          </cell>
          <cell r="E7182" t="str">
            <v>Agribank - Bình Thạnh</v>
          </cell>
        </row>
        <row r="7183">
          <cell r="A7183" t="str">
            <v>19150361</v>
          </cell>
          <cell r="B7183" t="str">
            <v>TRẦN MỸ KHÔI</v>
          </cell>
          <cell r="C7183" t="str">
            <v>352562676</v>
          </cell>
          <cell r="D7183" t="str">
            <v>6380220033195</v>
          </cell>
          <cell r="E7183" t="str">
            <v>Agribank - Bình Thạnh</v>
          </cell>
        </row>
        <row r="7184">
          <cell r="A7184" t="str">
            <v>19150363</v>
          </cell>
          <cell r="B7184" t="str">
            <v>TÔ ĐỨC LAI</v>
          </cell>
          <cell r="C7184" t="str">
            <v>273692528</v>
          </cell>
          <cell r="D7184" t="str">
            <v>6380220035234</v>
          </cell>
          <cell r="E7184" t="str">
            <v>Agribank - Bình Thạnh</v>
          </cell>
        </row>
        <row r="7185">
          <cell r="A7185" t="str">
            <v>19150365</v>
          </cell>
          <cell r="B7185" t="str">
            <v>NGUYỄN THỊ LAN</v>
          </cell>
          <cell r="C7185" t="str">
            <v>281209596</v>
          </cell>
          <cell r="D7185" t="str">
            <v>6380220038465</v>
          </cell>
          <cell r="E7185" t="str">
            <v>Agribank - Bình Thạnh</v>
          </cell>
        </row>
        <row r="7186">
          <cell r="A7186" t="str">
            <v>19150366</v>
          </cell>
          <cell r="B7186" t="str">
            <v>BÙI THỊ MỸ LINH</v>
          </cell>
          <cell r="C7186" t="str">
            <v>026053727</v>
          </cell>
          <cell r="D7186" t="str">
            <v>6380220027980</v>
          </cell>
          <cell r="E7186" t="str">
            <v>Agribank - Bình Thạnh</v>
          </cell>
        </row>
        <row r="7187">
          <cell r="A7187" t="str">
            <v>19150367</v>
          </cell>
          <cell r="B7187" t="str">
            <v>ĐỖ THỊ KHÁNH LINH</v>
          </cell>
          <cell r="C7187" t="str">
            <v>072301002123</v>
          </cell>
          <cell r="D7187" t="str">
            <v>6380220030520</v>
          </cell>
          <cell r="E7187" t="str">
            <v>Agribank - Bình Thạnh</v>
          </cell>
        </row>
        <row r="7188">
          <cell r="A7188" t="str">
            <v>19150370</v>
          </cell>
          <cell r="B7188" t="str">
            <v>NGUYỄN PHẠM KHÁNH LINH</v>
          </cell>
          <cell r="C7188" t="str">
            <v>077301000243</v>
          </cell>
          <cell r="D7188" t="str">
            <v>6380220043731</v>
          </cell>
          <cell r="E7188" t="str">
            <v>Agribank - Bình Thạnh</v>
          </cell>
        </row>
        <row r="7189">
          <cell r="A7189" t="str">
            <v>19150373</v>
          </cell>
          <cell r="B7189" t="str">
            <v>TRẦN HUỲNH LĨNH</v>
          </cell>
          <cell r="C7189" t="str">
            <v>025629355</v>
          </cell>
          <cell r="D7189" t="str">
            <v>6380220027430</v>
          </cell>
          <cell r="E7189" t="str">
            <v>Agribank - Bình Thạnh</v>
          </cell>
        </row>
        <row r="7190">
          <cell r="A7190" t="str">
            <v>19150374</v>
          </cell>
          <cell r="B7190" t="str">
            <v>NGUYỄN THỊ PHƯƠNG LOAN</v>
          </cell>
          <cell r="C7190" t="str">
            <v>215529747</v>
          </cell>
          <cell r="D7190" t="str">
            <v>6380220039308</v>
          </cell>
          <cell r="E7190" t="str">
            <v>Agribank - Bình Thạnh</v>
          </cell>
        </row>
        <row r="7191">
          <cell r="A7191" t="str">
            <v>19150375</v>
          </cell>
          <cell r="B7191" t="str">
            <v>HUỲNH HỮU LỘC</v>
          </cell>
          <cell r="C7191" t="str">
            <v>031201002229</v>
          </cell>
          <cell r="D7191" t="str">
            <v>6380220043340</v>
          </cell>
          <cell r="E7191" t="str">
            <v>Agribank - Bình Thạnh</v>
          </cell>
        </row>
        <row r="7192">
          <cell r="A7192" t="str">
            <v>19150376</v>
          </cell>
          <cell r="B7192" t="str">
            <v>NGUYỄN HỒ PHÚ LỘC</v>
          </cell>
          <cell r="C7192" t="str">
            <v>352569372</v>
          </cell>
          <cell r="D7192" t="str">
            <v>6380220029674</v>
          </cell>
          <cell r="E7192" t="str">
            <v>Agribank - Bình Thạnh</v>
          </cell>
        </row>
        <row r="7193">
          <cell r="A7193" t="str">
            <v>19150377</v>
          </cell>
          <cell r="B7193" t="str">
            <v>LÊ BẢO LONG</v>
          </cell>
          <cell r="C7193" t="str">
            <v>092201003343</v>
          </cell>
          <cell r="D7193" t="str">
            <v>6380220032061</v>
          </cell>
          <cell r="E7193" t="str">
            <v>Agribank - Bình Thạnh</v>
          </cell>
        </row>
        <row r="7194">
          <cell r="A7194" t="str">
            <v>19150378</v>
          </cell>
          <cell r="B7194" t="str">
            <v>ĐINH THỊ LƯƠNG</v>
          </cell>
          <cell r="C7194" t="str">
            <v>164588421</v>
          </cell>
          <cell r="D7194" t="str">
            <v>6380220039229</v>
          </cell>
          <cell r="E7194" t="str">
            <v>Agribank - Bình Thạnh</v>
          </cell>
        </row>
        <row r="7195">
          <cell r="A7195" t="str">
            <v>19150379</v>
          </cell>
          <cell r="B7195" t="str">
            <v>HÀ THỊ TRÚC LY</v>
          </cell>
          <cell r="C7195" t="str">
            <v>079301023257</v>
          </cell>
          <cell r="D7195" t="str">
            <v>6380220032656</v>
          </cell>
          <cell r="E7195" t="str">
            <v>Agribank - Bình Thạnh</v>
          </cell>
        </row>
        <row r="7196">
          <cell r="A7196" t="str">
            <v>19150380</v>
          </cell>
          <cell r="B7196" t="str">
            <v>NGUYỄN THỊ NHƯ LÝ</v>
          </cell>
          <cell r="C7196" t="str">
            <v>221507108</v>
          </cell>
          <cell r="D7196" t="str">
            <v>6380220030825</v>
          </cell>
          <cell r="E7196" t="str">
            <v>Agribank - Bình Thạnh</v>
          </cell>
        </row>
        <row r="7197">
          <cell r="A7197" t="str">
            <v>19150381</v>
          </cell>
          <cell r="B7197" t="str">
            <v>VƯƠNG TRẦN TUỆ MẪN</v>
          </cell>
          <cell r="C7197" t="str">
            <v>025985625</v>
          </cell>
          <cell r="D7197" t="str">
            <v>0251002787077</v>
          </cell>
          <cell r="E7197" t="str">
            <v>Vietcombank - Bình Tây</v>
          </cell>
        </row>
        <row r="7198">
          <cell r="A7198" t="str">
            <v>19150382</v>
          </cell>
          <cell r="B7198" t="str">
            <v>LÊ THỊ TRÚC MI</v>
          </cell>
          <cell r="C7198" t="str">
            <v>221487588</v>
          </cell>
          <cell r="D7198" t="str">
            <v>6380220031154</v>
          </cell>
          <cell r="E7198" t="str">
            <v>Agribank - Bình Thạnh</v>
          </cell>
        </row>
        <row r="7199">
          <cell r="A7199" t="str">
            <v>19150383</v>
          </cell>
          <cell r="B7199" t="str">
            <v>NGUYỄN ĐỖ ANH MINH</v>
          </cell>
          <cell r="C7199" t="str">
            <v>077201001135</v>
          </cell>
          <cell r="D7199" t="str">
            <v>6380220040690</v>
          </cell>
          <cell r="E7199" t="str">
            <v>Agribank - Bình Thạnh</v>
          </cell>
        </row>
        <row r="7200">
          <cell r="A7200" t="str">
            <v>19150384</v>
          </cell>
          <cell r="B7200" t="str">
            <v>NGÔ THỊ TRÀ MY</v>
          </cell>
          <cell r="C7200" t="str">
            <v>231302704</v>
          </cell>
          <cell r="D7200" t="str">
            <v>6380220034283</v>
          </cell>
          <cell r="E7200" t="str">
            <v>Agribank - Bình Thạnh</v>
          </cell>
        </row>
        <row r="7201">
          <cell r="A7201" t="str">
            <v>19150385</v>
          </cell>
          <cell r="B7201" t="str">
            <v>ĐẶNG THỊ HỒNG MỸ</v>
          </cell>
          <cell r="C7201" t="str">
            <v>364089439</v>
          </cell>
          <cell r="D7201" t="str">
            <v>6380220038935</v>
          </cell>
          <cell r="E7201" t="str">
            <v>Agribank - Bình Thạnh</v>
          </cell>
        </row>
        <row r="7202">
          <cell r="A7202" t="str">
            <v>19150387</v>
          </cell>
          <cell r="B7202" t="str">
            <v>NGUYỄN THÀNH NAM</v>
          </cell>
          <cell r="C7202" t="str">
            <v>079201027529</v>
          </cell>
          <cell r="D7202" t="str">
            <v>6380220027128</v>
          </cell>
          <cell r="E7202" t="str">
            <v>Agribank - Bình Thạnh</v>
          </cell>
        </row>
        <row r="7203">
          <cell r="A7203" t="str">
            <v>19150388</v>
          </cell>
          <cell r="B7203" t="str">
            <v>HỒ HOÀNG KIM NGÂN</v>
          </cell>
          <cell r="C7203" t="str">
            <v>301757136</v>
          </cell>
          <cell r="D7203" t="str">
            <v>6380220037899</v>
          </cell>
          <cell r="E7203" t="str">
            <v>Agribank - Bình Thạnh</v>
          </cell>
        </row>
        <row r="7204">
          <cell r="A7204" t="str">
            <v>19150390</v>
          </cell>
          <cell r="B7204" t="str">
            <v>NGUYỄN KIM NGÂN</v>
          </cell>
          <cell r="C7204" t="str">
            <v>342081077</v>
          </cell>
          <cell r="D7204" t="str">
            <v>6380220039083</v>
          </cell>
          <cell r="E7204" t="str">
            <v>Agribank - Bình Thạnh</v>
          </cell>
        </row>
        <row r="7205">
          <cell r="A7205" t="str">
            <v>19150391</v>
          </cell>
          <cell r="B7205" t="str">
            <v>NGUYỄN NGỌC BẢO NGÂN</v>
          </cell>
          <cell r="C7205" t="str">
            <v>092301006050</v>
          </cell>
          <cell r="D7205" t="str">
            <v>6380220046174</v>
          </cell>
          <cell r="E7205" t="str">
            <v>Agribank - Bình Thạnh</v>
          </cell>
        </row>
        <row r="7206">
          <cell r="A7206" t="str">
            <v>19150393</v>
          </cell>
          <cell r="B7206" t="str">
            <v>NGUYỄN THỊ KIM NGÂN</v>
          </cell>
          <cell r="C7206" t="str">
            <v>272815260</v>
          </cell>
          <cell r="D7206" t="str">
            <v>6380220032685</v>
          </cell>
          <cell r="E7206" t="str">
            <v>Agribank - Bình Thạnh</v>
          </cell>
        </row>
        <row r="7207">
          <cell r="A7207" t="str">
            <v>19150395</v>
          </cell>
          <cell r="B7207" t="str">
            <v>TRẦN KIM NGÂN</v>
          </cell>
          <cell r="C7207" t="str">
            <v>231304157</v>
          </cell>
          <cell r="D7207" t="str">
            <v>12438797</v>
          </cell>
          <cell r="E7207" t="str">
            <v>ACB - Lê Văn Khương</v>
          </cell>
        </row>
        <row r="7208">
          <cell r="A7208" t="str">
            <v>19150397</v>
          </cell>
          <cell r="B7208" t="str">
            <v>HỒ NGUYỄN BÍCH NGỌC</v>
          </cell>
          <cell r="C7208" t="str">
            <v>079301017738</v>
          </cell>
          <cell r="D7208" t="str">
            <v>6380220028461</v>
          </cell>
          <cell r="E7208" t="str">
            <v>Agribank - Bình Thạnh</v>
          </cell>
        </row>
        <row r="7209">
          <cell r="A7209" t="str">
            <v>19150399</v>
          </cell>
          <cell r="B7209" t="str">
            <v>PHẠM THỊ ANH NGỌC</v>
          </cell>
          <cell r="C7209" t="str">
            <v>225828128</v>
          </cell>
          <cell r="D7209" t="str">
            <v>6380220038600</v>
          </cell>
          <cell r="E7209" t="str">
            <v>Agribank - Bình Thạnh</v>
          </cell>
        </row>
        <row r="7210">
          <cell r="A7210" t="str">
            <v>19150400</v>
          </cell>
          <cell r="B7210" t="str">
            <v>PHAN BẢO NGỌC</v>
          </cell>
          <cell r="C7210" t="str">
            <v>331863730</v>
          </cell>
          <cell r="D7210" t="str">
            <v>6380220029508</v>
          </cell>
          <cell r="E7210" t="str">
            <v>Agribank - Bình Thạnh</v>
          </cell>
        </row>
        <row r="7211">
          <cell r="A7211" t="str">
            <v>19150402</v>
          </cell>
          <cell r="B7211" t="str">
            <v>NGUYỄN HỒNG NGUYÊN</v>
          </cell>
          <cell r="C7211" t="str">
            <v>079300001169</v>
          </cell>
          <cell r="D7211" t="str">
            <v>6380220036112</v>
          </cell>
          <cell r="E7211" t="str">
            <v>Agribank - Bình Thạnh</v>
          </cell>
        </row>
        <row r="7212">
          <cell r="A7212" t="str">
            <v>19150404</v>
          </cell>
          <cell r="B7212" t="str">
            <v>NGUYỄN HIẾU NHÂN</v>
          </cell>
          <cell r="C7212" t="str">
            <v>342037595</v>
          </cell>
          <cell r="D7212" t="str">
            <v>6380220039734</v>
          </cell>
          <cell r="E7212" t="str">
            <v>Agribank - Bình Thạnh</v>
          </cell>
        </row>
        <row r="7213">
          <cell r="A7213" t="str">
            <v>19150405</v>
          </cell>
          <cell r="B7213" t="str">
            <v>LÊ TRẦN YẾN NHI</v>
          </cell>
          <cell r="C7213" t="str">
            <v>026062263</v>
          </cell>
          <cell r="D7213" t="str">
            <v>6380220027735</v>
          </cell>
          <cell r="E7213" t="str">
            <v>Agribank - Bình Thạnh</v>
          </cell>
        </row>
        <row r="7214">
          <cell r="A7214" t="str">
            <v>19150406</v>
          </cell>
          <cell r="B7214" t="str">
            <v>NGUYỄN NGỌC NHI</v>
          </cell>
          <cell r="C7214" t="str">
            <v>079301027489</v>
          </cell>
          <cell r="D7214" t="str">
            <v>6380220029861</v>
          </cell>
          <cell r="E7214" t="str">
            <v>Agribank - Bình Thạnh</v>
          </cell>
        </row>
        <row r="7215">
          <cell r="A7215" t="str">
            <v>19150411</v>
          </cell>
          <cell r="B7215" t="str">
            <v>NGUYỄN NGỌC QUỲNH NHƯ</v>
          </cell>
          <cell r="C7215" t="str">
            <v>026102162</v>
          </cell>
          <cell r="D7215" t="str">
            <v>6380220036736</v>
          </cell>
          <cell r="E7215" t="str">
            <v>Agribank - Bình Thạnh</v>
          </cell>
        </row>
        <row r="7216">
          <cell r="A7216" t="str">
            <v>19150412</v>
          </cell>
          <cell r="B7216" t="str">
            <v>NGUYỄN PHẠM HỒNG NHUNG</v>
          </cell>
          <cell r="C7216" t="str">
            <v>272803791</v>
          </cell>
          <cell r="D7216" t="str">
            <v>6380220034356</v>
          </cell>
          <cell r="E7216" t="str">
            <v>Agribank - Bình Thạnh</v>
          </cell>
        </row>
        <row r="7217">
          <cell r="A7217" t="str">
            <v>19150414</v>
          </cell>
          <cell r="B7217" t="str">
            <v>TRẦN CẨM NHUNG</v>
          </cell>
          <cell r="C7217" t="str">
            <v>026119004</v>
          </cell>
          <cell r="D7217" t="str">
            <v>6380220027055</v>
          </cell>
          <cell r="E7217" t="str">
            <v>Agribank - Bình Thạnh</v>
          </cell>
        </row>
        <row r="7218">
          <cell r="A7218" t="str">
            <v>19150415</v>
          </cell>
          <cell r="B7218" t="str">
            <v>NGUYỄN MINH NHỰT</v>
          </cell>
          <cell r="C7218" t="str">
            <v>026119396</v>
          </cell>
          <cell r="D7218" t="str">
            <v>6380220026335</v>
          </cell>
          <cell r="E7218" t="str">
            <v>Agribank - Bình Thạnh</v>
          </cell>
        </row>
        <row r="7219">
          <cell r="A7219" t="str">
            <v>19150416</v>
          </cell>
          <cell r="B7219" t="str">
            <v>NGUYỄN ĐÌNH NINH</v>
          </cell>
          <cell r="C7219" t="str">
            <v>079201003729</v>
          </cell>
          <cell r="D7219" t="str">
            <v>6380220036091</v>
          </cell>
          <cell r="E7219" t="str">
            <v>Agribank - Bình Thạnh</v>
          </cell>
        </row>
        <row r="7220">
          <cell r="A7220" t="str">
            <v>19150417</v>
          </cell>
          <cell r="B7220" t="str">
            <v>NGUYỄN NGỌC NỮ</v>
          </cell>
          <cell r="C7220" t="str">
            <v>364217099</v>
          </cell>
          <cell r="D7220" t="str">
            <v>6380220040409</v>
          </cell>
          <cell r="E7220" t="str">
            <v>Agribank - Bình Thạnh</v>
          </cell>
        </row>
        <row r="7221">
          <cell r="A7221" t="str">
            <v>19150418</v>
          </cell>
          <cell r="B7221" t="str">
            <v>TRẦN THỊ KIM OANH</v>
          </cell>
          <cell r="C7221" t="str">
            <v>034301001397</v>
          </cell>
          <cell r="D7221" t="str">
            <v>6380220032808</v>
          </cell>
          <cell r="E7221" t="str">
            <v>Agribank - Bình Thạnh</v>
          </cell>
        </row>
        <row r="7222">
          <cell r="A7222" t="str">
            <v>19150419</v>
          </cell>
          <cell r="B7222" t="str">
            <v>DƯƠNG ĐẶNG DIỆP PHAN</v>
          </cell>
          <cell r="C7222" t="str">
            <v>264507971</v>
          </cell>
          <cell r="D7222" t="str">
            <v>61510000559983</v>
          </cell>
          <cell r="E7222" t="str">
            <v>BIDV - Ninh Thuận</v>
          </cell>
        </row>
        <row r="7223">
          <cell r="A7223" t="str">
            <v>19150420</v>
          </cell>
          <cell r="B7223" t="str">
            <v>TRẦN VĂN KIỀU PHONG</v>
          </cell>
          <cell r="C7223" t="str">
            <v>321773614</v>
          </cell>
          <cell r="D7223" t="str">
            <v>7108205376837</v>
          </cell>
          <cell r="E7223" t="str">
            <v>Agribank - Châu Thành</v>
          </cell>
        </row>
        <row r="7224">
          <cell r="A7224" t="str">
            <v>19150424</v>
          </cell>
          <cell r="B7224" t="str">
            <v>PHÙNG THỊ MỸ PHÚC</v>
          </cell>
          <cell r="C7224" t="str">
            <v>201786092</v>
          </cell>
          <cell r="D7224" t="str">
            <v>6380220039603</v>
          </cell>
          <cell r="E7224" t="str">
            <v>Agribank - Bình Thạnh</v>
          </cell>
        </row>
        <row r="7225">
          <cell r="A7225" t="str">
            <v>19150426</v>
          </cell>
          <cell r="B7225" t="str">
            <v>LƯƠNG THIỆN PHƯỚC</v>
          </cell>
          <cell r="C7225" t="str">
            <v>225917930</v>
          </cell>
          <cell r="D7225" t="str">
            <v>6380220043130</v>
          </cell>
          <cell r="E7225" t="str">
            <v>Agribank - Bình Thạnh</v>
          </cell>
        </row>
        <row r="7226">
          <cell r="A7226" t="str">
            <v>19150427</v>
          </cell>
          <cell r="B7226" t="str">
            <v>TÔN THỊ NGỌC PHƯƠNG</v>
          </cell>
          <cell r="C7226" t="str">
            <v>215528382</v>
          </cell>
          <cell r="D7226" t="str">
            <v>6380220039553</v>
          </cell>
          <cell r="E7226" t="str">
            <v>Agribank - Bình Thạnh</v>
          </cell>
        </row>
        <row r="7227">
          <cell r="A7227" t="str">
            <v>19150429</v>
          </cell>
          <cell r="B7227" t="str">
            <v>TRƯƠNG THỊ KIM PHƯỢNG</v>
          </cell>
          <cell r="C7227" t="str">
            <v>364132725</v>
          </cell>
          <cell r="D7227" t="str">
            <v>6380220033511</v>
          </cell>
          <cell r="E7227" t="str">
            <v>Agribank - Bình Thạnh</v>
          </cell>
        </row>
        <row r="7228">
          <cell r="A7228" t="str">
            <v>19150430</v>
          </cell>
          <cell r="B7228" t="str">
            <v>NGUYỄN HỮU PY</v>
          </cell>
          <cell r="C7228" t="str">
            <v>215600336</v>
          </cell>
          <cell r="D7228" t="str">
            <v>6380220037360</v>
          </cell>
          <cell r="E7228" t="str">
            <v>Agribank - Bình Thạnh</v>
          </cell>
        </row>
        <row r="7229">
          <cell r="A7229" t="str">
            <v>19150431</v>
          </cell>
          <cell r="B7229" t="str">
            <v>LÊ VĂN QUÂN</v>
          </cell>
          <cell r="C7229" t="str">
            <v>212848538</v>
          </cell>
          <cell r="D7229" t="str">
            <v>6380220029277</v>
          </cell>
          <cell r="E7229" t="str">
            <v>Agribank - Bình Thạnh</v>
          </cell>
        </row>
        <row r="7230">
          <cell r="A7230" t="str">
            <v>19150433</v>
          </cell>
          <cell r="B7230" t="str">
            <v>NGUYỄN NGỌC QUI</v>
          </cell>
          <cell r="C7230" t="str">
            <v>079201027972</v>
          </cell>
          <cell r="D7230" t="str">
            <v>6380220041339</v>
          </cell>
          <cell r="E7230" t="str">
            <v>Agribank - Bình Thạnh</v>
          </cell>
        </row>
        <row r="7231">
          <cell r="A7231" t="str">
            <v>19150437</v>
          </cell>
          <cell r="B7231" t="str">
            <v>HỒ LỆ QUYỀN</v>
          </cell>
          <cell r="C7231" t="str">
            <v>215528362</v>
          </cell>
          <cell r="D7231" t="str">
            <v>6380220037853</v>
          </cell>
          <cell r="E7231" t="str">
            <v>Agribank - Bình Thạnh</v>
          </cell>
        </row>
        <row r="7232">
          <cell r="A7232" t="str">
            <v>19150440</v>
          </cell>
          <cell r="B7232" t="str">
            <v>NGUYỄN THỊ NHƯ QUỲNH</v>
          </cell>
          <cell r="C7232" t="str">
            <v>079301014514</v>
          </cell>
          <cell r="D7232" t="str">
            <v>6380220026886</v>
          </cell>
          <cell r="E7232" t="str">
            <v>Agribank - Bình Thạnh</v>
          </cell>
        </row>
        <row r="7233">
          <cell r="A7233" t="str">
            <v>19150443</v>
          </cell>
          <cell r="B7233" t="str">
            <v>NGUYỄN ĐỨC SƠN</v>
          </cell>
          <cell r="C7233" t="str">
            <v>044201003661</v>
          </cell>
          <cell r="D7233" t="str">
            <v>6380220043906</v>
          </cell>
          <cell r="E7233" t="str">
            <v>Agribank - Bình Thạnh</v>
          </cell>
        </row>
        <row r="7234">
          <cell r="A7234" t="str">
            <v>19150446</v>
          </cell>
          <cell r="B7234" t="str">
            <v>TRẦN PHẠM THÁI</v>
          </cell>
          <cell r="C7234" t="str">
            <v>352679160</v>
          </cell>
          <cell r="D7234" t="str">
            <v>6380220029730</v>
          </cell>
          <cell r="E7234" t="str">
            <v>Agribank - Bình Thạnh</v>
          </cell>
        </row>
        <row r="7235">
          <cell r="A7235" t="str">
            <v>19150448</v>
          </cell>
          <cell r="B7235" t="str">
            <v>HOÀNG HUYỀN THANH</v>
          </cell>
          <cell r="C7235" t="str">
            <v>079301025796</v>
          </cell>
          <cell r="D7235" t="str">
            <v>6380220027026</v>
          </cell>
          <cell r="E7235" t="str">
            <v>Agribank - Bình Thạnh</v>
          </cell>
        </row>
        <row r="7236">
          <cell r="A7236" t="str">
            <v>19150449</v>
          </cell>
          <cell r="B7236" t="str">
            <v>MAI TRÍ THÀNH</v>
          </cell>
          <cell r="C7236" t="str">
            <v>331884444</v>
          </cell>
          <cell r="D7236" t="str">
            <v>6380220042390</v>
          </cell>
          <cell r="E7236" t="str">
            <v>Agribank - Bình Thạnh</v>
          </cell>
        </row>
        <row r="7237">
          <cell r="A7237" t="str">
            <v>19150450</v>
          </cell>
          <cell r="B7237" t="str">
            <v>ĐẶNG THỊ THU THẢO</v>
          </cell>
          <cell r="C7237" t="str">
            <v>026032770</v>
          </cell>
          <cell r="D7237" t="str">
            <v>6380220044293</v>
          </cell>
          <cell r="E7237" t="str">
            <v>Agribank - Bình Thạnh</v>
          </cell>
        </row>
        <row r="7238">
          <cell r="A7238" t="str">
            <v>19150451</v>
          </cell>
          <cell r="B7238" t="str">
            <v>NGUYỄN NGỌC MINH THẢO</v>
          </cell>
          <cell r="C7238" t="str">
            <v>079301018112</v>
          </cell>
          <cell r="D7238" t="str">
            <v>6380220033744</v>
          </cell>
          <cell r="E7238" t="str">
            <v>Agribank - Bình Thạnh</v>
          </cell>
        </row>
        <row r="7239">
          <cell r="A7239" t="str">
            <v>19150455</v>
          </cell>
          <cell r="B7239" t="str">
            <v>TRẦN THỊ HỒ NGỌC THẢO</v>
          </cell>
          <cell r="C7239" t="str">
            <v>215536027</v>
          </cell>
          <cell r="D7239" t="str">
            <v>6380220040103</v>
          </cell>
          <cell r="E7239" t="str">
            <v>Agribank - Bình Thạnh</v>
          </cell>
        </row>
        <row r="7240">
          <cell r="A7240" t="str">
            <v>19150457</v>
          </cell>
          <cell r="B7240" t="str">
            <v>ĐỖ LÊ ĐÌNH THIỆN</v>
          </cell>
          <cell r="C7240" t="str">
            <v>072201000045</v>
          </cell>
          <cell r="D7240" t="str">
            <v>6380220046979</v>
          </cell>
          <cell r="E7240" t="str">
            <v>Agribank - Bình Thạnh</v>
          </cell>
        </row>
        <row r="7241">
          <cell r="A7241" t="str">
            <v>19150458</v>
          </cell>
          <cell r="B7241" t="str">
            <v>HUỲNH NGỌC THIỆN</v>
          </cell>
          <cell r="C7241" t="str">
            <v>352600417</v>
          </cell>
          <cell r="D7241" t="str">
            <v>6380220033166</v>
          </cell>
          <cell r="E7241" t="str">
            <v>Agribank - Bình Thạnh</v>
          </cell>
        </row>
        <row r="7242">
          <cell r="A7242" t="str">
            <v>19150459</v>
          </cell>
          <cell r="B7242" t="str">
            <v>HUỲNH QUỐC THIỆN</v>
          </cell>
          <cell r="C7242" t="str">
            <v>079201011862</v>
          </cell>
          <cell r="D7242" t="str">
            <v>6380220026732</v>
          </cell>
          <cell r="E7242" t="str">
            <v>Agribank - Bình Thạnh</v>
          </cell>
        </row>
        <row r="7243">
          <cell r="A7243" t="str">
            <v>19150460</v>
          </cell>
          <cell r="B7243" t="str">
            <v>HOÀNG ĐỨC THỊNH</v>
          </cell>
          <cell r="C7243" t="str">
            <v>077200002128</v>
          </cell>
          <cell r="D7243" t="str">
            <v>6380220038284</v>
          </cell>
          <cell r="E7243" t="str">
            <v>Agribank - Bình Thạnh</v>
          </cell>
        </row>
        <row r="7244">
          <cell r="A7244" t="str">
            <v>19150463</v>
          </cell>
          <cell r="B7244" t="str">
            <v>ĐINH THỊ HOÀI THU</v>
          </cell>
          <cell r="C7244" t="str">
            <v>385868609</v>
          </cell>
          <cell r="D7244" t="str">
            <v>6380220043203</v>
          </cell>
          <cell r="E7244" t="str">
            <v>Agribank - Bình Thạnh</v>
          </cell>
        </row>
        <row r="7245">
          <cell r="A7245" t="str">
            <v>19150464</v>
          </cell>
          <cell r="B7245" t="str">
            <v>LÊ NGỌC MINH THƯ</v>
          </cell>
          <cell r="C7245" t="str">
            <v>079301015732</v>
          </cell>
          <cell r="D7245" t="str">
            <v>6380220027712</v>
          </cell>
          <cell r="E7245" t="str">
            <v>Agribank - Bình Thạnh</v>
          </cell>
        </row>
        <row r="7246">
          <cell r="A7246" t="str">
            <v>19150465</v>
          </cell>
          <cell r="B7246" t="str">
            <v>LÊ THỊ YẾN THƯ</v>
          </cell>
          <cell r="C7246" t="str">
            <v>312474161</v>
          </cell>
          <cell r="D7246" t="str">
            <v>6380220041815</v>
          </cell>
          <cell r="E7246" t="str">
            <v>Agribank - Bình Thạnh</v>
          </cell>
        </row>
        <row r="7247">
          <cell r="A7247" t="str">
            <v>19150466</v>
          </cell>
          <cell r="B7247" t="str">
            <v>NGUYỄN HOÀNG MINH THƯ</v>
          </cell>
          <cell r="C7247" t="str">
            <v>079301016856</v>
          </cell>
          <cell r="D7247" t="str">
            <v>6380220038249</v>
          </cell>
          <cell r="E7247" t="str">
            <v>Agribank - Bình Thạnh</v>
          </cell>
        </row>
        <row r="7248">
          <cell r="A7248" t="str">
            <v>19150468</v>
          </cell>
          <cell r="B7248" t="str">
            <v>NGUYỄN THỊ BẢO THƯ</v>
          </cell>
          <cell r="C7248" t="str">
            <v>272807934</v>
          </cell>
          <cell r="D7248" t="str">
            <v>6380220041657</v>
          </cell>
          <cell r="E7248" t="str">
            <v>Agribank - Bình Thạnh</v>
          </cell>
        </row>
        <row r="7249">
          <cell r="A7249" t="str">
            <v>19150469</v>
          </cell>
          <cell r="B7249" t="str">
            <v>NGUYỄN THỊ MINH THƯ</v>
          </cell>
          <cell r="C7249" t="str">
            <v>273712667</v>
          </cell>
          <cell r="D7249" t="str">
            <v>6380220039944</v>
          </cell>
          <cell r="E7249" t="str">
            <v>Agribank - Bình Thạnh</v>
          </cell>
        </row>
        <row r="7250">
          <cell r="A7250" t="str">
            <v>19150470</v>
          </cell>
          <cell r="B7250" t="str">
            <v>THÁI TRANG ANH THƯ</v>
          </cell>
          <cell r="C7250" t="str">
            <v>072301007394</v>
          </cell>
          <cell r="D7250" t="str">
            <v>6380220039422</v>
          </cell>
          <cell r="E7250" t="str">
            <v>Agribank - Bình Thạnh</v>
          </cell>
        </row>
        <row r="7251">
          <cell r="A7251" t="str">
            <v>19150471</v>
          </cell>
          <cell r="B7251" t="str">
            <v>TRẦN NGỌC ANH THƯ</v>
          </cell>
          <cell r="C7251" t="str">
            <v>312468216</v>
          </cell>
          <cell r="D7251" t="str">
            <v>6380220045369</v>
          </cell>
          <cell r="E7251" t="str">
            <v>Agribank - Bình Thạnh</v>
          </cell>
        </row>
        <row r="7252">
          <cell r="A7252" t="str">
            <v>19150476</v>
          </cell>
          <cell r="B7252" t="str">
            <v>VŨ NGUYỄN NGỌC THỦY</v>
          </cell>
          <cell r="C7252" t="str">
            <v>225939559</v>
          </cell>
          <cell r="D7252" t="str">
            <v>6380220032475</v>
          </cell>
          <cell r="E7252" t="str">
            <v>Agribank - Bình Thạnh</v>
          </cell>
        </row>
        <row r="7253">
          <cell r="A7253" t="str">
            <v>19150477</v>
          </cell>
          <cell r="B7253" t="str">
            <v>NGUYỄN NGỌC BẢO THY</v>
          </cell>
          <cell r="C7253" t="str">
            <v>026118602</v>
          </cell>
          <cell r="D7253" t="str">
            <v>6380220036374</v>
          </cell>
          <cell r="E7253" t="str">
            <v>Agribank - Bình Thạnh</v>
          </cell>
        </row>
        <row r="7254">
          <cell r="A7254" t="str">
            <v>19150480</v>
          </cell>
          <cell r="B7254" t="str">
            <v>TRẦN ANH TIẾN</v>
          </cell>
          <cell r="C7254" t="str">
            <v>231227260</v>
          </cell>
          <cell r="D7254" t="str">
            <v>6380220044980</v>
          </cell>
          <cell r="E7254" t="str">
            <v>Agribank - Bình Thạnh</v>
          </cell>
        </row>
        <row r="7255">
          <cell r="A7255" t="str">
            <v>19150482</v>
          </cell>
          <cell r="B7255" t="str">
            <v>NGUYỄN THỊ HUỲNH TRÂM</v>
          </cell>
          <cell r="C7255" t="str">
            <v>312473973</v>
          </cell>
          <cell r="D7255" t="str">
            <v>6380220034198</v>
          </cell>
          <cell r="E7255" t="str">
            <v>Agribank - Bình Thạnh</v>
          </cell>
        </row>
        <row r="7256">
          <cell r="A7256" t="str">
            <v>19150483</v>
          </cell>
          <cell r="B7256" t="str">
            <v>HUỲNH NGỌC TRÂN</v>
          </cell>
          <cell r="C7256" t="str">
            <v>312461376</v>
          </cell>
          <cell r="D7256" t="str">
            <v>6380220035394</v>
          </cell>
          <cell r="E7256" t="str">
            <v>Agribank - Bình Thạnh</v>
          </cell>
        </row>
        <row r="7257">
          <cell r="A7257" t="str">
            <v>19150485</v>
          </cell>
          <cell r="B7257" t="str">
            <v>ĐẶNG THỊ THUỲ TRANG</v>
          </cell>
          <cell r="C7257" t="str">
            <v>206210588</v>
          </cell>
          <cell r="D7257" t="str">
            <v>6380220033990</v>
          </cell>
          <cell r="E7257" t="str">
            <v>Agribank - Bình Thạnh</v>
          </cell>
        </row>
        <row r="7258">
          <cell r="A7258" t="str">
            <v>19150490</v>
          </cell>
          <cell r="B7258" t="str">
            <v>NGUYỄN THANH TRANG</v>
          </cell>
          <cell r="C7258" t="str">
            <v>272840244</v>
          </cell>
          <cell r="D7258" t="str">
            <v>6380220033330</v>
          </cell>
          <cell r="E7258" t="str">
            <v>Agribank - Bình Thạnh</v>
          </cell>
        </row>
        <row r="7259">
          <cell r="A7259" t="str">
            <v>19150492</v>
          </cell>
          <cell r="B7259" t="str">
            <v>MAI THỊ TÚ TRINH</v>
          </cell>
          <cell r="C7259" t="str">
            <v>321766196</v>
          </cell>
          <cell r="D7259" t="str">
            <v>6380220033773</v>
          </cell>
          <cell r="E7259" t="str">
            <v>Agribank - Bình Thạnh</v>
          </cell>
        </row>
        <row r="7260">
          <cell r="A7260" t="str">
            <v>19150495</v>
          </cell>
          <cell r="B7260" t="str">
            <v>HUỲNH VĨ TRUNG</v>
          </cell>
          <cell r="C7260" t="str">
            <v>079201005073</v>
          </cell>
          <cell r="D7260" t="str">
            <v>6380220036266</v>
          </cell>
          <cell r="E7260" t="str">
            <v>Agribank - Bình Thạnh</v>
          </cell>
        </row>
        <row r="7261">
          <cell r="A7261" t="str">
            <v>19150496</v>
          </cell>
          <cell r="B7261" t="str">
            <v>NGUYỄN TÀI TRUNG</v>
          </cell>
          <cell r="C7261" t="str">
            <v>079201001457</v>
          </cell>
          <cell r="D7261" t="str">
            <v>6380220043840</v>
          </cell>
          <cell r="E7261" t="str">
            <v>Agribank - Bình Thạnh</v>
          </cell>
        </row>
        <row r="7262">
          <cell r="A7262" t="str">
            <v>19150497</v>
          </cell>
          <cell r="B7262" t="str">
            <v>LÊ NGUYỄN PHI TRƯỜNG</v>
          </cell>
          <cell r="C7262" t="str">
            <v>025934887</v>
          </cell>
          <cell r="D7262" t="str">
            <v>6380220028195</v>
          </cell>
          <cell r="E7262" t="str">
            <v>Agribank - Bình Thạnh</v>
          </cell>
        </row>
        <row r="7263">
          <cell r="A7263" t="str">
            <v>19150499</v>
          </cell>
          <cell r="B7263" t="str">
            <v>NGUYỄN NHẬT TRƯỜNG</v>
          </cell>
          <cell r="C7263" t="str">
            <v>079201026965</v>
          </cell>
          <cell r="D7263" t="str">
            <v>6380220032344</v>
          </cell>
          <cell r="E7263" t="str">
            <v>Agribank - Bình Thạnh</v>
          </cell>
        </row>
        <row r="7264">
          <cell r="A7264" t="str">
            <v>19150501</v>
          </cell>
          <cell r="B7264" t="str">
            <v>HUỲNH NGỌC CẨM TÚ</v>
          </cell>
          <cell r="C7264" t="str">
            <v>079301017469</v>
          </cell>
          <cell r="D7264" t="str">
            <v>6380220027729</v>
          </cell>
          <cell r="E7264" t="str">
            <v>Agribank - Bình Thạnh</v>
          </cell>
        </row>
        <row r="7265">
          <cell r="A7265" t="str">
            <v>19150504</v>
          </cell>
          <cell r="B7265" t="str">
            <v>PHẠM ĐOÀN CÁT TƯỜNG</v>
          </cell>
          <cell r="C7265" t="str">
            <v>079301012253</v>
          </cell>
          <cell r="D7265" t="str">
            <v>6380220026450</v>
          </cell>
          <cell r="E7265" t="str">
            <v>Agribank - Bình Thạnh</v>
          </cell>
        </row>
        <row r="7266">
          <cell r="A7266" t="str">
            <v>19150505</v>
          </cell>
          <cell r="B7266" t="str">
            <v>NGUYỄN THỊ KIM TUYẾN</v>
          </cell>
          <cell r="C7266" t="str">
            <v>272754425</v>
          </cell>
          <cell r="D7266" t="str">
            <v>6380220042824</v>
          </cell>
          <cell r="E7266" t="str">
            <v>Agribank - Bình Thạnh</v>
          </cell>
        </row>
        <row r="7267">
          <cell r="A7267" t="str">
            <v>19150506</v>
          </cell>
          <cell r="B7267" t="str">
            <v>NGUYỄN TRẦN TỶ</v>
          </cell>
          <cell r="C7267" t="str">
            <v>079201025618</v>
          </cell>
          <cell r="D7267" t="str">
            <v>6380220040517</v>
          </cell>
          <cell r="E7267" t="str">
            <v>Agribank - Bình Thạnh</v>
          </cell>
        </row>
        <row r="7268">
          <cell r="A7268" t="str">
            <v>19150507</v>
          </cell>
          <cell r="B7268" t="str">
            <v>ĐẶNG TRẦN TÚ UYÊN</v>
          </cell>
          <cell r="C7268" t="str">
            <v>272908137</v>
          </cell>
          <cell r="D7268" t="str">
            <v>6380220041707</v>
          </cell>
          <cell r="E7268" t="str">
            <v>Agribank - Bình Thạnh</v>
          </cell>
        </row>
        <row r="7269">
          <cell r="A7269" t="str">
            <v>19150510</v>
          </cell>
          <cell r="B7269" t="str">
            <v>DƯƠNG THỊ BẢO UYÊN</v>
          </cell>
          <cell r="C7269" t="str">
            <v>251276485</v>
          </cell>
          <cell r="D7269" t="str">
            <v>6380220042650</v>
          </cell>
          <cell r="E7269" t="str">
            <v>Agribank - Bình Thạnh</v>
          </cell>
        </row>
        <row r="7270">
          <cell r="A7270" t="str">
            <v>19150511</v>
          </cell>
          <cell r="B7270" t="str">
            <v>UYÊN NGÔ THANH</v>
          </cell>
          <cell r="C7270" t="str">
            <v>225691508</v>
          </cell>
          <cell r="D7270" t="str">
            <v>0061001178233</v>
          </cell>
          <cell r="E7270" t="str">
            <v>Vietcombank - Ninh Hòa</v>
          </cell>
        </row>
        <row r="7271">
          <cell r="A7271" t="str">
            <v>19150515</v>
          </cell>
          <cell r="B7271" t="str">
            <v>NGUYỄN THỊ HỒNG VÂN</v>
          </cell>
          <cell r="C7271" t="str">
            <v>206363099</v>
          </cell>
          <cell r="D7271" t="str">
            <v>6380220035704</v>
          </cell>
          <cell r="E7271" t="str">
            <v>Agribank - Bình Thạnh</v>
          </cell>
        </row>
        <row r="7272">
          <cell r="A7272" t="str">
            <v>19150516</v>
          </cell>
          <cell r="B7272" t="str">
            <v>NGUYỄN THỊ KIM VÂN</v>
          </cell>
          <cell r="C7272" t="str">
            <v>215556593</v>
          </cell>
          <cell r="D7272" t="str">
            <v>6380220036430</v>
          </cell>
          <cell r="E7272" t="str">
            <v>Agribank - Bình Thạnh</v>
          </cell>
        </row>
        <row r="7273">
          <cell r="A7273" t="str">
            <v>19150518</v>
          </cell>
          <cell r="B7273" t="str">
            <v>TRẦN QUỐC VẠN</v>
          </cell>
          <cell r="C7273" t="str">
            <v>079201001495</v>
          </cell>
          <cell r="D7273" t="str">
            <v>6380220027820</v>
          </cell>
          <cell r="E7273" t="str">
            <v>Agribank - Bình Thạnh</v>
          </cell>
        </row>
        <row r="7274">
          <cell r="A7274" t="str">
            <v>19150519</v>
          </cell>
          <cell r="B7274" t="str">
            <v>NGUYỄN KHÁNH VI</v>
          </cell>
          <cell r="C7274" t="str">
            <v>083301000300</v>
          </cell>
          <cell r="D7274" t="str">
            <v>6380220026907</v>
          </cell>
          <cell r="E7274" t="str">
            <v>Agribank - Bình Thạnh</v>
          </cell>
        </row>
        <row r="7275">
          <cell r="A7275" t="str">
            <v>19150520</v>
          </cell>
          <cell r="B7275" t="str">
            <v>HUỲNH THẾ VĨ</v>
          </cell>
          <cell r="C7275" t="str">
            <v>342045587</v>
          </cell>
          <cell r="D7275" t="str">
            <v>6380220034747</v>
          </cell>
          <cell r="E7275" t="str">
            <v>Agribank - Bình Thạnh</v>
          </cell>
        </row>
        <row r="7276">
          <cell r="A7276" t="str">
            <v>19150521</v>
          </cell>
          <cell r="B7276" t="str">
            <v>CHÂU THỊ THÚY VY</v>
          </cell>
          <cell r="C7276" t="str">
            <v>251249720</v>
          </cell>
          <cell r="D7276" t="str">
            <v>6380220031364</v>
          </cell>
          <cell r="E7276" t="str">
            <v>Agribank - Bình Thạnh</v>
          </cell>
        </row>
        <row r="7277">
          <cell r="A7277" t="str">
            <v>19150523</v>
          </cell>
          <cell r="B7277" t="str">
            <v>Huỳnh Thảo Vy</v>
          </cell>
          <cell r="C7277" t="str">
            <v>215508004</v>
          </cell>
          <cell r="D7277" t="str">
            <v>040081275418</v>
          </cell>
          <cell r="E7277" t="str">
            <v>Sacombank - Bình Định</v>
          </cell>
        </row>
        <row r="7278">
          <cell r="A7278" t="str">
            <v>19150525</v>
          </cell>
          <cell r="B7278" t="str">
            <v>LÊ THỊ THUÝ VY</v>
          </cell>
          <cell r="C7278" t="str">
            <v>215521401</v>
          </cell>
          <cell r="D7278" t="str">
            <v>6380220044258</v>
          </cell>
          <cell r="E7278" t="str">
            <v>Agribank - Bình Thạnh</v>
          </cell>
        </row>
        <row r="7279">
          <cell r="A7279" t="str">
            <v>19150526</v>
          </cell>
          <cell r="B7279" t="str">
            <v>LÊ THỊ THÚY VY</v>
          </cell>
          <cell r="C7279" t="str">
            <v>321729037</v>
          </cell>
          <cell r="D7279" t="str">
            <v>68010000793486</v>
          </cell>
          <cell r="E7279" t="str">
            <v>BIDV - Long An</v>
          </cell>
        </row>
        <row r="7280">
          <cell r="A7280" t="str">
            <v>19150528</v>
          </cell>
          <cell r="B7280" t="str">
            <v>NGUYỄN THỊ KHẢ VY</v>
          </cell>
          <cell r="C7280" t="str">
            <v>342055606</v>
          </cell>
          <cell r="D7280" t="str">
            <v>6380220035030</v>
          </cell>
          <cell r="E7280" t="str">
            <v>Agribank - Bình Thạnh</v>
          </cell>
        </row>
        <row r="7281">
          <cell r="A7281" t="str">
            <v>19150529</v>
          </cell>
          <cell r="B7281" t="str">
            <v>NGUYỄN THỊ THẢO VY</v>
          </cell>
          <cell r="C7281" t="str">
            <v>301736069</v>
          </cell>
          <cell r="D7281" t="str">
            <v>6380220036453</v>
          </cell>
          <cell r="E7281" t="str">
            <v>Agribank - Bình Thạnh</v>
          </cell>
        </row>
        <row r="7282">
          <cell r="A7282" t="str">
            <v>19150534</v>
          </cell>
          <cell r="B7282" t="str">
            <v>HOÀNG THỊ YẾN</v>
          </cell>
          <cell r="C7282" t="str">
            <v>251268877</v>
          </cell>
          <cell r="D7282" t="str">
            <v>6380220043630</v>
          </cell>
          <cell r="E7282" t="str">
            <v>Agribank - Bình Thạnh</v>
          </cell>
        </row>
        <row r="7283">
          <cell r="A7283" t="str">
            <v>19150536</v>
          </cell>
          <cell r="B7283" t="str">
            <v>NGUYỄN NGỌC YẾN</v>
          </cell>
          <cell r="C7283" t="str">
            <v>026119780</v>
          </cell>
          <cell r="D7283" t="str">
            <v>6380220032242</v>
          </cell>
          <cell r="E7283" t="str">
            <v>Agribank - Bình Thạnh</v>
          </cell>
        </row>
        <row r="7284">
          <cell r="A7284" t="str">
            <v>19150537</v>
          </cell>
          <cell r="B7284" t="str">
            <v>NGUYỄN THỊ PHỤNG YẾN</v>
          </cell>
          <cell r="C7284" t="str">
            <v>264565114</v>
          </cell>
          <cell r="D7284" t="str">
            <v>6380220046798</v>
          </cell>
          <cell r="E7284" t="str">
            <v>Agribank - Bình Thạnh</v>
          </cell>
        </row>
        <row r="7285">
          <cell r="A7285" t="str">
            <v>19150801</v>
          </cell>
          <cell r="B7285" t="str">
            <v>TĂNG THỊ TRÚC PHƯƠNG</v>
          </cell>
          <cell r="C7285" t="str">
            <v>321595148</v>
          </cell>
          <cell r="D7285" t="str">
            <v>6380220032396</v>
          </cell>
          <cell r="E7285" t="str">
            <v>Agribank - Bình Thạnh</v>
          </cell>
        </row>
        <row r="7286">
          <cell r="A7286" t="str">
            <v>19150802</v>
          </cell>
          <cell r="B7286" t="str">
            <v>PHAN VĂN THIỆN</v>
          </cell>
          <cell r="C7286" t="str">
            <v>321772757</v>
          </cell>
          <cell r="D7286" t="str">
            <v>103869779083</v>
          </cell>
          <cell r="E7286" t="str">
            <v>Viettinbank - Bến Tre</v>
          </cell>
        </row>
        <row r="7287">
          <cell r="A7287" t="str">
            <v>19157001</v>
          </cell>
          <cell r="B7287" t="str">
            <v>Hoàng Phương Anh</v>
          </cell>
          <cell r="C7287" t="str">
            <v>079301007560</v>
          </cell>
          <cell r="D7287" t="str">
            <v>6380220024165</v>
          </cell>
          <cell r="E7287" t="str">
            <v>Agribank - Bình Thạnh</v>
          </cell>
        </row>
        <row r="7288">
          <cell r="A7288" t="str">
            <v>19157002</v>
          </cell>
          <cell r="B7288" t="str">
            <v>Mai Đức Anh</v>
          </cell>
          <cell r="C7288" t="str">
            <v>079201005798</v>
          </cell>
          <cell r="D7288" t="str">
            <v>6380220023859</v>
          </cell>
          <cell r="E7288" t="str">
            <v>Agribank - Bình Thạnh</v>
          </cell>
        </row>
        <row r="7289">
          <cell r="A7289" t="str">
            <v>19157003</v>
          </cell>
          <cell r="B7289" t="str">
            <v>NGUYỄN NGỌC QUỲNH ANH</v>
          </cell>
          <cell r="C7289" t="str">
            <v>079301014117</v>
          </cell>
          <cell r="D7289" t="str">
            <v>6380220029458</v>
          </cell>
          <cell r="E7289" t="str">
            <v>Agribank - Bình Thạnh</v>
          </cell>
        </row>
        <row r="7290">
          <cell r="A7290" t="str">
            <v>19157004</v>
          </cell>
          <cell r="B7290" t="str">
            <v>HỒ ĐỨC HUY</v>
          </cell>
          <cell r="C7290" t="str">
            <v>025801689</v>
          </cell>
          <cell r="D7290" t="str">
            <v>6380220027186</v>
          </cell>
          <cell r="E7290" t="str">
            <v>Agribank - Bình Thạnh</v>
          </cell>
        </row>
        <row r="7291">
          <cell r="A7291" t="str">
            <v>19157005</v>
          </cell>
          <cell r="B7291" t="str">
            <v>LINH NGUYỄN TÚ</v>
          </cell>
          <cell r="C7291" t="str">
            <v>025865850</v>
          </cell>
          <cell r="D7291" t="str">
            <v>19034071820011</v>
          </cell>
          <cell r="E7291" t="str">
            <v>Techcombank - Hùng Vương</v>
          </cell>
        </row>
        <row r="7292">
          <cell r="A7292" t="str">
            <v>19157006</v>
          </cell>
          <cell r="B7292" t="str">
            <v>NGHĨA NGUYỄN TRỌNG</v>
          </cell>
          <cell r="C7292" t="str">
            <v>301783423</v>
          </cell>
          <cell r="D7292" t="str">
            <v>6380220040972</v>
          </cell>
          <cell r="E7292" t="str">
            <v>Agribank - Bình Thạnh</v>
          </cell>
        </row>
        <row r="7293">
          <cell r="A7293" t="str">
            <v>19157007</v>
          </cell>
          <cell r="B7293" t="str">
            <v>Nhu Nguyễn Bùi Đình</v>
          </cell>
          <cell r="C7293" t="str">
            <v>341972924</v>
          </cell>
          <cell r="D7293" t="str">
            <v>6380220018661</v>
          </cell>
          <cell r="E7293" t="str">
            <v>Agribank - Bình Thạnh</v>
          </cell>
        </row>
        <row r="7294">
          <cell r="A7294" t="str">
            <v>19157008</v>
          </cell>
          <cell r="B7294" t="str">
            <v>NGUYỄN MAI MINH NHƯ</v>
          </cell>
          <cell r="C7294" t="str">
            <v>079301029562</v>
          </cell>
          <cell r="D7294" t="str">
            <v>6380220041850</v>
          </cell>
          <cell r="E7294" t="str">
            <v>Agribank - Bình Thạnh</v>
          </cell>
        </row>
        <row r="7295">
          <cell r="A7295" t="str">
            <v>19157009</v>
          </cell>
          <cell r="B7295" t="str">
            <v>PHÚC NGUYỄN HOÀNG</v>
          </cell>
          <cell r="C7295" t="str">
            <v>25913010</v>
          </cell>
          <cell r="D7295" t="str">
            <v>6380220046151</v>
          </cell>
          <cell r="E7295" t="str">
            <v>Agribank - Bình Thạnh</v>
          </cell>
        </row>
        <row r="7296">
          <cell r="A7296" t="str">
            <v>19157010</v>
          </cell>
          <cell r="B7296" t="str">
            <v>LƯƠNG ANH PHỤNG</v>
          </cell>
          <cell r="C7296" t="str">
            <v>026119139</v>
          </cell>
          <cell r="D7296" t="str">
            <v>6380220041453</v>
          </cell>
          <cell r="E7296" t="str">
            <v>Agribank - Bình Thạnh</v>
          </cell>
        </row>
        <row r="7297">
          <cell r="A7297" t="str">
            <v>19157011</v>
          </cell>
          <cell r="B7297" t="str">
            <v>TRẦN NGỌC PHƯƠNG</v>
          </cell>
          <cell r="C7297" t="str">
            <v>026094822</v>
          </cell>
          <cell r="D7297" t="str">
            <v>6380220034231</v>
          </cell>
          <cell r="E7297" t="str">
            <v>Agribank - Bình Thạnh</v>
          </cell>
        </row>
        <row r="7298">
          <cell r="A7298" t="str">
            <v>19157015</v>
          </cell>
          <cell r="B7298" t="str">
            <v>TRANG BÙI THÙY</v>
          </cell>
          <cell r="C7298" t="str">
            <v>026031633</v>
          </cell>
          <cell r="D7298" t="str">
            <v>060239718399</v>
          </cell>
          <cell r="E7298" t="str">
            <v>Sacombank - Bình Tân</v>
          </cell>
        </row>
        <row r="7299">
          <cell r="A7299" t="str">
            <v>19157016</v>
          </cell>
          <cell r="B7299" t="str">
            <v>TRẦN NHẬT MINH TRÍ</v>
          </cell>
          <cell r="C7299" t="str">
            <v>079201022492</v>
          </cell>
          <cell r="D7299" t="str">
            <v>6380220026370</v>
          </cell>
          <cell r="E7299" t="str">
            <v>Agribank - Bình Thạnh</v>
          </cell>
        </row>
        <row r="7300">
          <cell r="A7300" t="str">
            <v>19157017</v>
          </cell>
          <cell r="B7300" t="str">
            <v>PHẠM THỊ THANH TRÚC</v>
          </cell>
          <cell r="C7300" t="str">
            <v>079301017286</v>
          </cell>
          <cell r="D7300" t="str">
            <v>6380220032128</v>
          </cell>
          <cell r="E7300" t="str">
            <v>Agribank - Bình Thạnh</v>
          </cell>
        </row>
        <row r="7301">
          <cell r="A7301" t="str">
            <v>19157019</v>
          </cell>
          <cell r="B7301" t="str">
            <v>LÊ THỊ KHÁNH VY</v>
          </cell>
          <cell r="C7301" t="str">
            <v>079301027446</v>
          </cell>
          <cell r="D7301" t="str">
            <v>6380220038912</v>
          </cell>
          <cell r="E7301" t="str">
            <v>Agribank - Bình Thạnh</v>
          </cell>
        </row>
        <row r="7302">
          <cell r="A7302" t="str">
            <v>19160007</v>
          </cell>
          <cell r="B7302" t="str">
            <v>Lê Nghi</v>
          </cell>
          <cell r="C7302" t="str">
            <v>261578933</v>
          </cell>
          <cell r="D7302" t="str">
            <v>6380220024448</v>
          </cell>
          <cell r="E7302" t="str">
            <v>Agribank - Bình Thạnh</v>
          </cell>
        </row>
        <row r="7303">
          <cell r="A7303" t="str">
            <v>19160009</v>
          </cell>
          <cell r="B7303" t="str">
            <v>Nguyễn Bùi Bảo Tiên</v>
          </cell>
          <cell r="C7303" t="str">
            <v>079301010325</v>
          </cell>
          <cell r="D7303" t="str">
            <v>6380220023350</v>
          </cell>
          <cell r="E7303" t="str">
            <v>Agribank - Bình Thạnh</v>
          </cell>
        </row>
        <row r="7304">
          <cell r="A7304" t="str">
            <v>19160012</v>
          </cell>
          <cell r="B7304" t="str">
            <v>PHAN HOÀI ÂN</v>
          </cell>
          <cell r="C7304" t="str">
            <v>291209945</v>
          </cell>
          <cell r="D7304" t="str">
            <v>6380220044553</v>
          </cell>
          <cell r="E7304" t="str">
            <v>Agribank - Bình Thạnh</v>
          </cell>
        </row>
        <row r="7305">
          <cell r="A7305" t="str">
            <v>19160013</v>
          </cell>
          <cell r="B7305" t="str">
            <v>MAI NGỌC DANH</v>
          </cell>
          <cell r="C7305" t="str">
            <v>312450666</v>
          </cell>
          <cell r="D7305" t="str">
            <v>6380220034169</v>
          </cell>
          <cell r="E7305" t="str">
            <v>Agribank - Bình Thạnh</v>
          </cell>
        </row>
        <row r="7306">
          <cell r="A7306" t="str">
            <v>19160014</v>
          </cell>
          <cell r="B7306" t="str">
            <v>ĐẶNG TRẦN PHƯƠNG ĐÀO</v>
          </cell>
          <cell r="C7306" t="str">
            <v>352683600</v>
          </cell>
          <cell r="D7306" t="str">
            <v>6380220042196</v>
          </cell>
          <cell r="E7306" t="str">
            <v>Agribank - Bình Thạnh</v>
          </cell>
        </row>
        <row r="7307">
          <cell r="A7307" t="str">
            <v>19160019</v>
          </cell>
          <cell r="B7307" t="str">
            <v>TRẦN THỊ THU HIỀN</v>
          </cell>
          <cell r="C7307" t="str">
            <v>285732485</v>
          </cell>
          <cell r="D7307" t="str">
            <v>6380220030310</v>
          </cell>
          <cell r="E7307" t="str">
            <v>Agribank - Bình Thạnh</v>
          </cell>
        </row>
        <row r="7308">
          <cell r="A7308" t="str">
            <v>19160022</v>
          </cell>
          <cell r="B7308" t="str">
            <v>LÊ HOÀNG KIM</v>
          </cell>
          <cell r="C7308" t="str">
            <v>079301014680</v>
          </cell>
          <cell r="D7308" t="str">
            <v>6380220027423</v>
          </cell>
          <cell r="E7308" t="str">
            <v>Agribank - Bình Thạnh</v>
          </cell>
        </row>
        <row r="7309">
          <cell r="A7309" t="str">
            <v>19160023</v>
          </cell>
          <cell r="B7309" t="str">
            <v>LÊ CAO THẢO NGUYÊN</v>
          </cell>
          <cell r="C7309" t="str">
            <v>079301020703</v>
          </cell>
          <cell r="D7309" t="str">
            <v>6380220027417</v>
          </cell>
          <cell r="E7309" t="str">
            <v>Agribank - Bình Thạnh</v>
          </cell>
        </row>
        <row r="7310">
          <cell r="A7310" t="str">
            <v>19160025</v>
          </cell>
          <cell r="B7310" t="str">
            <v>TRẦN THỊ NGỌC NỞ</v>
          </cell>
          <cell r="C7310" t="str">
            <v>341968554</v>
          </cell>
          <cell r="D7310" t="str">
            <v>6380220034724</v>
          </cell>
          <cell r="E7310" t="str">
            <v>Agribank - Bình Thạnh</v>
          </cell>
        </row>
        <row r="7311">
          <cell r="A7311" t="str">
            <v>19160027</v>
          </cell>
          <cell r="B7311" t="str">
            <v>TRẦN HOÀI PHONG</v>
          </cell>
          <cell r="C7311" t="str">
            <v>301718813</v>
          </cell>
          <cell r="D7311" t="str">
            <v>6380220033636</v>
          </cell>
          <cell r="E7311" t="str">
            <v>Agribank - Bình Thạnh</v>
          </cell>
        </row>
        <row r="7312">
          <cell r="A7312" t="str">
            <v>19160028</v>
          </cell>
          <cell r="B7312" t="str">
            <v>HUỲNH MINH HOÀNG PHÚC</v>
          </cell>
          <cell r="C7312" t="str">
            <v>301698127</v>
          </cell>
          <cell r="D7312" t="str">
            <v>106869323758</v>
          </cell>
          <cell r="E7312" t="str">
            <v>Vietinbank - Thủ Đức</v>
          </cell>
        </row>
        <row r="7313">
          <cell r="A7313" t="str">
            <v>19160030</v>
          </cell>
          <cell r="B7313" t="str">
            <v>PHẠM NGUYỄN DUY PHƯƠNG</v>
          </cell>
          <cell r="C7313" t="str">
            <v>312465479</v>
          </cell>
          <cell r="D7313" t="str">
            <v>6902205241172</v>
          </cell>
          <cell r="E7313" t="str">
            <v>Agribank - Cái Bè</v>
          </cell>
        </row>
        <row r="7314">
          <cell r="A7314" t="str">
            <v>19160034</v>
          </cell>
          <cell r="B7314" t="str">
            <v>TỐNG NGUYỄN NGỌC THANH</v>
          </cell>
          <cell r="C7314" t="str">
            <v>272916852</v>
          </cell>
          <cell r="D7314" t="str">
            <v>6380220031778</v>
          </cell>
          <cell r="E7314" t="str">
            <v>Agribank - Bình Thạnh</v>
          </cell>
        </row>
        <row r="7315">
          <cell r="A7315" t="str">
            <v>19160035</v>
          </cell>
          <cell r="B7315" t="str">
            <v>ĐÀO TẤN THIÊN</v>
          </cell>
          <cell r="C7315" t="str">
            <v>221510202</v>
          </cell>
          <cell r="D7315" t="str">
            <v>6380220046180</v>
          </cell>
          <cell r="E7315" t="str">
            <v>Agribank - Bình Thạnh</v>
          </cell>
        </row>
        <row r="7316">
          <cell r="A7316" t="str">
            <v>19160036</v>
          </cell>
          <cell r="B7316" t="str">
            <v>NGUYỄN THỊ MINH THƯ</v>
          </cell>
          <cell r="C7316" t="str">
            <v>272830525</v>
          </cell>
          <cell r="D7316" t="str">
            <v>6380220044019</v>
          </cell>
          <cell r="E7316" t="str">
            <v>Agribank - Bình Thạnh</v>
          </cell>
        </row>
        <row r="7317">
          <cell r="A7317" t="str">
            <v>19160038</v>
          </cell>
          <cell r="B7317" t="str">
            <v>NGUYỄN VĂN TRỌNG</v>
          </cell>
          <cell r="C7317" t="str">
            <v>281237877</v>
          </cell>
          <cell r="D7317" t="str">
            <v>6380220036561</v>
          </cell>
          <cell r="E7317" t="str">
            <v>Agribank - Bình Thạnh</v>
          </cell>
        </row>
        <row r="7318">
          <cell r="A7318" t="str">
            <v>19160039</v>
          </cell>
          <cell r="B7318" t="str">
            <v>TRUNG ĐỖ PHÙNG THÀNH</v>
          </cell>
          <cell r="C7318" t="str">
            <v>212865852</v>
          </cell>
          <cell r="D7318" t="str">
            <v>0271001095793</v>
          </cell>
          <cell r="E7318" t="str">
            <v>Vietcombank - Quảng Ngãi</v>
          </cell>
        </row>
        <row r="7319">
          <cell r="A7319" t="str">
            <v>19160040</v>
          </cell>
          <cell r="B7319" t="str">
            <v>TRƯƠNG PHẠM TUÂN</v>
          </cell>
          <cell r="C7319" t="str">
            <v>385817179</v>
          </cell>
          <cell r="D7319" t="str">
            <v>6380220042094</v>
          </cell>
          <cell r="E7319" t="str">
            <v>Agribank - Bình Thạnh</v>
          </cell>
        </row>
        <row r="7320">
          <cell r="A7320" t="str">
            <v>19160041</v>
          </cell>
          <cell r="B7320" t="str">
            <v>LÊ MINH TUẤN</v>
          </cell>
          <cell r="C7320" t="str">
            <v>261466055</v>
          </cell>
          <cell r="D7320" t="str">
            <v>4814205165437</v>
          </cell>
          <cell r="E7320" t="str">
            <v xml:space="preserve">Agribank - Tánh Linh </v>
          </cell>
        </row>
        <row r="7321">
          <cell r="A7321" t="str">
            <v>19160042</v>
          </cell>
          <cell r="B7321" t="str">
            <v>LÊ THỊ THÚY TUYỀN</v>
          </cell>
          <cell r="C7321" t="str">
            <v>079301003738</v>
          </cell>
          <cell r="D7321" t="str">
            <v>6100205537389</v>
          </cell>
          <cell r="E7321" t="str">
            <v>Agribank - Bình Thạnh</v>
          </cell>
        </row>
        <row r="7322">
          <cell r="A7322" t="str">
            <v>19170003</v>
          </cell>
          <cell r="B7322" t="str">
            <v>Nguyễn Ngọc Bảo Nhi</v>
          </cell>
          <cell r="C7322" t="str">
            <v>312457863</v>
          </cell>
          <cell r="D7322" t="str">
            <v>6380220018480</v>
          </cell>
          <cell r="E7322" t="str">
            <v>Agribank - Bình Thạnh</v>
          </cell>
        </row>
        <row r="7323">
          <cell r="A7323" t="str">
            <v>19170007</v>
          </cell>
          <cell r="B7323" t="e">
            <v>#N/A</v>
          </cell>
          <cell r="C7323" t="str">
            <v>086201000212</v>
          </cell>
          <cell r="D7323" t="str">
            <v>6380220045454</v>
          </cell>
          <cell r="E7323" t="str">
            <v>Agribank - Bình Thạnh</v>
          </cell>
        </row>
        <row r="7324">
          <cell r="A7324" t="str">
            <v>19170008</v>
          </cell>
          <cell r="B7324" t="str">
            <v>Nguyễn Trúc Quân</v>
          </cell>
          <cell r="C7324" t="str">
            <v>079301002264</v>
          </cell>
          <cell r="D7324" t="str">
            <v>6380220018229</v>
          </cell>
          <cell r="E7324" t="str">
            <v>Agribank - Bình Thạnh</v>
          </cell>
        </row>
        <row r="7325">
          <cell r="A7325" t="str">
            <v>19170009</v>
          </cell>
          <cell r="B7325" t="str">
            <v>Nguyễn Thị Kim Tỏa</v>
          </cell>
          <cell r="C7325" t="str">
            <v>352521596</v>
          </cell>
          <cell r="D7325" t="str">
            <v>6380220020187</v>
          </cell>
          <cell r="E7325" t="str">
            <v>Agribank - Bình Thạnh</v>
          </cell>
        </row>
        <row r="7326">
          <cell r="A7326" t="str">
            <v>19170017</v>
          </cell>
          <cell r="B7326" t="str">
            <v>Phòng Nguyễn Vân Anh</v>
          </cell>
          <cell r="C7326" t="str">
            <v>301734725</v>
          </cell>
          <cell r="D7326" t="str">
            <v>6380220025072</v>
          </cell>
          <cell r="E7326" t="str">
            <v>Agribank - Bình Thạnh</v>
          </cell>
        </row>
        <row r="7327">
          <cell r="A7327" t="str">
            <v>19170023</v>
          </cell>
          <cell r="B7327" t="str">
            <v>Nguyễn Lâm Hồng Châu</v>
          </cell>
          <cell r="C7327" t="str">
            <v>079201008837</v>
          </cell>
          <cell r="D7327" t="str">
            <v>6380220023740</v>
          </cell>
          <cell r="E7327" t="str">
            <v>Agribank - Bình Thạnh</v>
          </cell>
        </row>
        <row r="7328">
          <cell r="A7328" t="str">
            <v>19170024</v>
          </cell>
          <cell r="B7328" t="str">
            <v>Huỳnh Thị Yên Chinh</v>
          </cell>
          <cell r="C7328" t="str">
            <v>281244321</v>
          </cell>
          <cell r="D7328" t="str">
            <v>6380220021223</v>
          </cell>
          <cell r="E7328" t="str">
            <v>Agribank - Bình Thạnh</v>
          </cell>
        </row>
        <row r="7329">
          <cell r="A7329" t="str">
            <v>19170025</v>
          </cell>
          <cell r="B7329" t="e">
            <v>#N/A</v>
          </cell>
          <cell r="C7329" t="str">
            <v>084201000115</v>
          </cell>
          <cell r="D7329" t="str">
            <v>6380220040320</v>
          </cell>
          <cell r="E7329" t="str">
            <v>Agribank - Bình Thạnh</v>
          </cell>
        </row>
        <row r="7330">
          <cell r="A7330" t="str">
            <v>19170026</v>
          </cell>
          <cell r="B7330" t="str">
            <v>Phan Nguyễn Nhựt Danh</v>
          </cell>
          <cell r="C7330" t="str">
            <v>079201016156</v>
          </cell>
          <cell r="D7330" t="str">
            <v>6380220022357</v>
          </cell>
          <cell r="E7330" t="str">
            <v>Agribank - Bình Thạnh</v>
          </cell>
        </row>
        <row r="7331">
          <cell r="A7331" t="str">
            <v>19170029</v>
          </cell>
          <cell r="B7331" t="str">
            <v>Hoàng Huy Đông</v>
          </cell>
          <cell r="C7331" t="str">
            <v>079201007801</v>
          </cell>
          <cell r="D7331" t="str">
            <v>6380220024750</v>
          </cell>
          <cell r="E7331" t="str">
            <v>Agribank - Bình Thạnh</v>
          </cell>
        </row>
        <row r="7332">
          <cell r="A7332" t="str">
            <v>19170034</v>
          </cell>
          <cell r="B7332" t="str">
            <v>Hà Thị Mỹ Duyên</v>
          </cell>
          <cell r="C7332" t="str">
            <v>261590044</v>
          </cell>
          <cell r="D7332" t="str">
            <v>6380220025877</v>
          </cell>
          <cell r="E7332" t="str">
            <v>Agribank - Bình Thạnh</v>
          </cell>
        </row>
        <row r="7333">
          <cell r="A7333" t="str">
            <v>19170036</v>
          </cell>
          <cell r="B7333" t="str">
            <v>Phương Hoàng Ngân Giang</v>
          </cell>
          <cell r="C7333" t="str">
            <v>321774140</v>
          </cell>
          <cell r="D7333" t="str">
            <v>6380220024720</v>
          </cell>
          <cell r="E7333" t="str">
            <v>Agribank - Bình Thạnh</v>
          </cell>
        </row>
        <row r="7334">
          <cell r="A7334" t="str">
            <v>19170038</v>
          </cell>
          <cell r="B7334" t="str">
            <v>Đặng Lê Thu Hà</v>
          </cell>
          <cell r="C7334" t="str">
            <v>272925889</v>
          </cell>
          <cell r="D7334" t="str">
            <v>6380220024510</v>
          </cell>
          <cell r="E7334" t="str">
            <v>Agribank - Bình Thạnh</v>
          </cell>
        </row>
        <row r="7335">
          <cell r="A7335" t="str">
            <v>19170042</v>
          </cell>
          <cell r="B7335" t="str">
            <v>Phan Hiểu Hợp</v>
          </cell>
          <cell r="C7335" t="str">
            <v>079301015995</v>
          </cell>
          <cell r="D7335" t="str">
            <v>6380220021768</v>
          </cell>
          <cell r="E7335" t="str">
            <v>Agribank - Bình Thạnh</v>
          </cell>
        </row>
        <row r="7336">
          <cell r="A7336" t="str">
            <v>19170043</v>
          </cell>
          <cell r="B7336" t="str">
            <v>Đặng Diều Hưng</v>
          </cell>
          <cell r="C7336" t="str">
            <v>079201025209</v>
          </cell>
          <cell r="D7336" t="str">
            <v>6380220022386</v>
          </cell>
          <cell r="E7336" t="str">
            <v>Agribank - Bình Thạnh</v>
          </cell>
        </row>
        <row r="7337">
          <cell r="A7337" t="str">
            <v>19170050</v>
          </cell>
          <cell r="B7337" t="str">
            <v>Đỗ Duy Anh Kiệt</v>
          </cell>
          <cell r="C7337" t="str">
            <v>281204838</v>
          </cell>
          <cell r="D7337" t="str">
            <v>6380220019562</v>
          </cell>
          <cell r="E7337" t="str">
            <v>Agribank - Bình Thạnh</v>
          </cell>
        </row>
        <row r="7338">
          <cell r="A7338" t="str">
            <v>19170055</v>
          </cell>
          <cell r="B7338" t="str">
            <v>Nguyễn Thanh Ánh Linh</v>
          </cell>
          <cell r="C7338" t="str">
            <v>079301018181</v>
          </cell>
          <cell r="D7338" t="str">
            <v>6380220025299</v>
          </cell>
          <cell r="E7338" t="str">
            <v>Agribank - Bình Thạnh</v>
          </cell>
        </row>
        <row r="7339">
          <cell r="A7339" t="str">
            <v>19170059</v>
          </cell>
          <cell r="B7339" t="e">
            <v>#N/A</v>
          </cell>
          <cell r="C7339" t="str">
            <v>321737306</v>
          </cell>
          <cell r="D7339" t="str">
            <v>6380220038669</v>
          </cell>
          <cell r="E7339" t="str">
            <v>Agribank - Bình Thạnh</v>
          </cell>
        </row>
        <row r="7340">
          <cell r="A7340" t="str">
            <v>19170067</v>
          </cell>
          <cell r="B7340" t="str">
            <v>Nguyễn Bích Ngọc</v>
          </cell>
          <cell r="C7340" t="str">
            <v>312572154</v>
          </cell>
          <cell r="D7340" t="str">
            <v>6380220023770</v>
          </cell>
          <cell r="E7340" t="str">
            <v>Agribank - Bình Thạnh</v>
          </cell>
        </row>
        <row r="7341">
          <cell r="A7341" t="str">
            <v>19170069</v>
          </cell>
          <cell r="B7341" t="e">
            <v>#N/A</v>
          </cell>
          <cell r="C7341" t="str">
            <v>261518596</v>
          </cell>
          <cell r="D7341" t="str">
            <v>6380220041040</v>
          </cell>
          <cell r="E7341" t="str">
            <v>Agribank - Bình Thạnh</v>
          </cell>
        </row>
        <row r="7342">
          <cell r="A7342" t="str">
            <v>19170082</v>
          </cell>
          <cell r="B7342" t="str">
            <v>Nguyễn Lê Phi Phụng</v>
          </cell>
          <cell r="C7342" t="str">
            <v>352536593</v>
          </cell>
          <cell r="D7342" t="str">
            <v>6380220025730</v>
          </cell>
          <cell r="E7342" t="str">
            <v>Agribank - Bình Thạnh</v>
          </cell>
        </row>
        <row r="7343">
          <cell r="A7343" t="str">
            <v>19170084</v>
          </cell>
          <cell r="B7343" t="str">
            <v>Đỗ Ô Trần Phượng</v>
          </cell>
          <cell r="C7343" t="str">
            <v>285733048</v>
          </cell>
          <cell r="D7343" t="str">
            <v>6380220019670</v>
          </cell>
          <cell r="E7343" t="str">
            <v>Agribank - Bình Thạnh</v>
          </cell>
        </row>
        <row r="7344">
          <cell r="A7344" t="str">
            <v>19170091</v>
          </cell>
          <cell r="B7344" t="str">
            <v>Phan Bảo Khánh Quỳnh</v>
          </cell>
          <cell r="C7344" t="str">
            <v>272908739</v>
          </cell>
          <cell r="D7344" t="str">
            <v>6380220024766</v>
          </cell>
          <cell r="E7344" t="str">
            <v>Agribank - Bình Thạnh</v>
          </cell>
        </row>
        <row r="7345">
          <cell r="A7345" t="str">
            <v>19170099</v>
          </cell>
          <cell r="B7345" t="e">
            <v>#N/A</v>
          </cell>
          <cell r="C7345" t="str">
            <v>092301000863</v>
          </cell>
          <cell r="D7345" t="str">
            <v>6380220030798</v>
          </cell>
          <cell r="E7345" t="str">
            <v>Agribank - Bình Thạnh</v>
          </cell>
        </row>
        <row r="7346">
          <cell r="A7346" t="str">
            <v>19170101</v>
          </cell>
          <cell r="B7346" t="e">
            <v>#N/A</v>
          </cell>
          <cell r="C7346" t="str">
            <v>035201001192</v>
          </cell>
          <cell r="D7346" t="str">
            <v>6380220040740</v>
          </cell>
          <cell r="E7346" t="str">
            <v>Agribank - Bình Thạnh</v>
          </cell>
        </row>
        <row r="7347">
          <cell r="A7347" t="str">
            <v>19170102</v>
          </cell>
          <cell r="B7347" t="str">
            <v>Châu Đinh Nhật Thy</v>
          </cell>
          <cell r="C7347" t="str">
            <v>301735317</v>
          </cell>
          <cell r="D7347" t="str">
            <v>6380220024880</v>
          </cell>
          <cell r="E7347" t="str">
            <v>Agribank - Bình Thạnh</v>
          </cell>
        </row>
        <row r="7348">
          <cell r="A7348" t="str">
            <v>19170103</v>
          </cell>
          <cell r="B7348" t="str">
            <v>Lê Thị Cẩm Tiên</v>
          </cell>
          <cell r="C7348" t="str">
            <v>301745031</v>
          </cell>
          <cell r="D7348" t="str">
            <v>6380220025151</v>
          </cell>
          <cell r="E7348" t="str">
            <v>Agribank - Bình Thạnh</v>
          </cell>
        </row>
        <row r="7349">
          <cell r="A7349" t="str">
            <v>19170115</v>
          </cell>
          <cell r="B7349" t="str">
            <v>Kiều Ngọc Thuỷ Vy</v>
          </cell>
          <cell r="C7349" t="str">
            <v>301734774</v>
          </cell>
          <cell r="D7349" t="str">
            <v>6380220024635</v>
          </cell>
          <cell r="E7349" t="str">
            <v>Agribank - Bình Thạnh</v>
          </cell>
        </row>
        <row r="7350">
          <cell r="A7350" t="str">
            <v>19170119</v>
          </cell>
          <cell r="B7350" t="str">
            <v>LÊ THỊ NGỌC AN</v>
          </cell>
          <cell r="C7350" t="str">
            <v>272830719</v>
          </cell>
          <cell r="D7350" t="str">
            <v>6380220036351</v>
          </cell>
          <cell r="E7350" t="str">
            <v>Agribank - Bình Thạnh</v>
          </cell>
        </row>
        <row r="7351">
          <cell r="A7351" t="str">
            <v>19170120</v>
          </cell>
          <cell r="B7351" t="str">
            <v>NGUYỄN TRẦN AN</v>
          </cell>
          <cell r="C7351" t="str">
            <v>312273592</v>
          </cell>
          <cell r="D7351" t="str">
            <v>6380220032679</v>
          </cell>
          <cell r="E7351" t="str">
            <v>Agribank - Bình Thạnh</v>
          </cell>
        </row>
        <row r="7352">
          <cell r="A7352" t="str">
            <v>19170124</v>
          </cell>
          <cell r="B7352" t="str">
            <v>HOÀNG NGUYỄN HẢI ANH</v>
          </cell>
          <cell r="C7352" t="str">
            <v>079301019659</v>
          </cell>
          <cell r="D7352" t="str">
            <v>6380220033029</v>
          </cell>
          <cell r="E7352" t="str">
            <v>Agribank - Bình Thạnh</v>
          </cell>
        </row>
        <row r="7353">
          <cell r="A7353" t="str">
            <v>19170125</v>
          </cell>
          <cell r="B7353" t="str">
            <v>LÊ NGỌC TRÂM ANH</v>
          </cell>
          <cell r="C7353" t="str">
            <v>077301001147</v>
          </cell>
          <cell r="D7353" t="str">
            <v>6380220031370</v>
          </cell>
          <cell r="E7353" t="str">
            <v>Agribank - Bình Thạnh</v>
          </cell>
        </row>
        <row r="7354">
          <cell r="A7354" t="str">
            <v>19170126</v>
          </cell>
          <cell r="B7354" t="str">
            <v>NGUYỄN ĐẶNG PHƯƠNG ANH</v>
          </cell>
          <cell r="C7354" t="str">
            <v>272802468</v>
          </cell>
          <cell r="D7354" t="str">
            <v>6380220035320</v>
          </cell>
          <cell r="E7354" t="str">
            <v>Agribank - Bình Thạnh</v>
          </cell>
        </row>
        <row r="7355">
          <cell r="A7355" t="str">
            <v>19170127</v>
          </cell>
          <cell r="B7355" t="str">
            <v>NGUYỄN THỊ VÂN ANH</v>
          </cell>
          <cell r="C7355" t="str">
            <v>272795403</v>
          </cell>
          <cell r="D7355" t="str">
            <v>6380220040887</v>
          </cell>
          <cell r="E7355" t="str">
            <v>Agribank - Bình Thạnh</v>
          </cell>
        </row>
        <row r="7356">
          <cell r="A7356" t="str">
            <v>19170128</v>
          </cell>
          <cell r="B7356" t="str">
            <v>VŨ PHƯƠNG ANH</v>
          </cell>
          <cell r="C7356" t="str">
            <v>272798236</v>
          </cell>
          <cell r="D7356" t="str">
            <v>6380220038130</v>
          </cell>
          <cell r="E7356" t="str">
            <v>Agribank - Bình Thạnh</v>
          </cell>
        </row>
        <row r="7357">
          <cell r="A7357" t="str">
            <v>19170129</v>
          </cell>
          <cell r="B7357" t="str">
            <v>LÊ ĐOÀN HOÀI BẢO</v>
          </cell>
          <cell r="C7357" t="str">
            <v>079201020643</v>
          </cell>
          <cell r="D7357" t="str">
            <v>6380220028410</v>
          </cell>
          <cell r="E7357" t="str">
            <v>Agribank - Bình Thạnh</v>
          </cell>
        </row>
        <row r="7358">
          <cell r="A7358" t="str">
            <v>19170130</v>
          </cell>
          <cell r="B7358" t="str">
            <v>NGUYỄN QUỐC BẢO</v>
          </cell>
          <cell r="C7358" t="str">
            <v>331858333</v>
          </cell>
          <cell r="D7358" t="str">
            <v>6380220032055</v>
          </cell>
          <cell r="E7358" t="str">
            <v>Agribank - Bình Thạnh</v>
          </cell>
        </row>
        <row r="7359">
          <cell r="A7359" t="str">
            <v>19170132</v>
          </cell>
          <cell r="B7359" t="str">
            <v>HUỲNH THỊ KIỀU CHINH</v>
          </cell>
          <cell r="C7359" t="str">
            <v>301735490</v>
          </cell>
          <cell r="D7359" t="str">
            <v>6380220038016</v>
          </cell>
          <cell r="E7359" t="str">
            <v>Agribank - Bình Thạnh</v>
          </cell>
        </row>
        <row r="7360">
          <cell r="A7360" t="str">
            <v>19170134</v>
          </cell>
          <cell r="B7360" t="str">
            <v>HUỲNH THỊ ANH ĐÀO</v>
          </cell>
          <cell r="C7360" t="str">
            <v>312464042</v>
          </cell>
          <cell r="D7360" t="str">
            <v>6902205246436</v>
          </cell>
          <cell r="E7360" t="str">
            <v xml:space="preserve">Agribank - Cái Bè </v>
          </cell>
        </row>
        <row r="7361">
          <cell r="A7361" t="str">
            <v>19170136</v>
          </cell>
          <cell r="B7361" t="str">
            <v>ĐOÀN THỊ MỸ DIỄM</v>
          </cell>
          <cell r="C7361" t="str">
            <v>272874026</v>
          </cell>
          <cell r="D7361" t="str">
            <v>6380220041998</v>
          </cell>
          <cell r="E7361" t="str">
            <v>Agribank - Bình Thạnh</v>
          </cell>
        </row>
        <row r="7362">
          <cell r="A7362" t="str">
            <v>19170138</v>
          </cell>
          <cell r="B7362" t="str">
            <v>HUỲNH MINH ĐỨC</v>
          </cell>
          <cell r="C7362" t="str">
            <v>341973597</v>
          </cell>
          <cell r="D7362" t="str">
            <v>6380220034290</v>
          </cell>
          <cell r="E7362" t="str">
            <v>Agribank - Bình Thạnh</v>
          </cell>
        </row>
        <row r="7363">
          <cell r="A7363" t="str">
            <v>19170139</v>
          </cell>
          <cell r="B7363" t="str">
            <v>NGUYỄN NHẬT DƯƠNG</v>
          </cell>
          <cell r="C7363" t="str">
            <v>301829714</v>
          </cell>
          <cell r="D7363" t="str">
            <v>6380220037990</v>
          </cell>
          <cell r="E7363" t="str">
            <v>Agribank - Bình Thạnh</v>
          </cell>
        </row>
        <row r="7364">
          <cell r="A7364" t="str">
            <v>19170140</v>
          </cell>
          <cell r="B7364" t="str">
            <v>GIANG HOÀNG KHÁNH DUY</v>
          </cell>
          <cell r="C7364" t="str">
            <v>079201014344</v>
          </cell>
          <cell r="D7364" t="str">
            <v>6380220038550</v>
          </cell>
          <cell r="E7364" t="str">
            <v>Agribank - Bình Thạnh</v>
          </cell>
        </row>
        <row r="7365">
          <cell r="A7365" t="str">
            <v>19170142</v>
          </cell>
          <cell r="B7365" t="str">
            <v>HUỲNH THỊ MỸ DUYÊN</v>
          </cell>
          <cell r="C7365" t="str">
            <v>086301000083</v>
          </cell>
          <cell r="D7365" t="str">
            <v>6380220027679</v>
          </cell>
          <cell r="E7365" t="str">
            <v>Agribank - Bình Thạnh</v>
          </cell>
        </row>
        <row r="7366">
          <cell r="A7366" t="str">
            <v>19170143</v>
          </cell>
          <cell r="B7366" t="str">
            <v>NGUYỄN THẢO DUYÊN</v>
          </cell>
          <cell r="C7366" t="str">
            <v>281244323</v>
          </cell>
          <cell r="D7366" t="str">
            <v>6380220037433</v>
          </cell>
          <cell r="E7366" t="str">
            <v>Agribank - Bình Thạnh</v>
          </cell>
        </row>
        <row r="7367">
          <cell r="A7367" t="str">
            <v>19170144</v>
          </cell>
          <cell r="B7367" t="str">
            <v>NGUYỄN CAO KIỀU GIANG</v>
          </cell>
          <cell r="C7367" t="str">
            <v>079301000208</v>
          </cell>
          <cell r="D7367" t="str">
            <v>6380220034470</v>
          </cell>
          <cell r="E7367" t="str">
            <v>Agribank - Bình Thạnh</v>
          </cell>
        </row>
        <row r="7368">
          <cell r="A7368" t="str">
            <v>19170145</v>
          </cell>
          <cell r="B7368" t="str">
            <v>HỒ NGỌC GIÀU</v>
          </cell>
          <cell r="C7368" t="str">
            <v>079301001916</v>
          </cell>
          <cell r="D7368" t="str">
            <v>6380220046831</v>
          </cell>
          <cell r="E7368" t="str">
            <v>Agribank - Bình Thạnh</v>
          </cell>
        </row>
        <row r="7369">
          <cell r="A7369" t="str">
            <v>19170146</v>
          </cell>
          <cell r="B7369" t="str">
            <v>NGUYỄN THỊ TRIỆU GIÀU</v>
          </cell>
          <cell r="C7369" t="str">
            <v>352521831</v>
          </cell>
          <cell r="D7369" t="str">
            <v>6380220027367</v>
          </cell>
          <cell r="E7369" t="str">
            <v>Agribank - Bình Thạnh</v>
          </cell>
        </row>
        <row r="7370">
          <cell r="A7370" t="str">
            <v>19170148</v>
          </cell>
          <cell r="B7370" t="str">
            <v>TRẦN THỊ NGỌC HẢI</v>
          </cell>
          <cell r="C7370" t="str">
            <v>215544077</v>
          </cell>
          <cell r="D7370" t="str">
            <v>6380220038804</v>
          </cell>
          <cell r="E7370" t="str">
            <v>Agribank - Bình Thạnh</v>
          </cell>
        </row>
        <row r="7371">
          <cell r="A7371" t="str">
            <v>19170150</v>
          </cell>
          <cell r="B7371" t="str">
            <v>NGUYỄN NGỌC MINH HÂN</v>
          </cell>
          <cell r="C7371" t="str">
            <v>301745084</v>
          </cell>
          <cell r="D7371" t="str">
            <v>6380220039343</v>
          </cell>
          <cell r="E7371" t="str">
            <v>Agribank - Bình Thạnh</v>
          </cell>
        </row>
        <row r="7372">
          <cell r="A7372" t="str">
            <v>19170154</v>
          </cell>
          <cell r="B7372" t="str">
            <v>CHU PHAN MINH HIỂN</v>
          </cell>
          <cell r="C7372" t="str">
            <v>142959888</v>
          </cell>
          <cell r="D7372" t="str">
            <v>6380220028773</v>
          </cell>
          <cell r="E7372" t="str">
            <v>Agribank - Bình Thạnh</v>
          </cell>
        </row>
        <row r="7373">
          <cell r="A7373" t="str">
            <v>19170155</v>
          </cell>
          <cell r="B7373" t="str">
            <v>PHAN THANH HÒA</v>
          </cell>
          <cell r="C7373" t="str">
            <v>079201025286</v>
          </cell>
          <cell r="D7373" t="str">
            <v>6380220046860</v>
          </cell>
          <cell r="E7373" t="str">
            <v>Agribank - Bình Thạnh</v>
          </cell>
        </row>
        <row r="7374">
          <cell r="A7374" t="str">
            <v>19170156</v>
          </cell>
          <cell r="B7374" t="str">
            <v>VÕ HUY HOÀNG</v>
          </cell>
          <cell r="C7374" t="str">
            <v>352569670</v>
          </cell>
          <cell r="D7374" t="str">
            <v>6380220042535</v>
          </cell>
          <cell r="E7374" t="str">
            <v>Agribank - Bình Thạnh</v>
          </cell>
        </row>
        <row r="7375">
          <cell r="A7375" t="str">
            <v>19170157</v>
          </cell>
          <cell r="B7375" t="str">
            <v>ĐỖ HÙNG</v>
          </cell>
          <cell r="C7375" t="str">
            <v>272874124</v>
          </cell>
          <cell r="D7375" t="str">
            <v>6380220043538</v>
          </cell>
          <cell r="E7375" t="str">
            <v>Agribank - Bình Thạnh</v>
          </cell>
        </row>
        <row r="7376">
          <cell r="A7376" t="str">
            <v>19170160</v>
          </cell>
          <cell r="B7376" t="str">
            <v>PHẠM THỊ NGỌC HƯỞNG</v>
          </cell>
          <cell r="C7376" t="str">
            <v>079301002702</v>
          </cell>
          <cell r="D7376" t="str">
            <v>6380220026177</v>
          </cell>
          <cell r="E7376" t="str">
            <v>Agribank - Bình Thạnh</v>
          </cell>
        </row>
        <row r="7377">
          <cell r="A7377" t="str">
            <v>19170161</v>
          </cell>
          <cell r="B7377" t="str">
            <v>NGUYỄN MINH HUY</v>
          </cell>
          <cell r="C7377" t="str">
            <v>072201006181</v>
          </cell>
          <cell r="D7377" t="str">
            <v>6380220038232</v>
          </cell>
          <cell r="E7377" t="str">
            <v>Agribank - Bình Thạnh</v>
          </cell>
        </row>
        <row r="7378">
          <cell r="A7378" t="str">
            <v>19170163</v>
          </cell>
          <cell r="B7378" t="str">
            <v>NGUYỄN THỊ HUYỀN</v>
          </cell>
          <cell r="C7378" t="str">
            <v>197418290</v>
          </cell>
          <cell r="D7378" t="str">
            <v>6380220040076</v>
          </cell>
          <cell r="E7378" t="str">
            <v>Agribank - Bình Thạnh</v>
          </cell>
        </row>
        <row r="7379">
          <cell r="A7379" t="str">
            <v>19170168</v>
          </cell>
          <cell r="B7379" t="str">
            <v>MAI TUẤN KIỆT</v>
          </cell>
          <cell r="C7379" t="str">
            <v>215516372</v>
          </cell>
          <cell r="D7379" t="str">
            <v>6380220033750</v>
          </cell>
          <cell r="E7379" t="str">
            <v>Agribank - Bình Thạnh</v>
          </cell>
        </row>
        <row r="7380">
          <cell r="A7380" t="str">
            <v>19170170</v>
          </cell>
          <cell r="B7380" t="str">
            <v>HUỲNH THỊ THIÊN KIM</v>
          </cell>
          <cell r="C7380" t="str">
            <v>312452779</v>
          </cell>
          <cell r="D7380" t="str">
            <v>6380220037390</v>
          </cell>
          <cell r="E7380" t="str">
            <v>Agribank - Bình Thạnh</v>
          </cell>
        </row>
        <row r="7381">
          <cell r="A7381" t="str">
            <v>19170172</v>
          </cell>
          <cell r="B7381" t="str">
            <v>NGUYỄN MAI NGỌC LAN</v>
          </cell>
          <cell r="C7381" t="str">
            <v>212437498</v>
          </cell>
          <cell r="D7381" t="str">
            <v>6380220043334</v>
          </cell>
          <cell r="E7381" t="str">
            <v>Agribank - Bình Thạnh</v>
          </cell>
        </row>
        <row r="7382">
          <cell r="A7382" t="str">
            <v>19170173</v>
          </cell>
          <cell r="B7382" t="str">
            <v>Nguyễn Tấn Lập</v>
          </cell>
          <cell r="C7382" t="str">
            <v>331870048</v>
          </cell>
          <cell r="D7382" t="str">
            <v>6100205526852</v>
          </cell>
          <cell r="E7382" t="str">
            <v>Agribank - Thủ Đức</v>
          </cell>
        </row>
        <row r="7383">
          <cell r="A7383" t="str">
            <v>19170175</v>
          </cell>
          <cell r="B7383" t="str">
            <v>NGUYỄN HOÀI LINH</v>
          </cell>
          <cell r="C7383" t="str">
            <v>381968879</v>
          </cell>
          <cell r="D7383" t="str">
            <v>6380220045352</v>
          </cell>
          <cell r="E7383" t="str">
            <v>Agribank - Bình Thạnh</v>
          </cell>
        </row>
        <row r="7384">
          <cell r="A7384" t="str">
            <v>19170178</v>
          </cell>
          <cell r="B7384" t="str">
            <v>CHÂU PHẠM PHƯƠNG MAI</v>
          </cell>
          <cell r="C7384" t="str">
            <v>079301021606</v>
          </cell>
          <cell r="D7384" t="str">
            <v>6380220043459</v>
          </cell>
          <cell r="E7384" t="str">
            <v>Agribank - Bình Thạnh</v>
          </cell>
        </row>
        <row r="7385">
          <cell r="A7385" t="str">
            <v>19170185</v>
          </cell>
          <cell r="B7385" t="str">
            <v>NGUYỄN THỊ KIM NGÂN</v>
          </cell>
          <cell r="C7385" t="str">
            <v>331853835</v>
          </cell>
          <cell r="D7385" t="str">
            <v>6380220038080</v>
          </cell>
          <cell r="E7385" t="str">
            <v>Agribank - Bình Thạnh</v>
          </cell>
        </row>
        <row r="7386">
          <cell r="A7386" t="str">
            <v>19170191</v>
          </cell>
          <cell r="B7386" t="str">
            <v>NGUYỄN THỊ MINH NGỌC</v>
          </cell>
          <cell r="C7386" t="str">
            <v>164644171</v>
          </cell>
          <cell r="D7386" t="str">
            <v>48310000478102</v>
          </cell>
          <cell r="E7386" t="str">
            <v>BIDV - Trường Sơn</v>
          </cell>
        </row>
        <row r="7387">
          <cell r="A7387" t="str">
            <v>19170192</v>
          </cell>
          <cell r="B7387" t="str">
            <v>NGUYỄN PHÚ PHAN NGUYÊN</v>
          </cell>
          <cell r="C7387" t="str">
            <v>079201013051</v>
          </cell>
          <cell r="D7387" t="str">
            <v>6380220027662</v>
          </cell>
          <cell r="E7387" t="str">
            <v>Agribank - Bình Thạnh</v>
          </cell>
        </row>
        <row r="7388">
          <cell r="A7388" t="str">
            <v>19170193</v>
          </cell>
          <cell r="B7388" t="str">
            <v>PHẠM THÀNH NHƠN</v>
          </cell>
          <cell r="C7388" t="str">
            <v>301783412</v>
          </cell>
          <cell r="D7388" t="str">
            <v>6380220033070</v>
          </cell>
          <cell r="E7388" t="str">
            <v>Agribank - Bình Thạnh</v>
          </cell>
        </row>
        <row r="7389">
          <cell r="A7389" t="str">
            <v>19170194</v>
          </cell>
          <cell r="B7389" t="str">
            <v>CHẾ THỊ QUỲNH NHƯ</v>
          </cell>
          <cell r="C7389" t="str">
            <v>281253906</v>
          </cell>
          <cell r="D7389" t="str">
            <v>6380220043970</v>
          </cell>
          <cell r="E7389" t="str">
            <v>Agribank - Bình Thạnh</v>
          </cell>
        </row>
        <row r="7390">
          <cell r="A7390" t="str">
            <v>19170195</v>
          </cell>
          <cell r="B7390" t="str">
            <v>ĐẶNG NGỌC QUỲNH NHƯ</v>
          </cell>
          <cell r="C7390" t="str">
            <v>301764997</v>
          </cell>
          <cell r="D7390" t="str">
            <v>6380220040870</v>
          </cell>
          <cell r="E7390" t="str">
            <v>Agribank - Bình Thạnh</v>
          </cell>
        </row>
        <row r="7391">
          <cell r="A7391" t="str">
            <v>19170196</v>
          </cell>
          <cell r="B7391" t="str">
            <v>HUỲNH THỊ QUỲNH NHƯ</v>
          </cell>
          <cell r="C7391" t="str">
            <v>352583206</v>
          </cell>
          <cell r="D7391" t="str">
            <v>6380220035972</v>
          </cell>
          <cell r="E7391" t="str">
            <v>Agribank - Bình Thạnh</v>
          </cell>
        </row>
        <row r="7392">
          <cell r="A7392" t="str">
            <v>19170198</v>
          </cell>
          <cell r="B7392" t="str">
            <v>NGUYỄN THỊ NHƯ</v>
          </cell>
          <cell r="C7392" t="str">
            <v>184424638</v>
          </cell>
          <cell r="D7392" t="str">
            <v>6380220043074</v>
          </cell>
          <cell r="E7392" t="str">
            <v>Agribank - Bình Thạnh</v>
          </cell>
        </row>
        <row r="7393">
          <cell r="A7393" t="str">
            <v>19170201</v>
          </cell>
          <cell r="B7393" t="str">
            <v>VÕ THỊ KIM NHUNG</v>
          </cell>
          <cell r="C7393" t="str">
            <v>321801746</v>
          </cell>
          <cell r="D7393" t="str">
            <v>6380220033172</v>
          </cell>
          <cell r="E7393" t="str">
            <v>Agribank - Bình Thạnh</v>
          </cell>
        </row>
        <row r="7394">
          <cell r="A7394" t="str">
            <v>19170202</v>
          </cell>
          <cell r="B7394" t="str">
            <v>LÊ VĂN NI</v>
          </cell>
          <cell r="C7394" t="str">
            <v>312464263</v>
          </cell>
          <cell r="D7394" t="str">
            <v>6380220038334</v>
          </cell>
          <cell r="E7394" t="str">
            <v>Agribank - Bình Thạnh</v>
          </cell>
        </row>
        <row r="7395">
          <cell r="A7395" t="str">
            <v>19170204</v>
          </cell>
          <cell r="B7395" t="str">
            <v>VÕ TRẦN TẤN PHÁT</v>
          </cell>
          <cell r="C7395" t="str">
            <v>281295831</v>
          </cell>
          <cell r="D7395" t="str">
            <v>6380220041930</v>
          </cell>
          <cell r="E7395" t="str">
            <v>Agribank - Bình Thạnh</v>
          </cell>
        </row>
        <row r="7396">
          <cell r="A7396" t="str">
            <v>19170206</v>
          </cell>
          <cell r="B7396" t="str">
            <v>NGUYỄN XUÂN PHÚC</v>
          </cell>
          <cell r="C7396" t="str">
            <v>094201000036</v>
          </cell>
          <cell r="D7396" t="str">
            <v>6380220038363</v>
          </cell>
          <cell r="E7396" t="str">
            <v>Agribank - Bình Thạnh</v>
          </cell>
        </row>
        <row r="7397">
          <cell r="A7397" t="str">
            <v>19170207</v>
          </cell>
          <cell r="B7397" t="str">
            <v>TRẦN MINH PHÚC</v>
          </cell>
          <cell r="C7397" t="str">
            <v>083201000299</v>
          </cell>
          <cell r="D7397" t="str">
            <v>6380220046470</v>
          </cell>
          <cell r="E7397" t="str">
            <v>Agribank - Bình Thạnh</v>
          </cell>
        </row>
        <row r="7398">
          <cell r="A7398" t="str">
            <v>19170209</v>
          </cell>
          <cell r="B7398" t="str">
            <v>NGUYỄN THỊ HOÀI PHƯƠNG</v>
          </cell>
          <cell r="C7398" t="str">
            <v>077301001146</v>
          </cell>
          <cell r="D7398" t="str">
            <v>6380220026291</v>
          </cell>
          <cell r="E7398" t="str">
            <v>Agribank - Bình Thạnh</v>
          </cell>
        </row>
        <row r="7399">
          <cell r="A7399" t="str">
            <v>19170210</v>
          </cell>
          <cell r="B7399" t="str">
            <v>NGUYỄN ĐĂNG QUANG</v>
          </cell>
          <cell r="C7399" t="str">
            <v>072201007575</v>
          </cell>
          <cell r="D7399" t="str">
            <v>6380220039786</v>
          </cell>
          <cell r="E7399" t="str">
            <v>Agribank - Bình Thạnh</v>
          </cell>
        </row>
        <row r="7400">
          <cell r="A7400" t="str">
            <v>19170211</v>
          </cell>
          <cell r="B7400" t="str">
            <v>NGUYỄN THỊ HỒNG QUI</v>
          </cell>
          <cell r="C7400" t="str">
            <v>215508290</v>
          </cell>
          <cell r="D7400" t="str">
            <v>6380220035779</v>
          </cell>
          <cell r="E7400" t="str">
            <v>Agribank - Bình Thạnh</v>
          </cell>
        </row>
        <row r="7401">
          <cell r="A7401" t="str">
            <v>19170212</v>
          </cell>
          <cell r="B7401" t="str">
            <v>NGUYỄN THANH TÂM</v>
          </cell>
          <cell r="C7401" t="str">
            <v>312477403</v>
          </cell>
          <cell r="D7401" t="str">
            <v>6380220031660</v>
          </cell>
          <cell r="E7401" t="str">
            <v>Agribank - Bình Thạnh</v>
          </cell>
        </row>
        <row r="7402">
          <cell r="A7402" t="str">
            <v>19170213</v>
          </cell>
          <cell r="B7402" t="str">
            <v>TRẦN VŨ NHẤT TÂM</v>
          </cell>
          <cell r="C7402" t="str">
            <v>095301000078</v>
          </cell>
          <cell r="D7402" t="str">
            <v>6380220027951</v>
          </cell>
          <cell r="E7402" t="str">
            <v>Agribank - Bình Thạnh</v>
          </cell>
        </row>
        <row r="7403">
          <cell r="A7403" t="str">
            <v>19170214</v>
          </cell>
          <cell r="B7403" t="str">
            <v>PHẠM DUY TÂN</v>
          </cell>
          <cell r="C7403" t="str">
            <v>281265368</v>
          </cell>
          <cell r="D7403" t="str">
            <v>6380220046985</v>
          </cell>
          <cell r="E7403" t="str">
            <v>Agribank - Bình Thạnh</v>
          </cell>
        </row>
        <row r="7404">
          <cell r="A7404" t="str">
            <v>19170216</v>
          </cell>
          <cell r="B7404" t="str">
            <v>ĐỖ PHƯƠNG THẢO</v>
          </cell>
          <cell r="C7404" t="str">
            <v>272846761</v>
          </cell>
          <cell r="D7404" t="str">
            <v>6380220037949</v>
          </cell>
          <cell r="E7404" t="str">
            <v>Agribank - Bình Thạnh</v>
          </cell>
        </row>
        <row r="7405">
          <cell r="A7405" t="str">
            <v>19170218</v>
          </cell>
          <cell r="B7405" t="str">
            <v>PHẠM THỊ PHƯƠNG THẢO</v>
          </cell>
          <cell r="C7405" t="str">
            <v>092301006970</v>
          </cell>
          <cell r="D7405" t="str">
            <v>6380220029391</v>
          </cell>
          <cell r="E7405" t="str">
            <v>Agribank - Bình Thạnh</v>
          </cell>
        </row>
        <row r="7406">
          <cell r="A7406" t="str">
            <v>19170219</v>
          </cell>
          <cell r="B7406" t="str">
            <v>NGUYỄN THỊ THI</v>
          </cell>
          <cell r="C7406" t="str">
            <v>215553411</v>
          </cell>
          <cell r="D7406" t="str">
            <v>6380220040660</v>
          </cell>
          <cell r="E7406" t="str">
            <v>Agribank - Bình Thạnh</v>
          </cell>
        </row>
        <row r="7407">
          <cell r="A7407" t="str">
            <v>19170221</v>
          </cell>
          <cell r="B7407" t="str">
            <v>NGUYỄN THỊ MỸ THO</v>
          </cell>
          <cell r="C7407" t="str">
            <v>364164397</v>
          </cell>
          <cell r="D7407" t="str">
            <v>6380220028070</v>
          </cell>
          <cell r="E7407" t="str">
            <v>Agribank - Bình Thạnh</v>
          </cell>
        </row>
        <row r="7408">
          <cell r="A7408" t="str">
            <v>19170222</v>
          </cell>
          <cell r="B7408" t="str">
            <v>VÕ THỊ CẨM THU</v>
          </cell>
          <cell r="C7408" t="str">
            <v>072301000492</v>
          </cell>
          <cell r="D7408" t="str">
            <v>6380220038891</v>
          </cell>
          <cell r="E7408" t="str">
            <v>Agribank - Bình Thạnh</v>
          </cell>
        </row>
        <row r="7409">
          <cell r="A7409" t="str">
            <v>19170223</v>
          </cell>
          <cell r="B7409" t="str">
            <v>NGÔ HỒNG THƯỢNG</v>
          </cell>
          <cell r="C7409" t="str">
            <v>026119550</v>
          </cell>
          <cell r="D7409" t="str">
            <v>6380220026516</v>
          </cell>
          <cell r="E7409" t="str">
            <v>Agribank - Bình Thạnh</v>
          </cell>
        </row>
        <row r="7410">
          <cell r="A7410" t="str">
            <v>19170224</v>
          </cell>
          <cell r="B7410" t="str">
            <v>LÝ MỸ THÚY</v>
          </cell>
          <cell r="C7410" t="str">
            <v>079301001198</v>
          </cell>
          <cell r="D7410" t="str">
            <v>6380220028846</v>
          </cell>
          <cell r="E7410" t="str">
            <v>Agribank - Bình Thạnh</v>
          </cell>
        </row>
        <row r="7411">
          <cell r="A7411" t="str">
            <v>19170225</v>
          </cell>
          <cell r="B7411" t="str">
            <v>LÊ THỊ HẠNH TIÊN</v>
          </cell>
          <cell r="C7411" t="str">
            <v>321614536</v>
          </cell>
          <cell r="D7411" t="str">
            <v>6380220044770</v>
          </cell>
          <cell r="E7411" t="str">
            <v>Agribank - Bình Thạnh</v>
          </cell>
        </row>
        <row r="7412">
          <cell r="A7412" t="str">
            <v>19170227</v>
          </cell>
          <cell r="B7412" t="str">
            <v>NGUYỄN THỤY HUYỀN TRÂN</v>
          </cell>
          <cell r="C7412" t="str">
            <v>272918082</v>
          </cell>
          <cell r="D7412" t="str">
            <v>5990205847545</v>
          </cell>
          <cell r="E7412" t="str">
            <v>Agribank - Bắc Đồng Nai</v>
          </cell>
        </row>
        <row r="7413">
          <cell r="A7413" t="str">
            <v>19170228</v>
          </cell>
          <cell r="B7413" t="str">
            <v>PHẠM THẾ TRÂN</v>
          </cell>
          <cell r="C7413" t="str">
            <v>381966784</v>
          </cell>
          <cell r="D7413" t="str">
            <v>6380220046145</v>
          </cell>
          <cell r="E7413" t="str">
            <v>Agribank - Bình Thạnh</v>
          </cell>
        </row>
        <row r="7414">
          <cell r="A7414" t="str">
            <v>19170230</v>
          </cell>
          <cell r="B7414" t="str">
            <v>TRẦN THỊ THÙY TRANG</v>
          </cell>
          <cell r="C7414" t="str">
            <v>079301025490</v>
          </cell>
          <cell r="D7414" t="str">
            <v>6380220026341</v>
          </cell>
          <cell r="E7414" t="str">
            <v>Agribank - Bình Thạnh</v>
          </cell>
        </row>
        <row r="7415">
          <cell r="A7415" t="str">
            <v>19170231</v>
          </cell>
          <cell r="B7415" t="str">
            <v>NGUYỄN ĐINH CAO TRÍ</v>
          </cell>
          <cell r="C7415" t="str">
            <v>079201022227</v>
          </cell>
          <cell r="D7415" t="str">
            <v>6380220045425</v>
          </cell>
          <cell r="E7415" t="str">
            <v>Agribank - Bình Thạnh</v>
          </cell>
        </row>
        <row r="7416">
          <cell r="A7416" t="str">
            <v>19170233</v>
          </cell>
          <cell r="B7416" t="str">
            <v>BÙI PHẠM MINH TRUNG</v>
          </cell>
          <cell r="C7416" t="str">
            <v>301773916</v>
          </cell>
          <cell r="D7416" t="str">
            <v>6380220030890</v>
          </cell>
          <cell r="E7416" t="str">
            <v>Agribank - Bình Thạnh</v>
          </cell>
        </row>
        <row r="7417">
          <cell r="A7417" t="str">
            <v>19170234</v>
          </cell>
          <cell r="B7417" t="str">
            <v>VŨ HUỲNH XUÂN TRƯỜNG</v>
          </cell>
          <cell r="C7417" t="str">
            <v>272875170</v>
          </cell>
          <cell r="D7417" t="str">
            <v>6380220028852</v>
          </cell>
          <cell r="E7417" t="str">
            <v>Agribank - Bình Thạnh</v>
          </cell>
        </row>
        <row r="7418">
          <cell r="A7418" t="str">
            <v>19170237</v>
          </cell>
          <cell r="B7418" t="str">
            <v>NGUYỄN THỊ THU UYÊN</v>
          </cell>
          <cell r="C7418" t="str">
            <v>212818689</v>
          </cell>
          <cell r="D7418" t="str">
            <v>6380220039518</v>
          </cell>
          <cell r="E7418" t="str">
            <v>Agribank - Bình Thạnh</v>
          </cell>
        </row>
        <row r="7419">
          <cell r="A7419" t="str">
            <v>19170239</v>
          </cell>
          <cell r="B7419" t="str">
            <v>QUANG KIM VY</v>
          </cell>
          <cell r="C7419" t="str">
            <v>072301006362</v>
          </cell>
          <cell r="D7419" t="str">
            <v>6380220039416</v>
          </cell>
          <cell r="E7419" t="str">
            <v>Agribank - Bình Thạnh</v>
          </cell>
        </row>
        <row r="7420">
          <cell r="A7420" t="str">
            <v>19170802</v>
          </cell>
          <cell r="B7420" t="str">
            <v>Võ Thị Ngọc Nhi</v>
          </cell>
          <cell r="C7420" t="str">
            <v>321788395</v>
          </cell>
          <cell r="D7420" t="str">
            <v>6380220020686</v>
          </cell>
          <cell r="E7420" t="str">
            <v>Agribank - Bình Thạnh</v>
          </cell>
        </row>
        <row r="7421">
          <cell r="A7421" t="str">
            <v>19170804</v>
          </cell>
          <cell r="B7421" t="str">
            <v>Đặng Lê Lam Quỳnh</v>
          </cell>
          <cell r="C7421" t="str">
            <v>321523855</v>
          </cell>
          <cell r="D7421" t="str">
            <v>6380220021094</v>
          </cell>
          <cell r="E7421" t="str">
            <v>Agribank - Bình Thạnh</v>
          </cell>
        </row>
        <row r="7422">
          <cell r="A7422" t="str">
            <v>19170805</v>
          </cell>
          <cell r="B7422" t="str">
            <v>Nguyễn Thanh Tuấn</v>
          </cell>
          <cell r="C7422" t="str">
            <v>321614780</v>
          </cell>
          <cell r="D7422" t="str">
            <v>6380220023185</v>
          </cell>
          <cell r="E7422" t="str">
            <v>Agribank - Bình Thạnh</v>
          </cell>
        </row>
        <row r="7423">
          <cell r="A7423" t="str">
            <v>19170807</v>
          </cell>
          <cell r="B7423" t="str">
            <v>LÊ DUY KHOA</v>
          </cell>
          <cell r="C7423" t="str">
            <v>312471023</v>
          </cell>
          <cell r="D7423" t="str">
            <v>6380220044728</v>
          </cell>
          <cell r="E7423" t="str">
            <v>Agribank - Bình Thạnh</v>
          </cell>
        </row>
        <row r="7424">
          <cell r="A7424" t="str">
            <v>19180008</v>
          </cell>
          <cell r="B7424" t="str">
            <v>Lê Phương</v>
          </cell>
          <cell r="C7424" t="str">
            <v>261637228</v>
          </cell>
          <cell r="D7424" t="str">
            <v>6380220018497</v>
          </cell>
          <cell r="E7424" t="str">
            <v>Agribank - Bình Thạnh</v>
          </cell>
        </row>
        <row r="7425">
          <cell r="A7425" t="str">
            <v>19180009</v>
          </cell>
          <cell r="B7425" t="str">
            <v>Hồ Nguyễn Văn Tân</v>
          </cell>
          <cell r="C7425" t="str">
            <v>206308644</v>
          </cell>
          <cell r="D7425" t="str">
            <v>6380220020033</v>
          </cell>
          <cell r="E7425" t="str">
            <v>Agribank - Bình Thạnh</v>
          </cell>
        </row>
        <row r="7426">
          <cell r="A7426" t="str">
            <v>19180013</v>
          </cell>
          <cell r="B7426" t="str">
            <v>Nguyễn Ngọc Uyên Vy</v>
          </cell>
          <cell r="C7426" t="str">
            <v>281265002</v>
          </cell>
          <cell r="D7426" t="str">
            <v>65010003014442</v>
          </cell>
          <cell r="E7426" t="str">
            <v>BIDV - Thủ Dầu Một</v>
          </cell>
        </row>
        <row r="7427">
          <cell r="A7427" t="str">
            <v>19180015</v>
          </cell>
          <cell r="B7427" t="str">
            <v>Bùi Nguyễn Ngọc Anh</v>
          </cell>
          <cell r="C7427" t="str">
            <v>026116066</v>
          </cell>
          <cell r="D7427" t="str">
            <v>6380220023711</v>
          </cell>
          <cell r="E7427" t="str">
            <v>Agribank - Bình Thạnh</v>
          </cell>
        </row>
        <row r="7428">
          <cell r="A7428" t="str">
            <v>19180018</v>
          </cell>
          <cell r="B7428" t="str">
            <v>Huỳnh Đào Minh Châu</v>
          </cell>
          <cell r="C7428" t="str">
            <v>221488275</v>
          </cell>
          <cell r="D7428" t="str">
            <v>4601220020794</v>
          </cell>
          <cell r="E7428" t="str">
            <v>Agribank - TP Tuy Hòa</v>
          </cell>
        </row>
        <row r="7429">
          <cell r="A7429" t="str">
            <v>19180024</v>
          </cell>
          <cell r="B7429" t="str">
            <v>Đỗ Thái Thanh Hà</v>
          </cell>
          <cell r="C7429" t="str">
            <v>079301012363</v>
          </cell>
          <cell r="D7429" t="str">
            <v>6380220020345</v>
          </cell>
          <cell r="E7429" t="str">
            <v>Agribank - Bình Thạnh</v>
          </cell>
        </row>
        <row r="7430">
          <cell r="A7430" t="str">
            <v>19180033</v>
          </cell>
          <cell r="B7430" t="str">
            <v>Võ Nguyễn Thiên Kim</v>
          </cell>
          <cell r="C7430" t="str">
            <v>251179109</v>
          </cell>
          <cell r="D7430" t="str">
            <v>6380220019107</v>
          </cell>
          <cell r="E7430" t="str">
            <v>Agribank - Bình Thạnh</v>
          </cell>
        </row>
        <row r="7431">
          <cell r="A7431" t="str">
            <v>19180034</v>
          </cell>
          <cell r="B7431" t="str">
            <v>Lê Trần Khánh Linh</v>
          </cell>
          <cell r="C7431" t="str">
            <v>352613180</v>
          </cell>
          <cell r="D7431" t="str">
            <v>6380220019034</v>
          </cell>
          <cell r="E7431" t="str">
            <v>Agribank - Bình Thạnh</v>
          </cell>
        </row>
        <row r="7432">
          <cell r="A7432" t="str">
            <v>19180038</v>
          </cell>
          <cell r="B7432" t="e">
            <v>#N/A</v>
          </cell>
          <cell r="C7432" t="str">
            <v>251212018</v>
          </cell>
          <cell r="D7432" t="str">
            <v>6380220046571</v>
          </cell>
          <cell r="E7432" t="str">
            <v>Agribank - Bình Thạnh</v>
          </cell>
        </row>
        <row r="7433">
          <cell r="A7433" t="str">
            <v>19180043</v>
          </cell>
          <cell r="B7433" t="e">
            <v>#N/A</v>
          </cell>
          <cell r="C7433" t="str">
            <v>352544477</v>
          </cell>
          <cell r="D7433" t="str">
            <v>6380220021115</v>
          </cell>
          <cell r="E7433" t="str">
            <v>Agribank - Bình Thạnh</v>
          </cell>
        </row>
        <row r="7434">
          <cell r="A7434" t="str">
            <v>19180049</v>
          </cell>
          <cell r="B7434" t="str">
            <v>Võ Minh Nguyệt</v>
          </cell>
          <cell r="C7434" t="str">
            <v>221470139</v>
          </cell>
          <cell r="D7434" t="str">
            <v>6380220020085</v>
          </cell>
          <cell r="E7434" t="str">
            <v>Agribank - Bình Thạnh</v>
          </cell>
        </row>
        <row r="7435">
          <cell r="A7435" t="str">
            <v>19180052</v>
          </cell>
          <cell r="B7435" t="e">
            <v>#N/A</v>
          </cell>
          <cell r="C7435" t="str">
            <v>285800576</v>
          </cell>
          <cell r="D7435" t="str">
            <v>6380220035858</v>
          </cell>
          <cell r="E7435" t="str">
            <v>Agribank - Bình Thạnh</v>
          </cell>
        </row>
        <row r="7436">
          <cell r="A7436" t="str">
            <v>19180057</v>
          </cell>
          <cell r="B7436" t="str">
            <v>Nguyễn Thanh Phú</v>
          </cell>
          <cell r="C7436" t="str">
            <v>072201004274</v>
          </cell>
          <cell r="D7436" t="str">
            <v>6380220019795</v>
          </cell>
          <cell r="E7436" t="str">
            <v>Agribank - Bình Thạnh</v>
          </cell>
        </row>
        <row r="7437">
          <cell r="A7437" t="str">
            <v>19180058</v>
          </cell>
          <cell r="B7437" t="str">
            <v>Tạ Hàng Minh Phụng</v>
          </cell>
          <cell r="C7437" t="str">
            <v>352549951</v>
          </cell>
          <cell r="D7437" t="str">
            <v>6380220018400</v>
          </cell>
          <cell r="E7437" t="str">
            <v>Agribank - Bình Thạnh</v>
          </cell>
        </row>
        <row r="7438">
          <cell r="A7438" t="str">
            <v>19180061</v>
          </cell>
          <cell r="B7438" t="str">
            <v>Ngô Thị Kim Phượng</v>
          </cell>
          <cell r="C7438" t="str">
            <v>206335101</v>
          </cell>
          <cell r="D7438" t="str">
            <v>6380220018576</v>
          </cell>
          <cell r="E7438" t="str">
            <v>Agribank - Bình Thạnh</v>
          </cell>
        </row>
        <row r="7439">
          <cell r="A7439" t="str">
            <v>19180062</v>
          </cell>
          <cell r="B7439" t="e">
            <v>#N/A</v>
          </cell>
          <cell r="C7439" t="str">
            <v>342003474</v>
          </cell>
          <cell r="D7439" t="str">
            <v>6380220033780</v>
          </cell>
          <cell r="E7439" t="str">
            <v>Agribank - Bình Thạnh</v>
          </cell>
        </row>
        <row r="7440">
          <cell r="A7440" t="str">
            <v>19180065</v>
          </cell>
          <cell r="B7440" t="str">
            <v>Trịnh Hồng Thi</v>
          </cell>
          <cell r="C7440" t="str">
            <v>092301004661</v>
          </cell>
          <cell r="D7440" t="str">
            <v>6380220018996</v>
          </cell>
          <cell r="E7440" t="str">
            <v>Agribank - Bình Thạnh</v>
          </cell>
        </row>
        <row r="7441">
          <cell r="A7441" t="str">
            <v>19180078</v>
          </cell>
          <cell r="B7441" t="e">
            <v>#N/A</v>
          </cell>
          <cell r="C7441" t="str">
            <v>079301008038</v>
          </cell>
          <cell r="D7441" t="str">
            <v>6380220031256</v>
          </cell>
          <cell r="E7441" t="str">
            <v>Agribank - Bình Thạnh</v>
          </cell>
        </row>
        <row r="7442">
          <cell r="A7442" t="str">
            <v>19180081</v>
          </cell>
          <cell r="B7442" t="str">
            <v>Nguyễn Thị Mỹ Ái</v>
          </cell>
          <cell r="C7442" t="str">
            <v>352689193</v>
          </cell>
          <cell r="D7442" t="str">
            <v>6380220021180</v>
          </cell>
          <cell r="E7442" t="str">
            <v>Agribank - Bình Thạnh</v>
          </cell>
        </row>
        <row r="7443">
          <cell r="A7443" t="str">
            <v>19180087</v>
          </cell>
          <cell r="B7443" t="str">
            <v>Trần Vân Anh</v>
          </cell>
          <cell r="C7443" t="str">
            <v>026118456</v>
          </cell>
          <cell r="D7443" t="str">
            <v>6380220021614</v>
          </cell>
          <cell r="E7443" t="str">
            <v>Agribank - Bình Thạnh</v>
          </cell>
        </row>
        <row r="7444">
          <cell r="A7444" t="str">
            <v>19180091</v>
          </cell>
          <cell r="B7444" t="str">
            <v>Trần Nguyễn Tuyết Băng</v>
          </cell>
          <cell r="C7444" t="str">
            <v>079301017456</v>
          </cell>
          <cell r="D7444" t="str">
            <v>6380220021479</v>
          </cell>
          <cell r="E7444" t="str">
            <v>Agribank - Bình Thạnh</v>
          </cell>
        </row>
        <row r="7445">
          <cell r="A7445" t="str">
            <v>19180107</v>
          </cell>
          <cell r="B7445" t="str">
            <v>Võ Hoàng Gia Hân</v>
          </cell>
          <cell r="C7445" t="str">
            <v>272839113</v>
          </cell>
          <cell r="D7445" t="str">
            <v>6380220025644</v>
          </cell>
          <cell r="E7445" t="str">
            <v>Agribank - Bình Thạnh</v>
          </cell>
        </row>
        <row r="7446">
          <cell r="A7446" t="str">
            <v>19180117</v>
          </cell>
          <cell r="B7446" t="str">
            <v>Chu Thiên Kim</v>
          </cell>
          <cell r="C7446" t="str">
            <v>225950999</v>
          </cell>
          <cell r="D7446" t="str">
            <v>6380220025122</v>
          </cell>
          <cell r="E7446" t="str">
            <v>Agribank - Bình Thạnh</v>
          </cell>
        </row>
        <row r="7447">
          <cell r="A7447" t="str">
            <v>19180119</v>
          </cell>
          <cell r="B7447" t="str">
            <v>Nguyễn Đỗ Xuân Linh</v>
          </cell>
          <cell r="C7447" t="str">
            <v>264530365</v>
          </cell>
          <cell r="D7447" t="str">
            <v>6380220023871</v>
          </cell>
          <cell r="E7447" t="str">
            <v>Agribank - Bình Thạnh</v>
          </cell>
        </row>
        <row r="7448">
          <cell r="A7448" t="str">
            <v>19180125</v>
          </cell>
          <cell r="B7448" t="str">
            <v>LÊ ĐỨC MINH</v>
          </cell>
          <cell r="C7448" t="str">
            <v>079200009678</v>
          </cell>
          <cell r="D7448" t="str">
            <v>920064233500001</v>
          </cell>
          <cell r="E7448" t="str">
            <v>Nam A Bank - PGD Gò Vấp</v>
          </cell>
        </row>
        <row r="7449">
          <cell r="A7449" t="str">
            <v>19180133</v>
          </cell>
          <cell r="B7449" t="str">
            <v>Thái Lâm Bích Ngọc</v>
          </cell>
          <cell r="C7449" t="str">
            <v>026094948</v>
          </cell>
          <cell r="D7449" t="str">
            <v>6380220024579</v>
          </cell>
          <cell r="E7449" t="str">
            <v>Agribank - Bình Thạnh</v>
          </cell>
        </row>
        <row r="7450">
          <cell r="A7450" t="str">
            <v>19180140</v>
          </cell>
          <cell r="B7450" t="str">
            <v>Nguyễn Đông Phúc</v>
          </cell>
          <cell r="C7450" t="str">
            <v>079201005465</v>
          </cell>
          <cell r="D7450" t="str">
            <v>6380220024057</v>
          </cell>
          <cell r="E7450" t="str">
            <v>Agribank - Bình Thạnh</v>
          </cell>
        </row>
        <row r="7451">
          <cell r="A7451" t="str">
            <v>19180142</v>
          </cell>
          <cell r="B7451" t="str">
            <v>Tôn Ngọc Minh Quân</v>
          </cell>
          <cell r="C7451" t="str">
            <v>079201020560</v>
          </cell>
          <cell r="D7451" t="str">
            <v>175481931</v>
          </cell>
          <cell r="E7451" t="str">
            <v>VPBank - Thạnh Mỹ Lợi</v>
          </cell>
        </row>
        <row r="7452">
          <cell r="A7452" t="str">
            <v>19180149</v>
          </cell>
          <cell r="B7452" t="str">
            <v>Phan Vũ Quang Thái</v>
          </cell>
          <cell r="C7452" t="str">
            <v>261486496</v>
          </cell>
          <cell r="D7452" t="str">
            <v>6380220024540</v>
          </cell>
          <cell r="E7452" t="str">
            <v>Agribank - Bình Thạnh</v>
          </cell>
        </row>
        <row r="7453">
          <cell r="A7453" t="str">
            <v>19180151</v>
          </cell>
          <cell r="B7453" t="str">
            <v>Trần Minh Thạnh</v>
          </cell>
          <cell r="C7453" t="str">
            <v>092201007415</v>
          </cell>
          <cell r="D7453" t="str">
            <v>6380220024533</v>
          </cell>
          <cell r="E7453" t="str">
            <v>Agribank - Bình Thạnh</v>
          </cell>
        </row>
        <row r="7454">
          <cell r="A7454" t="str">
            <v>19180168</v>
          </cell>
          <cell r="B7454" t="str">
            <v>Nguyễn Thanh Vân</v>
          </cell>
          <cell r="C7454" t="str">
            <v>281288748</v>
          </cell>
          <cell r="D7454" t="str">
            <v>6380220024034</v>
          </cell>
          <cell r="E7454" t="str">
            <v>Agribank - Bình Thạnh</v>
          </cell>
        </row>
        <row r="7455">
          <cell r="A7455" t="str">
            <v>19180177</v>
          </cell>
          <cell r="B7455" t="str">
            <v>NAY H' MASA</v>
          </cell>
          <cell r="C7455" t="str">
            <v>241857849</v>
          </cell>
          <cell r="D7455" t="str">
            <v>5218205040448</v>
          </cell>
          <cell r="E7455" t="str">
            <v>Agribank - ĐăkLăk</v>
          </cell>
        </row>
        <row r="7456">
          <cell r="A7456" t="str">
            <v>19180178</v>
          </cell>
          <cell r="B7456" t="str">
            <v>Bá Đổng Thiên Vương</v>
          </cell>
          <cell r="C7456" t="str">
            <v>264528813</v>
          </cell>
          <cell r="D7456" t="str">
            <v>4700205768463</v>
          </cell>
          <cell r="E7456" t="str">
            <v>Agribank - Khánh Hòa</v>
          </cell>
        </row>
        <row r="7457">
          <cell r="A7457" t="str">
            <v>19180179</v>
          </cell>
          <cell r="B7457" t="str">
            <v>ĐẬU THỊ CHÂU Á</v>
          </cell>
          <cell r="C7457" t="str">
            <v>187791465</v>
          </cell>
          <cell r="D7457" t="str">
            <v>6380220047017</v>
          </cell>
          <cell r="E7457" t="str">
            <v>Agribank - Bình Thạnh</v>
          </cell>
        </row>
        <row r="7458">
          <cell r="A7458" t="str">
            <v>19180180</v>
          </cell>
          <cell r="B7458" t="str">
            <v>TRẦN THU AN</v>
          </cell>
          <cell r="C7458" t="str">
            <v>272988386</v>
          </cell>
          <cell r="D7458" t="str">
            <v>6380220043465</v>
          </cell>
          <cell r="E7458" t="str">
            <v>Agribank - Bình Thạnh</v>
          </cell>
        </row>
        <row r="7459">
          <cell r="A7459" t="str">
            <v>19180181</v>
          </cell>
          <cell r="B7459" t="str">
            <v>TRẦN THỤY MINH AN</v>
          </cell>
          <cell r="C7459" t="str">
            <v>079301024771</v>
          </cell>
          <cell r="D7459" t="str">
            <v>6380220040060</v>
          </cell>
          <cell r="E7459" t="str">
            <v>Agribank - Bình Thạnh</v>
          </cell>
        </row>
        <row r="7460">
          <cell r="A7460" t="str">
            <v>19180182</v>
          </cell>
          <cell r="B7460" t="str">
            <v>LƯƠNG HỒNG ÂN</v>
          </cell>
          <cell r="C7460" t="str">
            <v>075301000525</v>
          </cell>
          <cell r="D7460" t="str">
            <v>6380220041027</v>
          </cell>
          <cell r="E7460" t="str">
            <v>Agribank - Bình Thạnh</v>
          </cell>
        </row>
        <row r="7461">
          <cell r="A7461" t="str">
            <v>19180183</v>
          </cell>
          <cell r="B7461" t="str">
            <v>NGUYỄN LÂM THIÊN ÂN</v>
          </cell>
          <cell r="C7461" t="str">
            <v>331925819</v>
          </cell>
          <cell r="D7461" t="str">
            <v>6380220034884</v>
          </cell>
          <cell r="E7461" t="str">
            <v>Agribank - Bình Thạnh</v>
          </cell>
        </row>
        <row r="7462">
          <cell r="A7462" t="str">
            <v>19180184</v>
          </cell>
          <cell r="B7462" t="str">
            <v>NGUYỄN NGỌC THIÊN ÂN</v>
          </cell>
          <cell r="C7462" t="str">
            <v>272809648</v>
          </cell>
          <cell r="D7462" t="str">
            <v>6380220044270</v>
          </cell>
          <cell r="E7462" t="str">
            <v>Agribank - Bình Thạnh</v>
          </cell>
        </row>
        <row r="7463">
          <cell r="A7463" t="str">
            <v>19180185</v>
          </cell>
          <cell r="B7463" t="str">
            <v>ĐÀO MINH ANH</v>
          </cell>
          <cell r="C7463" t="str">
            <v>060201000133</v>
          </cell>
          <cell r="D7463" t="str">
            <v>6380220043436</v>
          </cell>
          <cell r="E7463" t="str">
            <v>Agribank - Bình Thạnh</v>
          </cell>
        </row>
        <row r="7464">
          <cell r="A7464" t="str">
            <v>19180189</v>
          </cell>
          <cell r="B7464" t="str">
            <v>NGUYỄN NGỌC MINH ANH</v>
          </cell>
          <cell r="C7464" t="str">
            <v>079301016693</v>
          </cell>
          <cell r="D7464" t="str">
            <v>6380220036447</v>
          </cell>
          <cell r="E7464" t="str">
            <v>Agribank - Bình Thạnh</v>
          </cell>
        </row>
        <row r="7465">
          <cell r="A7465" t="str">
            <v>19180190</v>
          </cell>
          <cell r="B7465" t="str">
            <v>NGUYỄN PHẠM LAN ANH</v>
          </cell>
          <cell r="C7465" t="str">
            <v>321618823</v>
          </cell>
          <cell r="D7465" t="str">
            <v>6380220029639</v>
          </cell>
          <cell r="E7465" t="str">
            <v>Agribank - Bình Thạnh</v>
          </cell>
        </row>
        <row r="7466">
          <cell r="A7466" t="str">
            <v>19180193</v>
          </cell>
          <cell r="B7466" t="str">
            <v>TRẦN NGỌC LAN ANH</v>
          </cell>
          <cell r="C7466" t="str">
            <v>331883014</v>
          </cell>
          <cell r="D7466" t="str">
            <v>6380220046139</v>
          </cell>
          <cell r="E7466" t="str">
            <v>Agribank - Bình Thạnh</v>
          </cell>
        </row>
        <row r="7467">
          <cell r="A7467" t="str">
            <v>19180194</v>
          </cell>
          <cell r="B7467" t="str">
            <v>TRƯƠNG THỊ VÂN ANH</v>
          </cell>
          <cell r="C7467" t="str">
            <v>079301017088</v>
          </cell>
          <cell r="D7467" t="str">
            <v>6380220041135</v>
          </cell>
          <cell r="E7467" t="str">
            <v>Agribank - Bình Thạnh</v>
          </cell>
        </row>
        <row r="7468">
          <cell r="A7468" t="str">
            <v>19180195</v>
          </cell>
          <cell r="B7468" t="str">
            <v>PHAN NGỌC ÁNH</v>
          </cell>
          <cell r="C7468" t="str">
            <v>197406979</v>
          </cell>
          <cell r="D7468" t="str">
            <v>6380220037173</v>
          </cell>
          <cell r="E7468" t="str">
            <v>Agribank - Bình Thạnh</v>
          </cell>
        </row>
        <row r="7469">
          <cell r="A7469" t="str">
            <v>19180198</v>
          </cell>
          <cell r="B7469" t="str">
            <v>TRẦN QUỐC BẢO</v>
          </cell>
          <cell r="C7469" t="str">
            <v>221528122</v>
          </cell>
          <cell r="D7469" t="str">
            <v>6380220029810</v>
          </cell>
          <cell r="E7469" t="str">
            <v>Agribank - Bình Thạnh</v>
          </cell>
        </row>
        <row r="7470">
          <cell r="A7470" t="str">
            <v>19180201</v>
          </cell>
          <cell r="B7470" t="str">
            <v>NGUYỄN THIỆN BÌNH</v>
          </cell>
          <cell r="C7470" t="str">
            <v>342040847</v>
          </cell>
          <cell r="D7470" t="str">
            <v>6380220029362</v>
          </cell>
          <cell r="E7470" t="str">
            <v>Agribank - Bình Thạnh</v>
          </cell>
        </row>
        <row r="7471">
          <cell r="A7471" t="str">
            <v>19180202</v>
          </cell>
          <cell r="B7471" t="str">
            <v>PHAN NGỌC CHÂU</v>
          </cell>
          <cell r="C7471" t="str">
            <v>215557352</v>
          </cell>
          <cell r="D7471" t="str">
            <v>6380220035569</v>
          </cell>
          <cell r="E7471" t="str">
            <v>Agribank - Bình Thạnh</v>
          </cell>
        </row>
        <row r="7472">
          <cell r="A7472" t="str">
            <v>19180203</v>
          </cell>
          <cell r="B7472" t="str">
            <v>TẠ NGUYỄN TRÂN CHÂU</v>
          </cell>
          <cell r="C7472" t="str">
            <v>221482167</v>
          </cell>
          <cell r="D7472" t="str">
            <v>4610220003636</v>
          </cell>
          <cell r="E7472" t="str">
            <v>Agribank - Tây Hòa</v>
          </cell>
        </row>
        <row r="7473">
          <cell r="A7473" t="str">
            <v>19180204</v>
          </cell>
          <cell r="B7473" t="str">
            <v>HUỲNH LAN CHI</v>
          </cell>
          <cell r="C7473" t="str">
            <v>075301000517</v>
          </cell>
          <cell r="D7473" t="str">
            <v>6380220026551</v>
          </cell>
          <cell r="E7473" t="str">
            <v>Agribank - Bình Thạnh</v>
          </cell>
        </row>
        <row r="7474">
          <cell r="A7474" t="str">
            <v>19180206</v>
          </cell>
          <cell r="B7474" t="str">
            <v>VÕ PHƯƠNG CHI</v>
          </cell>
          <cell r="C7474" t="str">
            <v>197387949</v>
          </cell>
          <cell r="D7474" t="str">
            <v>6380220046326</v>
          </cell>
          <cell r="E7474" t="str">
            <v>Agribank - Bình Thạnh</v>
          </cell>
        </row>
        <row r="7475">
          <cell r="A7475" t="str">
            <v>19180208</v>
          </cell>
          <cell r="B7475" t="str">
            <v>NGUYỄN THÀNH CÔNG</v>
          </cell>
          <cell r="C7475" t="str">
            <v>025961152</v>
          </cell>
          <cell r="D7475" t="str">
            <v>6380220029595</v>
          </cell>
          <cell r="E7475" t="str">
            <v>Agribank - Bình Thạnh</v>
          </cell>
        </row>
        <row r="7476">
          <cell r="A7476" t="str">
            <v>19180210</v>
          </cell>
          <cell r="B7476" t="str">
            <v>NGUYỄN THANH THÁI ĐẠT</v>
          </cell>
          <cell r="C7476" t="str">
            <v>281266179</v>
          </cell>
          <cell r="D7476" t="str">
            <v>6380220037564</v>
          </cell>
          <cell r="E7476" t="str">
            <v>Agribank - Bình Thạnh</v>
          </cell>
        </row>
        <row r="7477">
          <cell r="A7477" t="str">
            <v>19180211</v>
          </cell>
          <cell r="B7477" t="str">
            <v>NGUYỄN TIẾN ĐẠT</v>
          </cell>
          <cell r="C7477" t="str">
            <v>231301992</v>
          </cell>
          <cell r="D7477" t="str">
            <v>6380220039530</v>
          </cell>
          <cell r="E7477" t="str">
            <v>Agribank - Bình Thạnh</v>
          </cell>
        </row>
        <row r="7478">
          <cell r="A7478" t="str">
            <v>19180212</v>
          </cell>
          <cell r="B7478" t="str">
            <v>PHAN TUẤN ĐẠT</v>
          </cell>
          <cell r="C7478" t="str">
            <v>077201004964</v>
          </cell>
          <cell r="D7478" t="str">
            <v>6380220039320</v>
          </cell>
          <cell r="E7478" t="str">
            <v>Agribank - Bình Thạnh</v>
          </cell>
        </row>
        <row r="7479">
          <cell r="A7479" t="str">
            <v>19180213</v>
          </cell>
          <cell r="B7479" t="str">
            <v>PHAN THỊ DIỄM</v>
          </cell>
          <cell r="C7479" t="str">
            <v>215556834</v>
          </cell>
          <cell r="D7479" t="str">
            <v>6380220035018</v>
          </cell>
          <cell r="E7479" t="str">
            <v>Agribank - Bình Thạnh</v>
          </cell>
        </row>
        <row r="7480">
          <cell r="A7480" t="str">
            <v>19180214</v>
          </cell>
          <cell r="B7480" t="str">
            <v>TRẦN NGUYỄN NGỌC DIỄM</v>
          </cell>
          <cell r="C7480" t="str">
            <v>251251084</v>
          </cell>
          <cell r="D7480" t="str">
            <v>6380220043392</v>
          </cell>
          <cell r="E7480" t="str">
            <v>Agribank - Bình Thạnh</v>
          </cell>
        </row>
        <row r="7481">
          <cell r="A7481" t="str">
            <v>19180215</v>
          </cell>
          <cell r="B7481" t="str">
            <v>PHẠM THỊ DIỆU</v>
          </cell>
          <cell r="C7481" t="str">
            <v>273692465</v>
          </cell>
          <cell r="D7481" t="str">
            <v>6380220043357</v>
          </cell>
          <cell r="E7481" t="str">
            <v>Agribank - Bình Thạnh</v>
          </cell>
        </row>
        <row r="7482">
          <cell r="A7482" t="str">
            <v>19180216</v>
          </cell>
          <cell r="B7482" t="str">
            <v>NGUYỄN THỊ DINH</v>
          </cell>
          <cell r="C7482" t="str">
            <v>026301004451</v>
          </cell>
          <cell r="D7482" t="str">
            <v>6380220036397</v>
          </cell>
          <cell r="E7482" t="str">
            <v>Agribank - Bình Thạnh</v>
          </cell>
        </row>
        <row r="7483">
          <cell r="A7483" t="str">
            <v>19180217</v>
          </cell>
          <cell r="B7483" t="str">
            <v>NGUYỄN THỊ DUNG</v>
          </cell>
          <cell r="C7483" t="str">
            <v>241847719</v>
          </cell>
          <cell r="D7483" t="str">
            <v>6380220031279</v>
          </cell>
          <cell r="E7483" t="str">
            <v>Agribank - Bình Thạnh</v>
          </cell>
        </row>
        <row r="7484">
          <cell r="A7484" t="str">
            <v>19180221</v>
          </cell>
          <cell r="B7484" t="str">
            <v>LÊ HỒNG DUYÊN</v>
          </cell>
          <cell r="C7484" t="str">
            <v>285834020</v>
          </cell>
          <cell r="D7484" t="str">
            <v>6380220030378</v>
          </cell>
          <cell r="E7484" t="str">
            <v>Agribank - Bình Thạnh</v>
          </cell>
        </row>
        <row r="7485">
          <cell r="A7485" t="str">
            <v>19180224</v>
          </cell>
          <cell r="B7485" t="str">
            <v>TRẦN THỊ GIANG</v>
          </cell>
          <cell r="C7485" t="str">
            <v>251198896</v>
          </cell>
          <cell r="D7485" t="str">
            <v>6380220043810</v>
          </cell>
          <cell r="E7485" t="str">
            <v>Agribank - Bình Thạnh</v>
          </cell>
        </row>
        <row r="7486">
          <cell r="A7486" t="str">
            <v>19180225</v>
          </cell>
          <cell r="B7486" t="str">
            <v>HOÀNG THỊ HÀ</v>
          </cell>
          <cell r="C7486" t="str">
            <v>241832647</v>
          </cell>
          <cell r="D7486" t="str">
            <v>6380220040110</v>
          </cell>
          <cell r="E7486" t="str">
            <v>Agribank - Bình Thạnh</v>
          </cell>
        </row>
        <row r="7487">
          <cell r="A7487" t="str">
            <v>19180226</v>
          </cell>
          <cell r="B7487" t="str">
            <v>PHẠM THU HÀ</v>
          </cell>
          <cell r="C7487" t="str">
            <v>366290388</v>
          </cell>
          <cell r="D7487" t="str">
            <v>6380220043935</v>
          </cell>
          <cell r="E7487" t="str">
            <v>Agribank - Bình Thạnh</v>
          </cell>
        </row>
        <row r="7488">
          <cell r="A7488" t="str">
            <v>19180228</v>
          </cell>
          <cell r="B7488" t="str">
            <v>VÕ XUÂN HẠ</v>
          </cell>
          <cell r="C7488" t="str">
            <v>321780638</v>
          </cell>
          <cell r="D7488" t="str">
            <v>6380220042643</v>
          </cell>
          <cell r="E7488" t="str">
            <v>Agribank - Bình Thạnh</v>
          </cell>
        </row>
        <row r="7489">
          <cell r="A7489" t="str">
            <v>19180229</v>
          </cell>
          <cell r="B7489" t="str">
            <v>LÊ NGỌC HẢI</v>
          </cell>
          <cell r="C7489" t="str">
            <v>241845230</v>
          </cell>
          <cell r="D7489" t="str">
            <v>6380220034890</v>
          </cell>
          <cell r="E7489" t="str">
            <v>Agribank - Bình Thạnh</v>
          </cell>
        </row>
        <row r="7490">
          <cell r="A7490" t="str">
            <v>19180230</v>
          </cell>
          <cell r="B7490" t="str">
            <v>NGUYỄN THANH HẢI</v>
          </cell>
          <cell r="C7490" t="str">
            <v>352569189</v>
          </cell>
          <cell r="D7490" t="str">
            <v>6380220029878</v>
          </cell>
          <cell r="E7490" t="str">
            <v>Agribank - Bình Thạnh</v>
          </cell>
        </row>
        <row r="7491">
          <cell r="A7491" t="str">
            <v>19180231</v>
          </cell>
          <cell r="B7491" t="str">
            <v>VŨ HOÀNG HẢI</v>
          </cell>
          <cell r="C7491" t="str">
            <v>301709442</v>
          </cell>
          <cell r="D7491" t="str">
            <v>6380220027373</v>
          </cell>
          <cell r="E7491" t="str">
            <v>Agribank - Bình Thạnh</v>
          </cell>
        </row>
        <row r="7492">
          <cell r="A7492" t="str">
            <v>19180232</v>
          </cell>
          <cell r="B7492" t="str">
            <v>NGUYỄN NGỌC HÂN</v>
          </cell>
          <cell r="C7492" t="str">
            <v>321757694</v>
          </cell>
          <cell r="D7492" t="str">
            <v>6380220029884</v>
          </cell>
          <cell r="E7492" t="str">
            <v>Agribank - Bình Thạnh</v>
          </cell>
        </row>
        <row r="7493">
          <cell r="A7493" t="str">
            <v>19180234</v>
          </cell>
          <cell r="B7493" t="str">
            <v>NGUYỄN THỊ NGỌC HÂN</v>
          </cell>
          <cell r="C7493" t="str">
            <v>341986588</v>
          </cell>
          <cell r="D7493" t="str">
            <v>6380220029080</v>
          </cell>
          <cell r="E7493" t="str">
            <v>Agribank - Bình Thạnh</v>
          </cell>
        </row>
        <row r="7494">
          <cell r="A7494" t="str">
            <v>19180235</v>
          </cell>
          <cell r="B7494" t="str">
            <v>TRẦN GIA HÂN</v>
          </cell>
          <cell r="C7494" t="str">
            <v>079301012490</v>
          </cell>
          <cell r="D7494" t="str">
            <v>6380220030565</v>
          </cell>
          <cell r="E7494" t="str">
            <v>Agribank - Bình Thạnh</v>
          </cell>
        </row>
        <row r="7495">
          <cell r="A7495" t="str">
            <v>19180237</v>
          </cell>
          <cell r="B7495" t="str">
            <v>VÕ DUY GIA HÂN</v>
          </cell>
          <cell r="C7495" t="str">
            <v>272830779</v>
          </cell>
          <cell r="D7495" t="str">
            <v>6380220034782</v>
          </cell>
          <cell r="E7495" t="str">
            <v>Agribank - Bình Thạnh</v>
          </cell>
        </row>
        <row r="7496">
          <cell r="A7496" t="str">
            <v>19180238</v>
          </cell>
          <cell r="B7496" t="str">
            <v>TRẦN THỊ LỆ HẰNG</v>
          </cell>
          <cell r="C7496" t="str">
            <v>251290053</v>
          </cell>
          <cell r="D7496" t="str">
            <v>106870392120</v>
          </cell>
          <cell r="E7496" t="str">
            <v>Vietinbank - Bảo Lộc</v>
          </cell>
        </row>
        <row r="7497">
          <cell r="A7497" t="str">
            <v>19180241</v>
          </cell>
          <cell r="B7497" t="str">
            <v>NGUYỄN THỊ HẠNH</v>
          </cell>
          <cell r="C7497" t="str">
            <v>184432262</v>
          </cell>
          <cell r="D7497" t="str">
            <v>6380220031870</v>
          </cell>
          <cell r="E7497" t="str">
            <v>Agribank - Bình Thạnh</v>
          </cell>
        </row>
        <row r="7498">
          <cell r="A7498" t="str">
            <v>19180242</v>
          </cell>
          <cell r="B7498" t="str">
            <v>TRẦN THỊ KIỀU HẠNH</v>
          </cell>
          <cell r="C7498" t="str">
            <v>312471007</v>
          </cell>
          <cell r="D7498" t="str">
            <v>6380220031761</v>
          </cell>
          <cell r="E7498" t="str">
            <v>Agribank - Bình Thạnh</v>
          </cell>
        </row>
        <row r="7499">
          <cell r="A7499" t="str">
            <v>19180246</v>
          </cell>
          <cell r="B7499" t="str">
            <v>NGUYỄN NHƯ HOÀN HẢO</v>
          </cell>
          <cell r="C7499" t="str">
            <v>331891731</v>
          </cell>
          <cell r="D7499" t="str">
            <v>73010001451958</v>
          </cell>
          <cell r="E7499" t="str">
            <v>BIDV - Vĩnh Long</v>
          </cell>
        </row>
        <row r="7500">
          <cell r="A7500" t="str">
            <v>19180248</v>
          </cell>
          <cell r="B7500" t="str">
            <v>HUỲNH THỊ THƯƠNG HIỀN</v>
          </cell>
          <cell r="C7500" t="str">
            <v>077301002063</v>
          </cell>
          <cell r="D7500" t="str">
            <v>6380220032309</v>
          </cell>
          <cell r="E7500" t="str">
            <v>Agribank - Bình Thạnh</v>
          </cell>
        </row>
        <row r="7501">
          <cell r="A7501" t="str">
            <v>19180250</v>
          </cell>
          <cell r="B7501" t="str">
            <v>TRẦN PHÚ HIỂN</v>
          </cell>
          <cell r="C7501" t="str">
            <v>312464728</v>
          </cell>
          <cell r="D7501" t="str">
            <v>6380220045533</v>
          </cell>
          <cell r="E7501" t="str">
            <v>Agribank - Bình Thạnh</v>
          </cell>
        </row>
        <row r="7502">
          <cell r="A7502" t="str">
            <v>19180251</v>
          </cell>
          <cell r="B7502" t="str">
            <v>KHƯU CHÍ HIỆN</v>
          </cell>
          <cell r="C7502" t="str">
            <v>381930926</v>
          </cell>
          <cell r="D7502" t="str">
            <v>6380220040631</v>
          </cell>
          <cell r="E7502" t="str">
            <v>Agribank - Bình Thạnh</v>
          </cell>
        </row>
        <row r="7503">
          <cell r="A7503" t="str">
            <v>19180252</v>
          </cell>
          <cell r="B7503" t="str">
            <v>LÊ HOÀNG TRUNG HIẾU</v>
          </cell>
          <cell r="C7503" t="str">
            <v>079201015033</v>
          </cell>
          <cell r="D7503" t="str">
            <v>6380220029385</v>
          </cell>
          <cell r="E7503" t="str">
            <v>Agribank - Bình Thạnh</v>
          </cell>
        </row>
        <row r="7504">
          <cell r="A7504" t="str">
            <v>19180253</v>
          </cell>
          <cell r="B7504" t="str">
            <v>NGHIÊU THANH HOA</v>
          </cell>
          <cell r="C7504" t="str">
            <v>371951310</v>
          </cell>
          <cell r="D7504" t="str">
            <v>070106547473</v>
          </cell>
          <cell r="E7504" t="str">
            <v>Sacombank - Phú Quốc</v>
          </cell>
        </row>
        <row r="7505">
          <cell r="A7505" t="str">
            <v>19180254</v>
          </cell>
          <cell r="B7505" t="str">
            <v>TÔ QUỐC HÒA</v>
          </cell>
          <cell r="C7505" t="str">
            <v>225820869</v>
          </cell>
          <cell r="D7505" t="str">
            <v>4701205223838</v>
          </cell>
          <cell r="E7505" t="str">
            <v>Agribank - Cam Ranh</v>
          </cell>
        </row>
        <row r="7506">
          <cell r="A7506" t="str">
            <v>19180257</v>
          </cell>
          <cell r="B7506" t="str">
            <v>LÊ VIỆT HOÀNG</v>
          </cell>
          <cell r="C7506" t="str">
            <v>245453679</v>
          </cell>
          <cell r="D7506" t="str">
            <v>6380220031834</v>
          </cell>
          <cell r="E7506" t="str">
            <v>Agribank - Bình Thạnh</v>
          </cell>
        </row>
        <row r="7507">
          <cell r="A7507" t="str">
            <v>19180259</v>
          </cell>
          <cell r="B7507" t="str">
            <v>PHẠM THỊ NGỌC HUẾ</v>
          </cell>
          <cell r="C7507" t="str">
            <v>334987090</v>
          </cell>
          <cell r="D7507" t="str">
            <v>6380220046100</v>
          </cell>
          <cell r="E7507" t="str">
            <v>Agribank - Bình Thạnh</v>
          </cell>
        </row>
        <row r="7508">
          <cell r="A7508" t="str">
            <v>19180260</v>
          </cell>
          <cell r="B7508" t="str">
            <v>LÊ NGỌC HUY HƯNG</v>
          </cell>
          <cell r="C7508" t="str">
            <v>352537569</v>
          </cell>
          <cell r="D7508" t="str">
            <v>6380220029493</v>
          </cell>
          <cell r="E7508" t="str">
            <v>Agribank - Bình Thạnh</v>
          </cell>
        </row>
        <row r="7509">
          <cell r="A7509" t="str">
            <v>19180262</v>
          </cell>
          <cell r="B7509" t="str">
            <v>PHAN CHU PHÚC HƯNG</v>
          </cell>
          <cell r="C7509" t="str">
            <v>201855580</v>
          </cell>
          <cell r="D7509" t="str">
            <v>6380220033817</v>
          </cell>
          <cell r="E7509" t="str">
            <v>Agribank - Bình Thạnh</v>
          </cell>
        </row>
        <row r="7510">
          <cell r="A7510" t="str">
            <v>19180263</v>
          </cell>
          <cell r="B7510" t="str">
            <v>PHAN TỪ CẨM HƯNG</v>
          </cell>
          <cell r="C7510" t="str">
            <v>251211339</v>
          </cell>
          <cell r="D7510" t="str">
            <v>6380220032452</v>
          </cell>
          <cell r="E7510" t="str">
            <v>Agribank - Bình Thạnh</v>
          </cell>
        </row>
        <row r="7511">
          <cell r="A7511" t="str">
            <v>19180264</v>
          </cell>
          <cell r="B7511" t="str">
            <v>HOÀNG THỊ THU HƯƠNG</v>
          </cell>
          <cell r="C7511" t="str">
            <v>272966189</v>
          </cell>
          <cell r="D7511" t="str">
            <v>6380220042949</v>
          </cell>
          <cell r="E7511" t="str">
            <v>Agribank - Bình Thạnh</v>
          </cell>
        </row>
        <row r="7512">
          <cell r="A7512" t="str">
            <v>19180266</v>
          </cell>
          <cell r="B7512" t="str">
            <v>LƯ THỊ QUỲNH HƯƠNG</v>
          </cell>
          <cell r="C7512" t="str">
            <v>079301021832</v>
          </cell>
          <cell r="D7512" t="str">
            <v>6380220041091</v>
          </cell>
          <cell r="E7512" t="str">
            <v>Agribank - Bình Thạnh</v>
          </cell>
        </row>
        <row r="7513">
          <cell r="A7513" t="str">
            <v>19180267</v>
          </cell>
          <cell r="B7513" t="str">
            <v>TRỊNH THỊ XUÂN HƯƠNG</v>
          </cell>
          <cell r="C7513" t="str">
            <v>281230123</v>
          </cell>
          <cell r="D7513" t="str">
            <v>6380220036193</v>
          </cell>
          <cell r="E7513" t="str">
            <v>Agribank - Bình Thạnh</v>
          </cell>
        </row>
        <row r="7514">
          <cell r="A7514" t="str">
            <v>19180270</v>
          </cell>
          <cell r="B7514" t="str">
            <v>NGUYỄN HOÀNG HUY</v>
          </cell>
          <cell r="C7514" t="str">
            <v>080201000475</v>
          </cell>
          <cell r="D7514" t="str">
            <v>6380220034038</v>
          </cell>
          <cell r="E7514" t="str">
            <v>Agribank - Bình Thạnh</v>
          </cell>
        </row>
        <row r="7515">
          <cell r="A7515" t="str">
            <v>19180272</v>
          </cell>
          <cell r="B7515" t="str">
            <v>TRỊNH KHÁNH HỮU HUY</v>
          </cell>
          <cell r="C7515" t="str">
            <v>079201030073</v>
          </cell>
          <cell r="D7515" t="str">
            <v>6380220026755</v>
          </cell>
          <cell r="E7515" t="str">
            <v>Agribank - Bình Thạnh</v>
          </cell>
        </row>
        <row r="7516">
          <cell r="A7516" t="str">
            <v>19180274</v>
          </cell>
          <cell r="B7516" t="str">
            <v>NGUYỄN LÊ TRÚC HUYỀN</v>
          </cell>
          <cell r="C7516" t="str">
            <v>079301000043</v>
          </cell>
          <cell r="D7516" t="str">
            <v>6380220028709</v>
          </cell>
          <cell r="E7516" t="str">
            <v>Agribank - Bình Thạnh</v>
          </cell>
        </row>
        <row r="7517">
          <cell r="A7517" t="str">
            <v>19180275</v>
          </cell>
          <cell r="B7517" t="str">
            <v>NGUYỄN THỊ NGỌC HUỲNH</v>
          </cell>
          <cell r="C7517" t="str">
            <v>366360874</v>
          </cell>
          <cell r="D7517" t="str">
            <v>6004205241462</v>
          </cell>
          <cell r="E7517" t="str">
            <v xml:space="preserve">Agribank - TX Phú Mỹ </v>
          </cell>
        </row>
        <row r="7518">
          <cell r="A7518" t="str">
            <v>19180277</v>
          </cell>
          <cell r="B7518" t="str">
            <v>PHẠM DIỆP VŨ KHANG</v>
          </cell>
          <cell r="C7518" t="str">
            <v>291206764</v>
          </cell>
          <cell r="D7518" t="str">
            <v>6380220038199</v>
          </cell>
          <cell r="E7518" t="str">
            <v>Agribank - Bình Thạnh</v>
          </cell>
        </row>
        <row r="7519">
          <cell r="A7519" t="str">
            <v>19180278</v>
          </cell>
          <cell r="B7519" t="str">
            <v>TRẦN TUẤN KHANG</v>
          </cell>
          <cell r="C7519" t="str">
            <v>385820058</v>
          </cell>
          <cell r="D7519" t="str">
            <v>6380220041765</v>
          </cell>
          <cell r="E7519" t="str">
            <v>Agribank - Bình Thạnh</v>
          </cell>
        </row>
        <row r="7520">
          <cell r="A7520" t="str">
            <v>19180280</v>
          </cell>
          <cell r="B7520" t="str">
            <v>NGUYỄN NHƯ KHANH</v>
          </cell>
          <cell r="C7520" t="str">
            <v>272896272</v>
          </cell>
          <cell r="D7520" t="str">
            <v>6380220034015</v>
          </cell>
          <cell r="E7520" t="str">
            <v>Agribank - Bình Thạnh</v>
          </cell>
        </row>
        <row r="7521">
          <cell r="A7521" t="str">
            <v>19180282</v>
          </cell>
          <cell r="B7521" t="str">
            <v>NGUYỄN QUỐC KHÁNH</v>
          </cell>
          <cell r="C7521" t="str">
            <v>342040076</v>
          </cell>
          <cell r="D7521" t="str">
            <v>6380220043051</v>
          </cell>
          <cell r="E7521" t="str">
            <v>Agribank - Bình Thạnh</v>
          </cell>
        </row>
        <row r="7522">
          <cell r="A7522" t="str">
            <v>19180283</v>
          </cell>
          <cell r="B7522" t="str">
            <v>TRẦN AN KHÁNH</v>
          </cell>
          <cell r="C7522" t="str">
            <v>225937730</v>
          </cell>
          <cell r="D7522" t="str">
            <v>6380220045057</v>
          </cell>
          <cell r="E7522" t="str">
            <v>Agribank - Bình Thạnh</v>
          </cell>
        </row>
        <row r="7523">
          <cell r="A7523" t="str">
            <v>19180284</v>
          </cell>
          <cell r="B7523" t="str">
            <v>TRƯƠNG TUẤN KHÔI</v>
          </cell>
          <cell r="C7523" t="str">
            <v>079201009541</v>
          </cell>
          <cell r="D7523" t="str">
            <v>6380220030303</v>
          </cell>
          <cell r="E7523" t="str">
            <v>Agribank - Bình Thạnh</v>
          </cell>
        </row>
        <row r="7524">
          <cell r="A7524" t="str">
            <v>19180285</v>
          </cell>
          <cell r="B7524" t="str">
            <v>PHAN NGỌC DUY LÂM</v>
          </cell>
          <cell r="C7524" t="str">
            <v>312438718</v>
          </cell>
          <cell r="D7524" t="str">
            <v>6380220041289</v>
          </cell>
          <cell r="E7524" t="str">
            <v>Agribank - Bình Thạnh</v>
          </cell>
        </row>
        <row r="7525">
          <cell r="A7525" t="str">
            <v>19180286</v>
          </cell>
          <cell r="B7525" t="str">
            <v>LÊ THỊ LÂN</v>
          </cell>
          <cell r="C7525" t="str">
            <v>197455200</v>
          </cell>
          <cell r="D7525" t="str">
            <v>6380220036794</v>
          </cell>
          <cell r="E7525" t="str">
            <v>Agribank - Bình Thạnh</v>
          </cell>
        </row>
        <row r="7526">
          <cell r="A7526" t="str">
            <v>19180287</v>
          </cell>
          <cell r="B7526" t="str">
            <v>LÂM SONG LÊ</v>
          </cell>
          <cell r="C7526" t="str">
            <v>026064457</v>
          </cell>
          <cell r="D7526" t="str">
            <v>6380220032712</v>
          </cell>
          <cell r="E7526" t="str">
            <v>Agribank - Bình Thạnh</v>
          </cell>
        </row>
        <row r="7527">
          <cell r="A7527" t="str">
            <v>19180289</v>
          </cell>
          <cell r="B7527" t="str">
            <v>LÊ MẠNH LIÊM</v>
          </cell>
          <cell r="C7527" t="str">
            <v>371923408</v>
          </cell>
          <cell r="D7527" t="str">
            <v>6380220035149</v>
          </cell>
          <cell r="E7527" t="str">
            <v>Agribank - Bình Thạnh</v>
          </cell>
        </row>
        <row r="7528">
          <cell r="A7528" t="str">
            <v>19180291</v>
          </cell>
          <cell r="B7528" t="str">
            <v>HOÀNG THỊ KHÁNH LINH</v>
          </cell>
          <cell r="C7528" t="str">
            <v>281304968</v>
          </cell>
          <cell r="D7528" t="str">
            <v>6380220034493</v>
          </cell>
          <cell r="E7528" t="str">
            <v>Agribank - Bình Thạnh</v>
          </cell>
        </row>
        <row r="7529">
          <cell r="A7529" t="str">
            <v>19180292</v>
          </cell>
          <cell r="B7529" t="str">
            <v>LÊ THỊ YẾN LINH</v>
          </cell>
          <cell r="C7529" t="str">
            <v>301796625</v>
          </cell>
          <cell r="D7529" t="str">
            <v>6380220028150</v>
          </cell>
          <cell r="E7529" t="str">
            <v>Agribank - Bình Thạnh</v>
          </cell>
        </row>
        <row r="7530">
          <cell r="A7530" t="str">
            <v>19180293</v>
          </cell>
          <cell r="B7530" t="str">
            <v>PHAN THỊ NGỌC LINH</v>
          </cell>
          <cell r="C7530" t="str">
            <v>079301008147</v>
          </cell>
          <cell r="D7530" t="str">
            <v>000025032001</v>
          </cell>
          <cell r="E7530" t="str">
            <v>MBBank - Củ Chi</v>
          </cell>
        </row>
        <row r="7531">
          <cell r="A7531" t="str">
            <v>19180294</v>
          </cell>
          <cell r="B7531" t="str">
            <v>VÕ THỊ NGỌC LINH</v>
          </cell>
          <cell r="C7531" t="str">
            <v>079301008460</v>
          </cell>
          <cell r="D7531" t="str">
            <v>6380220032084</v>
          </cell>
          <cell r="E7531" t="str">
            <v>Agribank - Bình Thạnh</v>
          </cell>
        </row>
        <row r="7532">
          <cell r="A7532" t="str">
            <v>19180295</v>
          </cell>
          <cell r="B7532" t="str">
            <v>PHAN THỊ THANH LOAN</v>
          </cell>
          <cell r="C7532" t="str">
            <v>342078168</v>
          </cell>
          <cell r="D7532" t="str">
            <v>6380220039871</v>
          </cell>
          <cell r="E7532" t="str">
            <v>Agribank - Bình Thạnh</v>
          </cell>
        </row>
        <row r="7533">
          <cell r="A7533" t="str">
            <v>19180296</v>
          </cell>
          <cell r="B7533" t="str">
            <v>LÊ HOÀNG LỘC</v>
          </cell>
          <cell r="C7533" t="str">
            <v>072201003912</v>
          </cell>
          <cell r="D7533" t="str">
            <v>6380220027691</v>
          </cell>
          <cell r="E7533" t="str">
            <v>Agribank - Bình Thạnh</v>
          </cell>
        </row>
        <row r="7534">
          <cell r="A7534" t="str">
            <v>19180297</v>
          </cell>
          <cell r="B7534" t="str">
            <v>NGUYỄN PHAN PHÚC LỢI</v>
          </cell>
          <cell r="C7534" t="str">
            <v>215543015</v>
          </cell>
          <cell r="D7534" t="str">
            <v>6380220035001</v>
          </cell>
          <cell r="E7534" t="str">
            <v>Agribank - Bình Thạnh</v>
          </cell>
        </row>
        <row r="7535">
          <cell r="A7535" t="str">
            <v>19180298</v>
          </cell>
          <cell r="B7535" t="str">
            <v>ĐOÀN AN LONG</v>
          </cell>
          <cell r="C7535" t="str">
            <v>301768753</v>
          </cell>
          <cell r="D7535" t="str">
            <v>6380220036952</v>
          </cell>
          <cell r="E7535" t="str">
            <v>Agribank - Bình Thạnh</v>
          </cell>
        </row>
        <row r="7536">
          <cell r="A7536" t="str">
            <v>19180299</v>
          </cell>
          <cell r="B7536" t="str">
            <v>LÊ NGỌC LONG</v>
          </cell>
          <cell r="C7536" t="str">
            <v>072201007657</v>
          </cell>
          <cell r="D7536" t="str">
            <v>6380220040149</v>
          </cell>
          <cell r="E7536" t="str">
            <v>Agribank - Bình Thạnh</v>
          </cell>
        </row>
        <row r="7537">
          <cell r="A7537" t="str">
            <v>19180300</v>
          </cell>
          <cell r="B7537" t="str">
            <v>HỒ THỊ LY</v>
          </cell>
          <cell r="C7537" t="str">
            <v>184432303</v>
          </cell>
          <cell r="D7537" t="str">
            <v>6380220031971</v>
          </cell>
          <cell r="E7537" t="str">
            <v>Agribank - Bình Thạnh</v>
          </cell>
        </row>
        <row r="7538">
          <cell r="A7538" t="str">
            <v>19180301</v>
          </cell>
          <cell r="B7538" t="str">
            <v>TRẦN THỊ THANH MAI</v>
          </cell>
          <cell r="C7538" t="str">
            <v>251281138</v>
          </cell>
          <cell r="D7538" t="str">
            <v>6380220033058</v>
          </cell>
          <cell r="E7538" t="str">
            <v>Agribank - Bình Thạnh</v>
          </cell>
        </row>
        <row r="7539">
          <cell r="A7539" t="str">
            <v>19180303</v>
          </cell>
          <cell r="B7539" t="str">
            <v>Lê Tường Nhật Minh</v>
          </cell>
          <cell r="C7539" t="str">
            <v>321737306</v>
          </cell>
          <cell r="D7539" t="str">
            <v>7103205370638</v>
          </cell>
          <cell r="E7539" t="str">
            <v>Agribank - Mỏ Cày Nam</v>
          </cell>
        </row>
        <row r="7540">
          <cell r="A7540" t="str">
            <v>19180304</v>
          </cell>
          <cell r="B7540" t="str">
            <v>NGUYỄN TRẦN NHẬT MINH</v>
          </cell>
          <cell r="C7540" t="str">
            <v>301751431</v>
          </cell>
          <cell r="D7540" t="str">
            <v>6380220045562</v>
          </cell>
          <cell r="E7540" t="str">
            <v>Agribank - Bình Thạnh</v>
          </cell>
        </row>
        <row r="7541">
          <cell r="A7541" t="str">
            <v>19180305</v>
          </cell>
          <cell r="B7541" t="str">
            <v>LONG THỊ MƠ</v>
          </cell>
          <cell r="C7541" t="str">
            <v>241733633</v>
          </cell>
          <cell r="D7541" t="str">
            <v>5209205213235</v>
          </cell>
          <cell r="E7541" t="str">
            <v xml:space="preserve">Agribank - Krông năng </v>
          </cell>
        </row>
        <row r="7542">
          <cell r="A7542" t="str">
            <v>19180309</v>
          </cell>
          <cell r="B7542" t="str">
            <v>NGUYỄN NGỌC THÁI NGÂN</v>
          </cell>
          <cell r="C7542" t="str">
            <v>301764027</v>
          </cell>
          <cell r="D7542" t="str">
            <v>6380220033557</v>
          </cell>
          <cell r="E7542" t="str">
            <v>Agribank - Bình Thạnh</v>
          </cell>
        </row>
        <row r="7543">
          <cell r="A7543" t="str">
            <v>19180311</v>
          </cell>
          <cell r="B7543" t="str">
            <v>THÂN THANH NGÂN</v>
          </cell>
          <cell r="C7543" t="str">
            <v>079301010207</v>
          </cell>
          <cell r="D7543" t="str">
            <v>6380220031568</v>
          </cell>
          <cell r="E7543" t="str">
            <v>Agribank - Bình Thạnh</v>
          </cell>
        </row>
        <row r="7544">
          <cell r="A7544" t="str">
            <v>19180312</v>
          </cell>
          <cell r="B7544" t="str">
            <v>TRẦN GIA NGHI</v>
          </cell>
          <cell r="C7544" t="str">
            <v>312462497</v>
          </cell>
          <cell r="D7544" t="str">
            <v>6380220043833</v>
          </cell>
          <cell r="E7544" t="str">
            <v>Agribank - Bình Thạnh</v>
          </cell>
        </row>
        <row r="7545">
          <cell r="A7545" t="str">
            <v>19180313</v>
          </cell>
          <cell r="B7545" t="str">
            <v>HUỲNH THỊ THU NGỌC</v>
          </cell>
          <cell r="C7545" t="str">
            <v>215538435</v>
          </cell>
          <cell r="D7545" t="str">
            <v>6380220035740</v>
          </cell>
          <cell r="E7545" t="str">
            <v>Agribank - Bình Thạnh</v>
          </cell>
        </row>
        <row r="7546">
          <cell r="A7546" t="str">
            <v>19180316</v>
          </cell>
          <cell r="B7546" t="str">
            <v>CỔ THU NHÀN</v>
          </cell>
          <cell r="C7546" t="str">
            <v>301817036</v>
          </cell>
          <cell r="D7546" t="str">
            <v>6380220039501</v>
          </cell>
          <cell r="E7546" t="str">
            <v>Agribank - Bình Thạnh</v>
          </cell>
        </row>
        <row r="7547">
          <cell r="A7547" t="str">
            <v>19180318</v>
          </cell>
          <cell r="B7547" t="str">
            <v>VÕ TRUNG NHÂN</v>
          </cell>
          <cell r="C7547" t="str">
            <v>077201002174</v>
          </cell>
          <cell r="D7547" t="str">
            <v>6380220042410</v>
          </cell>
          <cell r="E7547" t="str">
            <v>Agribank - Bình Thạnh</v>
          </cell>
        </row>
        <row r="7548">
          <cell r="A7548" t="str">
            <v>19180319</v>
          </cell>
          <cell r="B7548" t="str">
            <v>CAO ÁI NHI</v>
          </cell>
          <cell r="C7548" t="str">
            <v>079301000108</v>
          </cell>
          <cell r="D7548" t="str">
            <v>6380220026699</v>
          </cell>
          <cell r="E7548" t="str">
            <v>Agribank - Bình Thạnh</v>
          </cell>
        </row>
        <row r="7549">
          <cell r="A7549" t="str">
            <v>19180320</v>
          </cell>
          <cell r="B7549" t="str">
            <v>Nguyễn Huỳnh Hạ Nhi</v>
          </cell>
          <cell r="C7549" t="str">
            <v>070301001153</v>
          </cell>
          <cell r="D7549" t="str">
            <v>6380220035858</v>
          </cell>
          <cell r="E7549" t="str">
            <v>Agribank - Bình Thạnh</v>
          </cell>
        </row>
        <row r="7550">
          <cell r="A7550" t="str">
            <v>19180324</v>
          </cell>
          <cell r="B7550" t="str">
            <v>TRƯƠNG QUỲNH NHI</v>
          </cell>
          <cell r="C7550" t="str">
            <v>079301005253</v>
          </cell>
          <cell r="D7550" t="str">
            <v>6380220027157</v>
          </cell>
          <cell r="E7550" t="str">
            <v>Agribank - Bình Thạnh</v>
          </cell>
        </row>
        <row r="7551">
          <cell r="A7551" t="str">
            <v>19180325</v>
          </cell>
          <cell r="B7551" t="str">
            <v>VŨ THỊ YẾN NHI</v>
          </cell>
          <cell r="C7551" t="str">
            <v>079301017329</v>
          </cell>
          <cell r="D7551" t="str">
            <v>6380220035648</v>
          </cell>
          <cell r="E7551" t="str">
            <v>Agribank - Bình Thạnh</v>
          </cell>
        </row>
        <row r="7552">
          <cell r="A7552" t="str">
            <v>19180326</v>
          </cell>
          <cell r="B7552" t="str">
            <v>HUỲNH NHƯ</v>
          </cell>
          <cell r="C7552" t="str">
            <v>215512266</v>
          </cell>
          <cell r="D7552" t="str">
            <v>6380220037768</v>
          </cell>
          <cell r="E7552" t="str">
            <v>Agribank - Bình Thạnh</v>
          </cell>
        </row>
        <row r="7553">
          <cell r="A7553" t="str">
            <v>19180327</v>
          </cell>
          <cell r="B7553" t="str">
            <v>HUỲNH TRÚC NHƯ</v>
          </cell>
          <cell r="C7553" t="str">
            <v>225823683</v>
          </cell>
          <cell r="D7553" t="str">
            <v>6380220029117</v>
          </cell>
          <cell r="E7553" t="str">
            <v>Agribank - Bình Thạnh</v>
          </cell>
        </row>
        <row r="7554">
          <cell r="A7554" t="str">
            <v>19180328</v>
          </cell>
          <cell r="B7554" t="str">
            <v>LÊ NGUYỄN THẢO NHƯ</v>
          </cell>
          <cell r="C7554" t="str">
            <v>341970801</v>
          </cell>
          <cell r="D7554" t="str">
            <v>6380220041880</v>
          </cell>
          <cell r="E7554" t="str">
            <v>Agribank - Bình Thạnh</v>
          </cell>
        </row>
        <row r="7555">
          <cell r="A7555" t="str">
            <v>19180329</v>
          </cell>
          <cell r="B7555" t="str">
            <v>NGUYỄN NGỌC NHƯ</v>
          </cell>
          <cell r="C7555" t="str">
            <v>301764478</v>
          </cell>
          <cell r="D7555" t="str">
            <v>6380220044865</v>
          </cell>
          <cell r="E7555" t="str">
            <v>Agribank - Bình Thạnh</v>
          </cell>
        </row>
        <row r="7556">
          <cell r="A7556" t="str">
            <v>19180330</v>
          </cell>
          <cell r="B7556" t="str">
            <v>TRẦN THỊ HỒNG NHUẦN</v>
          </cell>
          <cell r="C7556" t="str">
            <v>272792371</v>
          </cell>
          <cell r="D7556" t="str">
            <v>6380220043856</v>
          </cell>
          <cell r="E7556" t="str">
            <v>Agribank - Bình Thạnh</v>
          </cell>
        </row>
        <row r="7557">
          <cell r="A7557" t="str">
            <v>19180331</v>
          </cell>
          <cell r="B7557" t="str">
            <v>PU HÀNG NHỰC</v>
          </cell>
          <cell r="C7557" t="str">
            <v>251212216</v>
          </cell>
          <cell r="D7557" t="str">
            <v>6380220030384</v>
          </cell>
          <cell r="E7557" t="str">
            <v>Agribank - Bình Thạnh</v>
          </cell>
        </row>
        <row r="7558">
          <cell r="A7558" t="str">
            <v>19180332</v>
          </cell>
          <cell r="B7558" t="str">
            <v>LÊ THỊ TUYẾT NHUNG</v>
          </cell>
          <cell r="C7558" t="str">
            <v>241832358</v>
          </cell>
          <cell r="D7558" t="str">
            <v>6380220040806</v>
          </cell>
          <cell r="E7558" t="str">
            <v>Agribank - Bình Thạnh</v>
          </cell>
        </row>
        <row r="7559">
          <cell r="A7559" t="str">
            <v>19180333</v>
          </cell>
          <cell r="B7559" t="str">
            <v>HUỲNH CHÂU TIÊN NỮ</v>
          </cell>
          <cell r="C7559" t="str">
            <v>381977659</v>
          </cell>
          <cell r="D7559" t="str">
            <v>6380220040178</v>
          </cell>
          <cell r="E7559" t="str">
            <v>Agribank - Bình Thạnh</v>
          </cell>
        </row>
        <row r="7560">
          <cell r="A7560" t="str">
            <v>19180335</v>
          </cell>
          <cell r="B7560" t="str">
            <v>PHẠM TRẦN HOÀNG OANH</v>
          </cell>
          <cell r="C7560" t="str">
            <v>026119895</v>
          </cell>
          <cell r="D7560" t="str">
            <v>6380220027309</v>
          </cell>
          <cell r="E7560" t="str">
            <v>Agribank - Bình Thạnh</v>
          </cell>
        </row>
        <row r="7561">
          <cell r="A7561" t="str">
            <v>19180336</v>
          </cell>
          <cell r="B7561" t="str">
            <v>HUỲNH THỊ KIM PHA</v>
          </cell>
          <cell r="C7561" t="str">
            <v>321787731</v>
          </cell>
          <cell r="D7561" t="str">
            <v>6380220044871</v>
          </cell>
          <cell r="E7561" t="str">
            <v>Agribank - Bình Thạnh</v>
          </cell>
        </row>
        <row r="7562">
          <cell r="A7562" t="str">
            <v>19180337</v>
          </cell>
          <cell r="B7562" t="str">
            <v>BÙI TIẾN PHÁT</v>
          </cell>
          <cell r="C7562" t="str">
            <v>079201015993</v>
          </cell>
          <cell r="D7562" t="str">
            <v>6380220035444</v>
          </cell>
          <cell r="E7562" t="str">
            <v>Agribank - Bình Thạnh</v>
          </cell>
        </row>
        <row r="7563">
          <cell r="A7563" t="str">
            <v>19180339</v>
          </cell>
          <cell r="B7563" t="str">
            <v>TRẦN PHI</v>
          </cell>
          <cell r="C7563" t="str">
            <v>072201008136</v>
          </cell>
          <cell r="D7563" t="str">
            <v>6380220045381</v>
          </cell>
          <cell r="E7563" t="str">
            <v>Agribank - Bình Thạnh</v>
          </cell>
        </row>
        <row r="7564">
          <cell r="A7564" t="str">
            <v>19180342</v>
          </cell>
          <cell r="B7564" t="str">
            <v>HUỲNH THIỆN PHÚC</v>
          </cell>
          <cell r="C7564" t="str">
            <v>092201004591</v>
          </cell>
          <cell r="D7564" t="str">
            <v>6380220045070</v>
          </cell>
          <cell r="E7564" t="str">
            <v>Agribank - Bình Thạnh</v>
          </cell>
        </row>
        <row r="7565">
          <cell r="A7565" t="str">
            <v>19180343</v>
          </cell>
          <cell r="B7565" t="str">
            <v>VÕ NGỌC THIÊN PHÚC</v>
          </cell>
          <cell r="C7565" t="str">
            <v>026119794</v>
          </cell>
          <cell r="D7565" t="str">
            <v>6380220026568</v>
          </cell>
          <cell r="E7565" t="str">
            <v>Agribank - Bình Thạnh</v>
          </cell>
        </row>
        <row r="7566">
          <cell r="A7566" t="str">
            <v>19180345</v>
          </cell>
          <cell r="B7566" t="str">
            <v>LÊ PHẠM HOÀI PHƯƠNG</v>
          </cell>
          <cell r="C7566" t="str">
            <v>079300004665</v>
          </cell>
          <cell r="D7566" t="str">
            <v>6380220044649</v>
          </cell>
          <cell r="E7566" t="str">
            <v>Agribank - Bình Thạnh</v>
          </cell>
        </row>
        <row r="7567">
          <cell r="A7567" t="str">
            <v>19180347</v>
          </cell>
          <cell r="B7567" t="str">
            <v>NGUYỄN THỊ THU PHƯƠNG</v>
          </cell>
          <cell r="C7567" t="str">
            <v>241772035</v>
          </cell>
          <cell r="D7567" t="str">
            <v>6380220034021</v>
          </cell>
          <cell r="E7567" t="str">
            <v>Agribank - Bình Thạnh</v>
          </cell>
        </row>
        <row r="7568">
          <cell r="A7568" t="str">
            <v>19180348</v>
          </cell>
          <cell r="B7568" t="str">
            <v>TRẦN NGỌC ANH PHƯƠNG</v>
          </cell>
          <cell r="C7568" t="str">
            <v>273705949</v>
          </cell>
          <cell r="D7568" t="str">
            <v>6380220035359</v>
          </cell>
          <cell r="E7568" t="str">
            <v>Agribank - Bình Thạnh</v>
          </cell>
        </row>
        <row r="7569">
          <cell r="A7569" t="str">
            <v>19180349</v>
          </cell>
          <cell r="B7569" t="str">
            <v>TRƯƠNG THỊ KIM PHƯƠNG</v>
          </cell>
          <cell r="C7569" t="str">
            <v>301695663</v>
          </cell>
          <cell r="D7569" t="str">
            <v>6380220044661</v>
          </cell>
          <cell r="E7569" t="str">
            <v>Agribank - Bình Thạnh</v>
          </cell>
        </row>
        <row r="7570">
          <cell r="A7570" t="str">
            <v>19180351</v>
          </cell>
          <cell r="B7570" t="str">
            <v>NGUYỄN THỊ BÍCH PHƯỢNG</v>
          </cell>
          <cell r="C7570" t="str">
            <v>192136581</v>
          </cell>
          <cell r="D7570" t="str">
            <v>6380220041266</v>
          </cell>
          <cell r="E7570" t="str">
            <v>Agribank - Bình Thạnh</v>
          </cell>
        </row>
        <row r="7571">
          <cell r="A7571" t="str">
            <v>19180353</v>
          </cell>
          <cell r="B7571" t="str">
            <v>CAO CỰ QUANG</v>
          </cell>
          <cell r="C7571" t="str">
            <v>231339105</v>
          </cell>
          <cell r="D7571" t="str">
            <v>6380220026726</v>
          </cell>
          <cell r="E7571" t="str">
            <v>Agribank - Bình Thạnh</v>
          </cell>
        </row>
        <row r="7572">
          <cell r="A7572" t="str">
            <v>19180354</v>
          </cell>
          <cell r="B7572" t="str">
            <v>NGUYỄN HỮU QUANG</v>
          </cell>
          <cell r="C7572" t="str">
            <v>036201000243</v>
          </cell>
          <cell r="D7572" t="str">
            <v>6380220027294</v>
          </cell>
          <cell r="E7572" t="str">
            <v>Agribank - Bình Thạnh</v>
          </cell>
        </row>
        <row r="7573">
          <cell r="A7573" t="str">
            <v>19180355</v>
          </cell>
          <cell r="B7573" t="str">
            <v>NGUYỄN THẾ QUANG</v>
          </cell>
          <cell r="C7573" t="str">
            <v>206288811</v>
          </cell>
          <cell r="D7573" t="str">
            <v>6380220040257</v>
          </cell>
          <cell r="E7573" t="str">
            <v>Agribank - Bình Thạnh</v>
          </cell>
        </row>
        <row r="7574">
          <cell r="A7574" t="str">
            <v>19180356</v>
          </cell>
          <cell r="B7574" t="str">
            <v>ĐỖ NGỌC QUỐC</v>
          </cell>
          <cell r="C7574" t="str">
            <v>241942155</v>
          </cell>
          <cell r="D7574" t="str">
            <v>6380220036129</v>
          </cell>
          <cell r="E7574" t="str">
            <v>Agribank - Bình Thạnh</v>
          </cell>
        </row>
        <row r="7575">
          <cell r="A7575" t="str">
            <v>19180358</v>
          </cell>
          <cell r="B7575" t="str">
            <v>BÙI KHẢI QUYÊN</v>
          </cell>
          <cell r="C7575" t="str">
            <v>079301016349</v>
          </cell>
          <cell r="D7575" t="str">
            <v>6380220036923</v>
          </cell>
          <cell r="E7575" t="str">
            <v>Agribank - Bình Thạnh</v>
          </cell>
        </row>
        <row r="7576">
          <cell r="A7576" t="str">
            <v>19180359</v>
          </cell>
          <cell r="B7576" t="str">
            <v>HỒ THỊ MỸ QUYÊN</v>
          </cell>
          <cell r="C7576" t="str">
            <v>241861518</v>
          </cell>
          <cell r="D7576" t="str">
            <v>6380220030746</v>
          </cell>
          <cell r="E7576" t="str">
            <v>Agribank - Bình Thạnh</v>
          </cell>
        </row>
        <row r="7577">
          <cell r="A7577" t="str">
            <v>19180360</v>
          </cell>
          <cell r="B7577" t="str">
            <v>NGÔ THỊ MỸ QUYÊN</v>
          </cell>
          <cell r="C7577" t="str">
            <v>272810802</v>
          </cell>
          <cell r="D7577" t="str">
            <v>6380220034730</v>
          </cell>
          <cell r="E7577" t="str">
            <v>Agribank - Bình Thạnh</v>
          </cell>
        </row>
        <row r="7578">
          <cell r="A7578" t="str">
            <v>19180361</v>
          </cell>
          <cell r="B7578" t="str">
            <v>LÊ NGỌC DIỄM QUỲNH</v>
          </cell>
          <cell r="C7578" t="str">
            <v>321607150</v>
          </cell>
          <cell r="D7578" t="str">
            <v>6380220027170</v>
          </cell>
          <cell r="E7578" t="str">
            <v>Agribank - Bình Thạnh</v>
          </cell>
        </row>
        <row r="7579">
          <cell r="A7579" t="str">
            <v>19180362</v>
          </cell>
          <cell r="B7579" t="str">
            <v>LÊ NGUYỄN DIỄM QUỲNH</v>
          </cell>
          <cell r="C7579" t="str">
            <v>192031009</v>
          </cell>
          <cell r="D7579" t="str">
            <v>6380220030180</v>
          </cell>
          <cell r="E7579" t="str">
            <v>Agribank - Bình Thạnh</v>
          </cell>
        </row>
        <row r="7580">
          <cell r="A7580" t="str">
            <v>19180363</v>
          </cell>
          <cell r="B7580" t="str">
            <v>LÊ THỊ QUỲNH</v>
          </cell>
          <cell r="C7580" t="str">
            <v>231320981</v>
          </cell>
          <cell r="D7580" t="str">
            <v>6380220042383</v>
          </cell>
          <cell r="E7580" t="str">
            <v>Agribank - Bình Thạnh</v>
          </cell>
        </row>
        <row r="7581">
          <cell r="A7581" t="str">
            <v>19180364</v>
          </cell>
          <cell r="B7581" t="str">
            <v>LÊ THỊ QUỲNH</v>
          </cell>
          <cell r="C7581" t="str">
            <v>272846392</v>
          </cell>
          <cell r="D7581" t="str">
            <v>6380220035496</v>
          </cell>
          <cell r="E7581" t="str">
            <v>Agribank - Bình Thạnh</v>
          </cell>
        </row>
        <row r="7582">
          <cell r="A7582" t="str">
            <v>19180365</v>
          </cell>
          <cell r="B7582" t="str">
            <v>PHẠM NHƯ QUỲNH</v>
          </cell>
          <cell r="C7582" t="str">
            <v>072301001025</v>
          </cell>
          <cell r="D7582" t="str">
            <v>6380220034385</v>
          </cell>
          <cell r="E7582" t="str">
            <v>Agribank - Bình Thạnh</v>
          </cell>
        </row>
        <row r="7583">
          <cell r="A7583" t="str">
            <v>19180366</v>
          </cell>
          <cell r="B7583" t="str">
            <v>TÔN TRÚC QUỲNH</v>
          </cell>
          <cell r="C7583" t="str">
            <v>352573737</v>
          </cell>
          <cell r="D7583" t="str">
            <v>6380220042252</v>
          </cell>
          <cell r="E7583" t="str">
            <v>Agribank - Bình Thạnh</v>
          </cell>
        </row>
        <row r="7584">
          <cell r="A7584" t="str">
            <v>19180368</v>
          </cell>
          <cell r="B7584" t="str">
            <v>TRẦN NHƯ QUỲNH</v>
          </cell>
          <cell r="C7584" t="str">
            <v>321738259</v>
          </cell>
          <cell r="D7584" t="str">
            <v>6380220029123</v>
          </cell>
          <cell r="E7584" t="str">
            <v>Agribank - Bình Thạnh</v>
          </cell>
        </row>
        <row r="7585">
          <cell r="A7585" t="str">
            <v>19180370</v>
          </cell>
          <cell r="B7585" t="str">
            <v>TRẦN QUAN SANG</v>
          </cell>
          <cell r="C7585" t="str">
            <v>079201022235</v>
          </cell>
          <cell r="D7585" t="str">
            <v>6380220037722</v>
          </cell>
          <cell r="E7585" t="str">
            <v>Agribank - Bình Thạnh</v>
          </cell>
        </row>
        <row r="7586">
          <cell r="A7586" t="str">
            <v>19180372</v>
          </cell>
          <cell r="B7586" t="str">
            <v>TRẦN PHƯỚC SƠN</v>
          </cell>
          <cell r="C7586" t="str">
            <v>206039869</v>
          </cell>
          <cell r="D7586" t="str">
            <v>4213205062192</v>
          </cell>
          <cell r="E7586" t="str">
            <v xml:space="preserve">Agribank - Phước Sơn </v>
          </cell>
        </row>
        <row r="7587">
          <cell r="A7587" t="str">
            <v>19180373</v>
          </cell>
          <cell r="B7587" t="str">
            <v>LƯƠNG THỊ QUÂN TÁ</v>
          </cell>
          <cell r="C7587" t="str">
            <v>038198003987</v>
          </cell>
          <cell r="D7587" t="str">
            <v>6380220037354</v>
          </cell>
          <cell r="E7587" t="str">
            <v>Agribank - Bình Thạnh</v>
          </cell>
        </row>
        <row r="7588">
          <cell r="A7588" t="str">
            <v>19180375</v>
          </cell>
          <cell r="B7588" t="str">
            <v>NGÔ TRÍ TÂM</v>
          </cell>
          <cell r="C7588" t="str">
            <v>187811071</v>
          </cell>
          <cell r="D7588" t="str">
            <v>6380220034464</v>
          </cell>
          <cell r="E7588" t="str">
            <v>Agribank - Bình Thạnh</v>
          </cell>
        </row>
        <row r="7589">
          <cell r="A7589" t="str">
            <v>19180376</v>
          </cell>
          <cell r="B7589" t="str">
            <v>NÔNG THỊ MINH TÂM</v>
          </cell>
          <cell r="C7589" t="str">
            <v>251218138</v>
          </cell>
          <cell r="D7589" t="str">
            <v>6380220043068</v>
          </cell>
          <cell r="E7589" t="str">
            <v>Agribank - Bình Thạnh</v>
          </cell>
        </row>
        <row r="7590">
          <cell r="A7590" t="str">
            <v>19180377</v>
          </cell>
          <cell r="B7590" t="str">
            <v>BÙI PHÚ TÂN</v>
          </cell>
          <cell r="C7590" t="str">
            <v>301770152</v>
          </cell>
          <cell r="D7590" t="str">
            <v>6380220037410</v>
          </cell>
          <cell r="E7590" t="str">
            <v>Agribank - Bình Thạnh</v>
          </cell>
        </row>
        <row r="7591">
          <cell r="A7591" t="str">
            <v>19180379</v>
          </cell>
          <cell r="B7591" t="str">
            <v>TRẦN NGỌC TÂN</v>
          </cell>
          <cell r="C7591" t="str">
            <v>079201007581</v>
          </cell>
          <cell r="D7591" t="str">
            <v>6380220037512</v>
          </cell>
          <cell r="E7591" t="str">
            <v>Agribank - Bình Thạnh</v>
          </cell>
        </row>
        <row r="7592">
          <cell r="A7592" t="str">
            <v>19180383</v>
          </cell>
          <cell r="B7592" t="str">
            <v>ĐỖ QUỐC THÁI</v>
          </cell>
          <cell r="C7592" t="str">
            <v>077201005431</v>
          </cell>
          <cell r="D7592" t="str">
            <v>6380220037984</v>
          </cell>
          <cell r="E7592" t="str">
            <v>Agribank - Bình Thạnh</v>
          </cell>
        </row>
        <row r="7593">
          <cell r="A7593" t="str">
            <v>19180388</v>
          </cell>
          <cell r="B7593" t="str">
            <v>TRẦN TẤT THÀNH</v>
          </cell>
          <cell r="C7593" t="str">
            <v>079201002912</v>
          </cell>
          <cell r="D7593" t="str">
            <v>6380220027498</v>
          </cell>
          <cell r="E7593" t="str">
            <v>Agribank - Bình Thạnh</v>
          </cell>
        </row>
        <row r="7594">
          <cell r="A7594" t="str">
            <v>19180390</v>
          </cell>
          <cell r="B7594" t="str">
            <v>CAO THỊ THANH THẢO</v>
          </cell>
          <cell r="C7594" t="str">
            <v>312569126</v>
          </cell>
          <cell r="D7594" t="str">
            <v>6380220044497</v>
          </cell>
          <cell r="E7594" t="str">
            <v>Agribank - Bình Thạnh</v>
          </cell>
        </row>
        <row r="7595">
          <cell r="A7595" t="str">
            <v>19180392</v>
          </cell>
          <cell r="B7595" t="str">
            <v>NGUYỄN THỊ NGỌC THẢO</v>
          </cell>
          <cell r="C7595" t="str">
            <v>342053127</v>
          </cell>
          <cell r="D7595" t="str">
            <v>6380220029718</v>
          </cell>
          <cell r="E7595" t="str">
            <v>Agribank - Bình Thạnh</v>
          </cell>
        </row>
        <row r="7596">
          <cell r="A7596" t="str">
            <v>19180393</v>
          </cell>
          <cell r="B7596" t="str">
            <v>VŨ NGUYỄN TÂM THẢO</v>
          </cell>
          <cell r="C7596" t="str">
            <v>201806894</v>
          </cell>
          <cell r="D7596" t="str">
            <v>6380220036004</v>
          </cell>
          <cell r="E7596" t="str">
            <v>Agribank - Bình Thạnh</v>
          </cell>
        </row>
        <row r="7597">
          <cell r="A7597" t="str">
            <v>19180396</v>
          </cell>
          <cell r="B7597" t="str">
            <v>NGUYỄN THIỆN</v>
          </cell>
          <cell r="C7597" t="str">
            <v>251249964</v>
          </cell>
          <cell r="D7597" t="str">
            <v>6380220030470</v>
          </cell>
          <cell r="E7597" t="str">
            <v>Agribank - Bình Thạnh</v>
          </cell>
        </row>
        <row r="7598">
          <cell r="A7598" t="str">
            <v>19180397</v>
          </cell>
          <cell r="B7598" t="str">
            <v>LÊ TRƯƠNG PHÚC THỊNH</v>
          </cell>
          <cell r="C7598" t="str">
            <v>079201008536</v>
          </cell>
          <cell r="D7598" t="str">
            <v>6380220026624</v>
          </cell>
          <cell r="E7598" t="str">
            <v>Agribank - Bình Thạnh</v>
          </cell>
        </row>
        <row r="7599">
          <cell r="A7599" t="str">
            <v>19180399</v>
          </cell>
          <cell r="B7599" t="str">
            <v>NGUYỄN THỊ MỸ THU</v>
          </cell>
          <cell r="C7599" t="str">
            <v>077301001430</v>
          </cell>
          <cell r="D7599" t="str">
            <v>6380220032691</v>
          </cell>
          <cell r="E7599" t="str">
            <v>Agribank - Bình Thạnh</v>
          </cell>
        </row>
        <row r="7600">
          <cell r="A7600" t="str">
            <v>19180400</v>
          </cell>
          <cell r="B7600" t="str">
            <v>NGUYỄN ANH THƯ</v>
          </cell>
          <cell r="C7600" t="str">
            <v>079301009302</v>
          </cell>
          <cell r="D7600" t="str">
            <v>6380220037882</v>
          </cell>
          <cell r="E7600" t="str">
            <v>Agribank - Bình Thạnh</v>
          </cell>
        </row>
        <row r="7601">
          <cell r="A7601" t="str">
            <v>19180403</v>
          </cell>
          <cell r="B7601" t="str">
            <v>PHẠM THANH THUẬN</v>
          </cell>
          <cell r="C7601" t="str">
            <v>272911080</v>
          </cell>
          <cell r="D7601" t="str">
            <v>6380220043675</v>
          </cell>
          <cell r="E7601" t="str">
            <v>Agribank - Bình Thạnh</v>
          </cell>
        </row>
        <row r="7602">
          <cell r="A7602" t="str">
            <v>19180405</v>
          </cell>
          <cell r="B7602" t="str">
            <v>VÕ HỮU THUẬN</v>
          </cell>
          <cell r="C7602" t="str">
            <v>072201003904</v>
          </cell>
          <cell r="D7602" t="str">
            <v>6380220039270</v>
          </cell>
          <cell r="E7602" t="str">
            <v>Agribank - Bình Thạnh</v>
          </cell>
        </row>
        <row r="7603">
          <cell r="A7603" t="str">
            <v>19180406</v>
          </cell>
          <cell r="B7603" t="str">
            <v>Trần Thị Hoài Thương</v>
          </cell>
          <cell r="C7603" t="str">
            <v>241859033</v>
          </cell>
          <cell r="D7603" t="str">
            <v>5224205074728</v>
          </cell>
          <cell r="E7603" t="str">
            <v>Agribank - Earal</v>
          </cell>
        </row>
        <row r="7604">
          <cell r="A7604" t="str">
            <v>19180407</v>
          </cell>
          <cell r="B7604" t="str">
            <v>NGUYỄN THỊ THANH THÙY</v>
          </cell>
          <cell r="C7604" t="str">
            <v>245408507</v>
          </cell>
          <cell r="D7604" t="str">
            <v>6380220030355</v>
          </cell>
          <cell r="E7604" t="str">
            <v>Agribank - Bình Thạnh</v>
          </cell>
        </row>
        <row r="7605">
          <cell r="A7605" t="str">
            <v>19180409</v>
          </cell>
          <cell r="B7605" t="str">
            <v>ĐOÀN THỊ MAI THY</v>
          </cell>
          <cell r="C7605" t="str">
            <v>272807603</v>
          </cell>
          <cell r="D7605" t="str">
            <v>6380220041418</v>
          </cell>
          <cell r="E7605" t="str">
            <v>Agribank - Bình Thạnh</v>
          </cell>
        </row>
        <row r="7606">
          <cell r="A7606" t="str">
            <v>19180410</v>
          </cell>
          <cell r="B7606" t="str">
            <v>ĐOÀN TRẦN THUỶ TIÊN</v>
          </cell>
          <cell r="C7606" t="str">
            <v>079301000330</v>
          </cell>
          <cell r="D7606" t="str">
            <v>6380220040710</v>
          </cell>
          <cell r="E7606" t="str">
            <v>Agribank - Bình Thạnh</v>
          </cell>
        </row>
        <row r="7607">
          <cell r="A7607" t="str">
            <v>19180411</v>
          </cell>
          <cell r="B7607" t="str">
            <v>NGUYỄN THỊ CẨM TIÊN</v>
          </cell>
          <cell r="C7607" t="str">
            <v>272810396</v>
          </cell>
          <cell r="D7607" t="str">
            <v>6380220043790</v>
          </cell>
          <cell r="E7607" t="str">
            <v>Agribank - Bình Thạnh</v>
          </cell>
        </row>
        <row r="7608">
          <cell r="A7608" t="str">
            <v>19180412</v>
          </cell>
          <cell r="B7608" t="str">
            <v>SƠN THANH TOÀN</v>
          </cell>
          <cell r="C7608" t="str">
            <v>366333647</v>
          </cell>
          <cell r="D7608" t="str">
            <v>6380220045641</v>
          </cell>
          <cell r="E7608" t="str">
            <v>Agribank - Bình Thạnh</v>
          </cell>
        </row>
        <row r="7609">
          <cell r="A7609" t="str">
            <v>19180413</v>
          </cell>
          <cell r="B7609" t="str">
            <v>LÊ SƠN TRÀ</v>
          </cell>
          <cell r="C7609" t="str">
            <v>312469533</v>
          </cell>
          <cell r="D7609" t="str">
            <v>6380220044547</v>
          </cell>
          <cell r="E7609" t="str">
            <v>Agribank - Bình Thạnh</v>
          </cell>
        </row>
        <row r="7610">
          <cell r="A7610" t="str">
            <v>19180414</v>
          </cell>
          <cell r="B7610" t="str">
            <v>BÙI THỊ BÍCH TRÂM</v>
          </cell>
          <cell r="C7610" t="str">
            <v>051301000261</v>
          </cell>
          <cell r="D7610" t="str">
            <v>6380220034566</v>
          </cell>
          <cell r="E7610" t="str">
            <v>Agribank - Bình Thạnh</v>
          </cell>
        </row>
        <row r="7611">
          <cell r="A7611" t="str">
            <v>19180415</v>
          </cell>
          <cell r="B7611" t="str">
            <v>NGUYỄN HUỲNH PHƯƠNG TRÂM</v>
          </cell>
          <cell r="C7611" t="str">
            <v>321745262</v>
          </cell>
          <cell r="D7611" t="str">
            <v>6380220029622</v>
          </cell>
          <cell r="E7611" t="str">
            <v>Agribank - Bình Thạnh</v>
          </cell>
        </row>
        <row r="7612">
          <cell r="A7612" t="str">
            <v>19180418</v>
          </cell>
          <cell r="B7612" t="str">
            <v>PHAN THỊ THANH TRÂM</v>
          </cell>
          <cell r="C7612" t="str">
            <v>026080666</v>
          </cell>
          <cell r="D7612" t="str">
            <v>6380220033931</v>
          </cell>
          <cell r="E7612" t="str">
            <v>Agribank - Bình Thạnh</v>
          </cell>
        </row>
        <row r="7613">
          <cell r="A7613" t="str">
            <v>19180419</v>
          </cell>
          <cell r="B7613" t="str">
            <v>TRẦN THỊ MY TRÂM</v>
          </cell>
          <cell r="C7613" t="str">
            <v>215536060</v>
          </cell>
          <cell r="D7613" t="str">
            <v>4302205157139</v>
          </cell>
          <cell r="E7613" t="str">
            <v>Agribank - Tuy Phước</v>
          </cell>
        </row>
        <row r="7614">
          <cell r="A7614" t="str">
            <v>19180420</v>
          </cell>
          <cell r="B7614" t="str">
            <v>NGUYỄN NGỌC BẢO TRÂN</v>
          </cell>
          <cell r="C7614" t="str">
            <v>241836247</v>
          </cell>
          <cell r="D7614" t="str">
            <v>6380220029327</v>
          </cell>
          <cell r="E7614" t="str">
            <v>Agribank - Bình Thạnh</v>
          </cell>
        </row>
        <row r="7615">
          <cell r="A7615" t="str">
            <v>19180422</v>
          </cell>
          <cell r="B7615" t="str">
            <v>NGUYỄN THỊ BẢO TRÂN</v>
          </cell>
          <cell r="C7615" t="str">
            <v>334994797</v>
          </cell>
          <cell r="D7615" t="str">
            <v>6380220026863</v>
          </cell>
          <cell r="E7615" t="str">
            <v>Agribank - Bình Thạnh</v>
          </cell>
        </row>
        <row r="7616">
          <cell r="A7616" t="str">
            <v>19180423</v>
          </cell>
          <cell r="B7616" t="str">
            <v>TRẦN THỊ HUYỀN TRÂN</v>
          </cell>
          <cell r="C7616" t="str">
            <v>221515765</v>
          </cell>
          <cell r="D7616" t="str">
            <v>6380220040018</v>
          </cell>
          <cell r="E7616" t="str">
            <v>Agribank - Bình Thạnh</v>
          </cell>
        </row>
        <row r="7617">
          <cell r="A7617" t="str">
            <v>19180425</v>
          </cell>
          <cell r="B7617" t="str">
            <v>LÊ THỊ THÙY TRANG</v>
          </cell>
          <cell r="C7617" t="str">
            <v>321788388</v>
          </cell>
          <cell r="D7617" t="str">
            <v>7102205450112</v>
          </cell>
          <cell r="E7617" t="str">
            <v>Agribank - Ba Tri</v>
          </cell>
        </row>
        <row r="7618">
          <cell r="A7618" t="str">
            <v>19180426</v>
          </cell>
          <cell r="B7618" t="str">
            <v>MAI THU TRANG</v>
          </cell>
          <cell r="C7618" t="str">
            <v>251166686</v>
          </cell>
          <cell r="D7618" t="str">
            <v>6380220042990</v>
          </cell>
          <cell r="E7618" t="str">
            <v>Agribank - Bình Thạnh</v>
          </cell>
        </row>
        <row r="7619">
          <cell r="A7619" t="str">
            <v>19180427</v>
          </cell>
          <cell r="B7619" t="str">
            <v>NGUYỄN ĐẶNG THÙY TRANG</v>
          </cell>
          <cell r="C7619" t="str">
            <v>331918405</v>
          </cell>
          <cell r="D7619" t="str">
            <v>6380220041129</v>
          </cell>
          <cell r="E7619" t="str">
            <v>Agribank - Bình Thạnh</v>
          </cell>
        </row>
        <row r="7620">
          <cell r="A7620" t="str">
            <v>19180428</v>
          </cell>
          <cell r="B7620" t="str">
            <v>NGUYỄN THỊ PHƯƠNG TRANG</v>
          </cell>
          <cell r="C7620" t="str">
            <v>212464943</v>
          </cell>
          <cell r="D7620" t="str">
            <v>6380220038074</v>
          </cell>
          <cell r="E7620" t="str">
            <v>Agribank - Bình Thạnh</v>
          </cell>
        </row>
        <row r="7621">
          <cell r="A7621" t="str">
            <v>19180430</v>
          </cell>
          <cell r="B7621" t="str">
            <v>NGUYỄN ĐỨC TRIỀU</v>
          </cell>
          <cell r="C7621" t="str">
            <v>206441452</v>
          </cell>
          <cell r="D7621" t="str">
            <v>6380220040053</v>
          </cell>
          <cell r="E7621" t="str">
            <v>Agribank - Bình Thạnh</v>
          </cell>
        </row>
        <row r="7622">
          <cell r="A7622" t="str">
            <v>19180431</v>
          </cell>
          <cell r="B7622" t="str">
            <v>TRẦN THỦY TRIỀU</v>
          </cell>
          <cell r="C7622" t="str">
            <v>215531988</v>
          </cell>
          <cell r="D7622" t="str">
            <v>6380220043261</v>
          </cell>
          <cell r="E7622" t="str">
            <v>Agribank - Bình Thạnh</v>
          </cell>
        </row>
        <row r="7623">
          <cell r="A7623" t="str">
            <v>19180432</v>
          </cell>
          <cell r="B7623" t="str">
            <v>NGUYỄN TRẦN ANH TRIỆU</v>
          </cell>
          <cell r="C7623" t="str">
            <v>312452356</v>
          </cell>
          <cell r="D7623" t="str">
            <v>6380220033297</v>
          </cell>
          <cell r="E7623" t="str">
            <v>Agribank - Bình Thạnh</v>
          </cell>
        </row>
        <row r="7624">
          <cell r="A7624" t="str">
            <v>19180433</v>
          </cell>
          <cell r="B7624" t="str">
            <v>NGUYỄN THỊ HỒNG TRINH</v>
          </cell>
          <cell r="C7624" t="str">
            <v>212464839</v>
          </cell>
          <cell r="D7624" t="str">
            <v>6380220039632</v>
          </cell>
          <cell r="E7624" t="str">
            <v>Agribank - Bình Thạnh</v>
          </cell>
        </row>
        <row r="7625">
          <cell r="A7625" t="str">
            <v>19180434</v>
          </cell>
          <cell r="B7625" t="str">
            <v>NGUYỄN THỊ VIỆT TRINH</v>
          </cell>
          <cell r="C7625" t="str">
            <v>352605836</v>
          </cell>
          <cell r="D7625" t="str">
            <v>6380220029283</v>
          </cell>
          <cell r="E7625" t="str">
            <v>Agribank - Bình Thạnh</v>
          </cell>
        </row>
        <row r="7626">
          <cell r="A7626" t="str">
            <v>19180435</v>
          </cell>
          <cell r="B7626" t="str">
            <v>ĐOÀN THỊ THANH TRÚC</v>
          </cell>
          <cell r="C7626" t="str">
            <v>312458847</v>
          </cell>
          <cell r="D7626" t="str">
            <v>6380220038471</v>
          </cell>
          <cell r="E7626" t="str">
            <v>Agribank - Bình Thạnh</v>
          </cell>
        </row>
        <row r="7627">
          <cell r="A7627" t="str">
            <v>19180436</v>
          </cell>
          <cell r="B7627" t="str">
            <v>HỒ THỊ THANH TRÚC</v>
          </cell>
          <cell r="C7627" t="str">
            <v>312448516</v>
          </cell>
          <cell r="D7627" t="str">
            <v>6380220041106</v>
          </cell>
          <cell r="E7627" t="str">
            <v>Agribank - Bình Thạnh</v>
          </cell>
        </row>
        <row r="7628">
          <cell r="A7628" t="str">
            <v>19180440</v>
          </cell>
          <cell r="B7628" t="str">
            <v>LÊ PHI TRƯỜNG</v>
          </cell>
          <cell r="C7628" t="str">
            <v>312477282</v>
          </cell>
          <cell r="D7628" t="str">
            <v>6380220042230</v>
          </cell>
          <cell r="E7628" t="str">
            <v>Agribank - Bình Thạnh</v>
          </cell>
        </row>
        <row r="7629">
          <cell r="A7629" t="str">
            <v>19180441</v>
          </cell>
          <cell r="B7629" t="str">
            <v>TRẦN NGỌC TRƯỜNG</v>
          </cell>
          <cell r="C7629" t="str">
            <v>0392375510</v>
          </cell>
          <cell r="D7629" t="str">
            <v xml:space="preserve">4304205210900 </v>
          </cell>
          <cell r="E7629" t="str">
            <v>Agribank - Bình Định</v>
          </cell>
        </row>
        <row r="7630">
          <cell r="A7630" t="str">
            <v>19180443</v>
          </cell>
          <cell r="B7630" t="str">
            <v>PHẠM ANH TUÂN</v>
          </cell>
          <cell r="C7630" t="str">
            <v>272899629</v>
          </cell>
          <cell r="D7630" t="str">
            <v>6380220039770</v>
          </cell>
          <cell r="E7630" t="str">
            <v>Agribank - Bình Thạnh</v>
          </cell>
        </row>
        <row r="7631">
          <cell r="A7631" t="str">
            <v>19180446</v>
          </cell>
          <cell r="B7631" t="str">
            <v>LƯƠNG TÚ TÙNG</v>
          </cell>
          <cell r="C7631" t="str">
            <v>241859225</v>
          </cell>
          <cell r="D7631" t="str">
            <v>6380220041401</v>
          </cell>
          <cell r="E7631" t="str">
            <v>Agribank - Bình Thạnh</v>
          </cell>
        </row>
        <row r="7632">
          <cell r="A7632" t="str">
            <v>19180447</v>
          </cell>
          <cell r="B7632" t="str">
            <v>CAO QUAN TƯỜNG</v>
          </cell>
          <cell r="C7632" t="str">
            <v>385863468</v>
          </cell>
          <cell r="D7632" t="str">
            <v>6380220038652</v>
          </cell>
          <cell r="E7632" t="str">
            <v>Agribank - Bình Thạnh</v>
          </cell>
        </row>
        <row r="7633">
          <cell r="A7633" t="str">
            <v>19180448</v>
          </cell>
          <cell r="B7633" t="str">
            <v>TRẦN GIA TƯỜNG</v>
          </cell>
          <cell r="C7633" t="str">
            <v>352543654</v>
          </cell>
          <cell r="D7633" t="str">
            <v>6704262126571</v>
          </cell>
          <cell r="E7633" t="str">
            <v xml:space="preserve">Agribank - Phú Tân </v>
          </cell>
        </row>
        <row r="7634">
          <cell r="A7634" t="str">
            <v>19180451</v>
          </cell>
          <cell r="B7634" t="str">
            <v>DƯƠNG THỊ PHƯƠNG UYÊN</v>
          </cell>
          <cell r="C7634" t="str">
            <v>072301003346</v>
          </cell>
          <cell r="D7634" t="str">
            <v>6380220041010</v>
          </cell>
          <cell r="E7634" t="str">
            <v>Agribank - Bình Thạnh</v>
          </cell>
        </row>
        <row r="7635">
          <cell r="A7635" t="str">
            <v>19180452</v>
          </cell>
          <cell r="B7635" t="str">
            <v>DƯƠNG THỊ THU UYÊN</v>
          </cell>
          <cell r="C7635" t="str">
            <v>033301006569</v>
          </cell>
          <cell r="D7635" t="str">
            <v>6380220034327</v>
          </cell>
          <cell r="E7635" t="str">
            <v>Agribank - Bình Thạnh</v>
          </cell>
        </row>
        <row r="7636">
          <cell r="A7636" t="str">
            <v>19180456</v>
          </cell>
          <cell r="B7636" t="str">
            <v>PHẠM HOÀNG THỤY VÂN</v>
          </cell>
          <cell r="C7636" t="str">
            <v>079301014072</v>
          </cell>
          <cell r="D7636" t="str">
            <v>6380220033353</v>
          </cell>
          <cell r="E7636" t="str">
            <v>Agribank - Bình Thạnh</v>
          </cell>
        </row>
        <row r="7637">
          <cell r="A7637" t="str">
            <v>19180457</v>
          </cell>
          <cell r="B7637" t="str">
            <v>LÊ THANH VĂN</v>
          </cell>
          <cell r="C7637" t="str">
            <v>083201000132</v>
          </cell>
          <cell r="D7637" t="str">
            <v>6380220040989</v>
          </cell>
          <cell r="E7637" t="str">
            <v>Agribank - Bình Thạnh</v>
          </cell>
        </row>
        <row r="7638">
          <cell r="A7638" t="str">
            <v>19180458</v>
          </cell>
          <cell r="B7638" t="str">
            <v>NGUYỄN NGỌC TƯỜNG VI</v>
          </cell>
          <cell r="C7638" t="str">
            <v>077300001326</v>
          </cell>
          <cell r="D7638" t="str">
            <v>0081001312338</v>
          </cell>
          <cell r="E7638" t="str">
            <v>Vietcombank - Vũng Tàu</v>
          </cell>
        </row>
        <row r="7639">
          <cell r="A7639" t="str">
            <v>19180459</v>
          </cell>
          <cell r="B7639" t="str">
            <v>NGUYỄN THỊ KHÁNH VI</v>
          </cell>
          <cell r="C7639" t="str">
            <v>251216521</v>
          </cell>
          <cell r="D7639" t="str">
            <v>6380220032271</v>
          </cell>
          <cell r="E7639" t="str">
            <v>Agribank - Bình Thạnh</v>
          </cell>
        </row>
        <row r="7640">
          <cell r="A7640" t="str">
            <v>19180460</v>
          </cell>
          <cell r="B7640" t="str">
            <v>PHAN THỊ VI</v>
          </cell>
          <cell r="C7640" t="str">
            <v>044301001089</v>
          </cell>
          <cell r="D7640" t="str">
            <v>6380220045375</v>
          </cell>
          <cell r="E7640" t="str">
            <v>Agribank - Bình Thạnh</v>
          </cell>
        </row>
        <row r="7641">
          <cell r="A7641" t="str">
            <v>19180461</v>
          </cell>
          <cell r="B7641" t="str">
            <v>LÊ KỲ VIÊN</v>
          </cell>
          <cell r="C7641" t="str">
            <v>079301005308</v>
          </cell>
          <cell r="D7641" t="str">
            <v>6380220028455</v>
          </cell>
          <cell r="E7641" t="str">
            <v>Agribank - Bình Thạnh</v>
          </cell>
        </row>
        <row r="7642">
          <cell r="A7642" t="str">
            <v>19180462</v>
          </cell>
          <cell r="B7642" t="str">
            <v>NGUYỄN TAM VINH</v>
          </cell>
          <cell r="C7642" t="str">
            <v>079201007884</v>
          </cell>
          <cell r="D7642" t="str">
            <v>6380220027706</v>
          </cell>
          <cell r="E7642" t="str">
            <v>Agribank - Bình Thạnh</v>
          </cell>
        </row>
        <row r="7643">
          <cell r="A7643" t="str">
            <v>19180463</v>
          </cell>
          <cell r="B7643" t="str">
            <v>NGUYỄN ĐÌNH VŨ</v>
          </cell>
          <cell r="C7643" t="str">
            <v>251194049</v>
          </cell>
          <cell r="D7643" t="str">
            <v>6380220043290</v>
          </cell>
          <cell r="E7643" t="str">
            <v>Agribank - Bình Thạnh</v>
          </cell>
        </row>
        <row r="7644">
          <cell r="A7644" t="str">
            <v>19180464</v>
          </cell>
          <cell r="B7644" t="str">
            <v>TRẦN ĐỖ HOÀNG VŨ</v>
          </cell>
          <cell r="C7644" t="str">
            <v>272873362</v>
          </cell>
          <cell r="D7644" t="str">
            <v>6380220031023</v>
          </cell>
          <cell r="E7644" t="str">
            <v>Agribank - Bình Thạnh</v>
          </cell>
        </row>
        <row r="7645">
          <cell r="A7645" t="str">
            <v>19180465</v>
          </cell>
          <cell r="B7645" t="str">
            <v>VÕ NGỌC VƯƠNG</v>
          </cell>
          <cell r="C7645" t="str">
            <v>215539042</v>
          </cell>
          <cell r="D7645" t="str">
            <v>6380220030854</v>
          </cell>
          <cell r="E7645" t="str">
            <v>Agribank - Bình Thạnh</v>
          </cell>
        </row>
        <row r="7646">
          <cell r="A7646" t="str">
            <v>19180466</v>
          </cell>
          <cell r="B7646" t="str">
            <v>LÊ TƯỜNG VY</v>
          </cell>
          <cell r="C7646" t="str">
            <v>241866194</v>
          </cell>
          <cell r="D7646" t="str">
            <v>6380220030933</v>
          </cell>
          <cell r="E7646" t="str">
            <v>Agribank - Bình Thạnh</v>
          </cell>
        </row>
        <row r="7647">
          <cell r="A7647" t="str">
            <v>19180467</v>
          </cell>
          <cell r="B7647" t="str">
            <v>NGHIÊM THỊ VY</v>
          </cell>
          <cell r="C7647" t="str">
            <v>272857654</v>
          </cell>
          <cell r="D7647" t="str">
            <v>6380220044416</v>
          </cell>
          <cell r="E7647" t="str">
            <v>Agribank - Bình Thạnh</v>
          </cell>
        </row>
        <row r="7648">
          <cell r="A7648" t="str">
            <v>19180468</v>
          </cell>
          <cell r="B7648" t="str">
            <v>NGUYỄN HẠ VY</v>
          </cell>
          <cell r="C7648" t="str">
            <v>225948522</v>
          </cell>
          <cell r="D7648" t="str">
            <v>6380220030700</v>
          </cell>
          <cell r="E7648" t="str">
            <v>Agribank - Bình Thạnh</v>
          </cell>
        </row>
        <row r="7649">
          <cell r="A7649" t="str">
            <v>19180469</v>
          </cell>
          <cell r="B7649" t="str">
            <v>NGUYỄN TRẦN THÚY VY</v>
          </cell>
          <cell r="C7649" t="str">
            <v>072301007868</v>
          </cell>
          <cell r="D7649" t="str">
            <v>6380220034248</v>
          </cell>
          <cell r="E7649" t="str">
            <v>Agribank - Bình Thạnh</v>
          </cell>
        </row>
        <row r="7650">
          <cell r="A7650" t="str">
            <v>19180470</v>
          </cell>
          <cell r="B7650" t="str">
            <v>NGUYỄN ĐỨC VỸ</v>
          </cell>
          <cell r="C7650" t="str">
            <v>285770359</v>
          </cell>
          <cell r="D7650" t="str">
            <v>6380220040415</v>
          </cell>
          <cell r="E7650" t="str">
            <v>Agribank - Bình Thạnh</v>
          </cell>
        </row>
        <row r="7651">
          <cell r="A7651" t="str">
            <v>19180472</v>
          </cell>
          <cell r="B7651" t="str">
            <v>PHẠM PHI YẾN</v>
          </cell>
          <cell r="C7651" t="str">
            <v>272758245</v>
          </cell>
          <cell r="D7651" t="str">
            <v>6380220036765</v>
          </cell>
          <cell r="E7651" t="str">
            <v>Agribank - Bình Thạnh</v>
          </cell>
        </row>
        <row r="7652">
          <cell r="A7652" t="str">
            <v>19187001</v>
          </cell>
          <cell r="B7652" t="str">
            <v>Trần Đức Thiên Bảo</v>
          </cell>
          <cell r="C7652" t="str">
            <v>079201004131</v>
          </cell>
          <cell r="D7652" t="str">
            <v>6380220019664</v>
          </cell>
          <cell r="E7652" t="str">
            <v>Agribank - Bình Thạnh</v>
          </cell>
        </row>
        <row r="7653">
          <cell r="A7653" t="str">
            <v>19187010</v>
          </cell>
          <cell r="B7653" t="str">
            <v>Duy Trần Anh</v>
          </cell>
          <cell r="C7653" t="str">
            <v>352549805</v>
          </cell>
          <cell r="D7653" t="str">
            <v>070105455060</v>
          </cell>
          <cell r="E7653" t="str">
            <v>Sacombank - An Giang</v>
          </cell>
        </row>
        <row r="7654">
          <cell r="A7654" t="str">
            <v>19187011</v>
          </cell>
          <cell r="B7654" t="str">
            <v>Lê Thu Ngân</v>
          </cell>
          <cell r="C7654" t="str">
            <v>079301018060</v>
          </cell>
          <cell r="D7654" t="str">
            <v>6380220019419</v>
          </cell>
          <cell r="E7654" t="str">
            <v>Agribank - Bình Thạnh</v>
          </cell>
        </row>
        <row r="7655">
          <cell r="A7655" t="str">
            <v>19187012</v>
          </cell>
          <cell r="B7655" t="str">
            <v>Đỗ Lan Nhật</v>
          </cell>
          <cell r="C7655" t="str">
            <v>079301013776</v>
          </cell>
          <cell r="D7655" t="str">
            <v>6380220019868</v>
          </cell>
          <cell r="E7655" t="str">
            <v>Agribank - Bình Thạnh</v>
          </cell>
        </row>
        <row r="7656">
          <cell r="A7656" t="str">
            <v>19187016</v>
          </cell>
          <cell r="B7656" t="str">
            <v>Vinh Đoàn Thế Quang</v>
          </cell>
          <cell r="C7656" t="str">
            <v>077201003798</v>
          </cell>
          <cell r="D7656" t="str">
            <v>14571400001</v>
          </cell>
          <cell r="E7656" t="str">
            <v>SCB - Vũng Tàu</v>
          </cell>
        </row>
        <row r="7657">
          <cell r="A7657" t="str">
            <v>19187018</v>
          </cell>
          <cell r="B7657" t="str">
            <v>ÂN ĐÀM NGỌC HOÀNG</v>
          </cell>
          <cell r="C7657" t="str">
            <v>079301005340</v>
          </cell>
          <cell r="D7657" t="str">
            <v>0331000504524</v>
          </cell>
          <cell r="E7657" t="str">
            <v>Vietcombank - Sài Gòn</v>
          </cell>
        </row>
        <row r="7658">
          <cell r="A7658" t="str">
            <v>19187019</v>
          </cell>
          <cell r="B7658" t="str">
            <v>Bùi Nguyễn Trâm Anh</v>
          </cell>
          <cell r="C7658" t="str">
            <v>079301002152</v>
          </cell>
          <cell r="D7658" t="str">
            <v>6380220025174</v>
          </cell>
          <cell r="E7658" t="str">
            <v>Agribank - Bình Thạnh</v>
          </cell>
        </row>
        <row r="7659">
          <cell r="A7659" t="str">
            <v>19187024</v>
          </cell>
          <cell r="B7659" t="e">
            <v>#N/A</v>
          </cell>
          <cell r="C7659" t="str">
            <v>079201012600</v>
          </cell>
          <cell r="D7659" t="str">
            <v>6380220029146</v>
          </cell>
          <cell r="E7659" t="str">
            <v>Agribank - Bình Thạnh</v>
          </cell>
        </row>
        <row r="7660">
          <cell r="A7660" t="str">
            <v>19187029</v>
          </cell>
          <cell r="B7660" t="str">
            <v>CHÂU NGUYỄN HỒNG</v>
          </cell>
          <cell r="C7660" t="str">
            <v>079301003568</v>
          </cell>
          <cell r="D7660" t="str">
            <v>6380220024658</v>
          </cell>
          <cell r="E7660" t="str">
            <v>Agribank - Bình Thạnh</v>
          </cell>
        </row>
        <row r="7661">
          <cell r="A7661" t="str">
            <v>19187031</v>
          </cell>
          <cell r="B7661" t="str">
            <v>Thiều Ngọc Quế Chi</v>
          </cell>
          <cell r="C7661" t="str">
            <v>079301011771</v>
          </cell>
          <cell r="D7661" t="str">
            <v>6380220021325</v>
          </cell>
          <cell r="E7661" t="str">
            <v>Agribank - Bình Thạnh</v>
          </cell>
        </row>
        <row r="7662">
          <cell r="A7662" t="str">
            <v>19187032</v>
          </cell>
          <cell r="B7662" t="str">
            <v>Nguyễn Vũ Đạt</v>
          </cell>
          <cell r="C7662" t="str">
            <v>077201000617</v>
          </cell>
          <cell r="D7662" t="str">
            <v>6380220021818</v>
          </cell>
          <cell r="E7662" t="str">
            <v>Agribank - Bình Thạnh</v>
          </cell>
        </row>
        <row r="7663">
          <cell r="A7663" t="str">
            <v>19187034</v>
          </cell>
          <cell r="B7663" t="str">
            <v>ĐỨC THÁI SƠN MINH</v>
          </cell>
          <cell r="C7663" t="str">
            <v>030201000616</v>
          </cell>
          <cell r="D7663" t="str">
            <v>6380220022669</v>
          </cell>
          <cell r="E7663" t="str">
            <v>Agribank - Bình Thạnh</v>
          </cell>
        </row>
        <row r="7664">
          <cell r="A7664" t="str">
            <v>19187038</v>
          </cell>
          <cell r="B7664" t="str">
            <v>HÂN TRẦN BẢO</v>
          </cell>
          <cell r="C7664" t="str">
            <v>079301010744</v>
          </cell>
          <cell r="D7664" t="str">
            <v>6380220023395</v>
          </cell>
          <cell r="E7664" t="str">
            <v>AgriBank - Bình Thạnh</v>
          </cell>
        </row>
        <row r="7665">
          <cell r="A7665" t="str">
            <v>19187041</v>
          </cell>
          <cell r="B7665" t="str">
            <v>HẢO NHỊ MINH</v>
          </cell>
          <cell r="C7665" t="str">
            <v>342055575</v>
          </cell>
          <cell r="D7665" t="str">
            <v>102870402280</v>
          </cell>
          <cell r="E7665" t="str">
            <v>VietinBank - Đồng Tháp</v>
          </cell>
        </row>
        <row r="7666">
          <cell r="A7666" t="str">
            <v>19187043</v>
          </cell>
          <cell r="B7666" t="e">
            <v>#N/A</v>
          </cell>
          <cell r="C7666" t="str">
            <v>272901442</v>
          </cell>
          <cell r="D7666" t="str">
            <v>6380220028382</v>
          </cell>
          <cell r="E7666" t="str">
            <v>Agribank - Bình Thạnh</v>
          </cell>
        </row>
        <row r="7667">
          <cell r="A7667" t="str">
            <v>19187044</v>
          </cell>
          <cell r="B7667" t="str">
            <v>HÙNG TRẦN GIAO</v>
          </cell>
          <cell r="C7667" t="str">
            <v>026022260</v>
          </cell>
          <cell r="D7667" t="str">
            <v>6380220025848</v>
          </cell>
          <cell r="E7667" t="str">
            <v>Agribank - Bình Thạnh</v>
          </cell>
        </row>
        <row r="7668">
          <cell r="A7668" t="str">
            <v>19187045</v>
          </cell>
          <cell r="B7668" t="str">
            <v>Giang Minh Huy</v>
          </cell>
          <cell r="C7668" t="str">
            <v>025958669</v>
          </cell>
          <cell r="D7668" t="str">
            <v>6380220025310</v>
          </cell>
          <cell r="E7668" t="str">
            <v>Agribank - Bình Thạnh</v>
          </cell>
        </row>
        <row r="7669">
          <cell r="A7669" t="str">
            <v>19187046</v>
          </cell>
          <cell r="B7669" t="str">
            <v>HUY NGUYỄN TẤN</v>
          </cell>
          <cell r="C7669" t="str">
            <v>381969675</v>
          </cell>
          <cell r="D7669" t="str">
            <v>78010000318134</v>
          </cell>
          <cell r="E7669" t="str">
            <v>BIDV - Cà Mau</v>
          </cell>
        </row>
        <row r="7670">
          <cell r="A7670" t="str">
            <v>19187048</v>
          </cell>
          <cell r="B7670" t="e">
            <v>#N/A</v>
          </cell>
          <cell r="C7670" t="str">
            <v>079201008260</v>
          </cell>
          <cell r="D7670" t="str">
            <v>6380220035756</v>
          </cell>
          <cell r="E7670" t="str">
            <v>Agribank - Bình Thạnh</v>
          </cell>
        </row>
        <row r="7671">
          <cell r="A7671" t="str">
            <v>19187053</v>
          </cell>
          <cell r="B7671" t="str">
            <v>KIM LÊ NGỌC THIÊN</v>
          </cell>
          <cell r="C7671" t="str">
            <v>089301000096</v>
          </cell>
          <cell r="D7671" t="str">
            <v>0111000351474</v>
          </cell>
          <cell r="E7671" t="str">
            <v>Vietcombank - Cần Thơ</v>
          </cell>
        </row>
        <row r="7672">
          <cell r="A7672" t="str">
            <v>19187055</v>
          </cell>
          <cell r="B7672" t="str">
            <v>LONG NGUYỄN HOÀNG</v>
          </cell>
          <cell r="C7672" t="str">
            <v>385843312</v>
          </cell>
          <cell r="D7672" t="str">
            <v>0441000811817</v>
          </cell>
          <cell r="E7672" t="str">
            <v>Vietcombank - Tân Phú</v>
          </cell>
        </row>
        <row r="7673">
          <cell r="A7673" t="str">
            <v>19187060</v>
          </cell>
          <cell r="B7673" t="e">
            <v>#N/A</v>
          </cell>
          <cell r="C7673" t="str">
            <v>251210666</v>
          </cell>
          <cell r="D7673" t="str">
            <v>6380220037020</v>
          </cell>
          <cell r="E7673" t="str">
            <v>Agribank - Bình Thạnh</v>
          </cell>
        </row>
        <row r="7674">
          <cell r="A7674" t="str">
            <v>19187061</v>
          </cell>
          <cell r="B7674" t="str">
            <v>NGÂN LÊ THỊ BÍCH</v>
          </cell>
          <cell r="C7674" t="str">
            <v>352544477</v>
          </cell>
          <cell r="D7674" t="str">
            <v>070105924141</v>
          </cell>
          <cell r="E7674" t="str">
            <v>Sacombank - An Giang</v>
          </cell>
        </row>
        <row r="7675">
          <cell r="A7675" t="str">
            <v>19187068</v>
          </cell>
          <cell r="B7675" t="str">
            <v>Nguyễn Huỳnh Minh Ngọc</v>
          </cell>
          <cell r="C7675" t="str">
            <v>079301005988</v>
          </cell>
          <cell r="D7675" t="str">
            <v>6380220021456</v>
          </cell>
          <cell r="E7675" t="str">
            <v>Agribank - Bình Thạnh</v>
          </cell>
        </row>
        <row r="7676">
          <cell r="A7676" t="str">
            <v>19187073</v>
          </cell>
          <cell r="B7676" t="str">
            <v>NHẬT NGÔ THANH</v>
          </cell>
          <cell r="C7676" t="str">
            <v>079201024871</v>
          </cell>
          <cell r="D7676" t="str">
            <v>1018369090</v>
          </cell>
          <cell r="E7676" t="str">
            <v>Vietcombank - Tân sơn nhất</v>
          </cell>
        </row>
        <row r="7677">
          <cell r="A7677" t="str">
            <v>19187083</v>
          </cell>
          <cell r="B7677" t="str">
            <v>QUỲNH LÊ NHẬT THẢO</v>
          </cell>
          <cell r="C7677" t="str">
            <v>079301008395</v>
          </cell>
          <cell r="D7677" t="str">
            <v>6380220021433</v>
          </cell>
          <cell r="E7677" t="str">
            <v xml:space="preserve"> Agribank - Bình Thạnh</v>
          </cell>
        </row>
        <row r="7678">
          <cell r="A7678" t="str">
            <v>19187084</v>
          </cell>
          <cell r="B7678" t="str">
            <v>QUỲNH NGUYỄN THỊ NHƯ</v>
          </cell>
          <cell r="C7678" t="str">
            <v>251189736</v>
          </cell>
          <cell r="D7678" t="str">
            <v>14170027</v>
          </cell>
          <cell r="E7678" t="str">
            <v>ACB - Sư Vạn Hạnh</v>
          </cell>
        </row>
        <row r="7679">
          <cell r="A7679" t="str">
            <v>19187088</v>
          </cell>
          <cell r="B7679" t="str">
            <v>Lê Quang Thái</v>
          </cell>
          <cell r="C7679" t="str">
            <v>342003465</v>
          </cell>
          <cell r="D7679" t="str">
            <v>6380220021331</v>
          </cell>
          <cell r="E7679" t="str">
            <v>Agribank - Bình Thạnh</v>
          </cell>
        </row>
        <row r="7680">
          <cell r="A7680" t="str">
            <v>19187090</v>
          </cell>
          <cell r="B7680" t="str">
            <v>THẮNG NGÔ ĐỨC</v>
          </cell>
          <cell r="C7680" t="str">
            <v>079201007087</v>
          </cell>
          <cell r="D7680" t="str">
            <v>628020725810</v>
          </cell>
          <cell r="E7680" t="str">
            <v>Agribank - Đông Sài Gòn</v>
          </cell>
        </row>
        <row r="7681">
          <cell r="A7681" t="str">
            <v>19187092</v>
          </cell>
          <cell r="B7681" t="str">
            <v>THẢO TRẦN HƯƠNG</v>
          </cell>
          <cell r="C7681" t="str">
            <v>301757779</v>
          </cell>
          <cell r="D7681" t="str">
            <v>6600205685537</v>
          </cell>
          <cell r="E7681" t="str">
            <v>Agribank - Long An</v>
          </cell>
        </row>
        <row r="7682">
          <cell r="A7682" t="str">
            <v>19187100</v>
          </cell>
          <cell r="B7682" t="str">
            <v>TRÂN NGUYỄN NGỌC BẢO</v>
          </cell>
          <cell r="C7682" t="str">
            <v>225933841</v>
          </cell>
          <cell r="D7682" t="str">
            <v>0061001178243</v>
          </cell>
          <cell r="E7682" t="str">
            <v>Vietcombank - Khánh Hoà</v>
          </cell>
        </row>
        <row r="7683">
          <cell r="A7683" t="str">
            <v>19187102</v>
          </cell>
          <cell r="B7683" t="str">
            <v>TRÂN PHƯƠNG BẢO</v>
          </cell>
          <cell r="C7683" t="str">
            <v>261519957</v>
          </cell>
          <cell r="D7683" t="str">
            <v>194245227</v>
          </cell>
          <cell r="E7683" t="str">
            <v>VPBank - Tân Phú</v>
          </cell>
        </row>
        <row r="7684">
          <cell r="A7684" t="str">
            <v>19187103</v>
          </cell>
          <cell r="B7684" t="str">
            <v>Phạm Thị Trang</v>
          </cell>
          <cell r="C7684" t="str">
            <v>036301002019</v>
          </cell>
          <cell r="D7684" t="str">
            <v>6380220021302</v>
          </cell>
          <cell r="E7684" t="str">
            <v>Agribank - Bình Thạnh</v>
          </cell>
        </row>
        <row r="7685">
          <cell r="A7685" t="str">
            <v>19187106</v>
          </cell>
          <cell r="B7685" t="str">
            <v>Phan Thị Nhã Trúc</v>
          </cell>
          <cell r="C7685" t="str">
            <v>072301002119</v>
          </cell>
          <cell r="D7685" t="str">
            <v>6380220025218</v>
          </cell>
          <cell r="E7685" t="str">
            <v>Agribank - Bình Thạnh</v>
          </cell>
        </row>
        <row r="7686">
          <cell r="A7686" t="str">
            <v>19187108</v>
          </cell>
          <cell r="B7686" t="str">
            <v>Nguyến Hoàng Khánh Uyên</v>
          </cell>
          <cell r="C7686" t="str">
            <v>079301004060</v>
          </cell>
          <cell r="D7686" t="str">
            <v>6380220039127</v>
          </cell>
          <cell r="E7686" t="str">
            <v>Agribank - Bình Thạnh</v>
          </cell>
        </row>
        <row r="7687">
          <cell r="A7687" t="str">
            <v>19187111</v>
          </cell>
          <cell r="B7687" t="str">
            <v>Trương Kim Văn</v>
          </cell>
          <cell r="C7687" t="str">
            <v>079301009916</v>
          </cell>
          <cell r="D7687" t="str">
            <v>6380220025145</v>
          </cell>
          <cell r="E7687" t="str">
            <v>Agribank - Bình Thạnh</v>
          </cell>
        </row>
        <row r="7688">
          <cell r="A7688" t="str">
            <v>19187116</v>
          </cell>
          <cell r="B7688" t="str">
            <v>Nguyễn Ngọc Hải Yến</v>
          </cell>
          <cell r="C7688" t="str">
            <v>026119261</v>
          </cell>
          <cell r="D7688" t="str">
            <v>6380220025260</v>
          </cell>
          <cell r="E7688" t="str">
            <v>Agribank - Bình Thạnh</v>
          </cell>
        </row>
        <row r="7689">
          <cell r="A7689" t="str">
            <v>19187117</v>
          </cell>
          <cell r="B7689" t="str">
            <v>Đỗ Ngọc Phương Trang</v>
          </cell>
          <cell r="C7689" t="str">
            <v>241947547</v>
          </cell>
          <cell r="D7689" t="str">
            <v>6380220025201</v>
          </cell>
          <cell r="E7689" t="str">
            <v>Agribank - Bình Thạnh</v>
          </cell>
        </row>
        <row r="7690">
          <cell r="A7690" t="str">
            <v>19187118</v>
          </cell>
          <cell r="B7690" t="str">
            <v>AN TRẦN THÁI TRƯỜNG</v>
          </cell>
          <cell r="C7690" t="str">
            <v>261550129</v>
          </cell>
          <cell r="D7690" t="str">
            <v>19036037674015</v>
          </cell>
          <cell r="E7690" t="str">
            <v>Techcombank - Sài Gòn</v>
          </cell>
        </row>
        <row r="7691">
          <cell r="A7691" t="str">
            <v>19187119</v>
          </cell>
          <cell r="B7691" t="str">
            <v>LÊ MINH ÂN</v>
          </cell>
          <cell r="C7691" t="str">
            <v>026119827</v>
          </cell>
          <cell r="D7691" t="str">
            <v>6380220027974</v>
          </cell>
          <cell r="E7691" t="str">
            <v>Agribank - Bình Thạnh</v>
          </cell>
        </row>
        <row r="7692">
          <cell r="A7692" t="str">
            <v>19187120</v>
          </cell>
          <cell r="B7692" t="str">
            <v>ÂN PHẠM LÂM THIÊN</v>
          </cell>
          <cell r="C7692" t="str">
            <v>079201005769</v>
          </cell>
          <cell r="D7692" t="str">
            <v>1017344116</v>
          </cell>
          <cell r="E7692" t="str">
            <v>Vietcombank - Hồ Chí Minh</v>
          </cell>
        </row>
        <row r="7693">
          <cell r="A7693" t="str">
            <v>19187121</v>
          </cell>
          <cell r="B7693" t="str">
            <v>ANH LÊ ĐỨC</v>
          </cell>
          <cell r="C7693" t="str">
            <v>272844548</v>
          </cell>
          <cell r="D7693" t="str">
            <v>19036042143011</v>
          </cell>
          <cell r="E7693" t="str">
            <v>Techcombank - Tân Bình</v>
          </cell>
        </row>
        <row r="7694">
          <cell r="A7694" t="str">
            <v>19187122</v>
          </cell>
          <cell r="B7694" t="str">
            <v>ANH NGUYỄN NGÔ TIẾN</v>
          </cell>
          <cell r="C7694" t="str">
            <v>231302869</v>
          </cell>
          <cell r="D7694" t="str">
            <v>19035212732019</v>
          </cell>
          <cell r="E7694" t="str">
            <v>Techcombank - Sài Gòn</v>
          </cell>
        </row>
        <row r="7695">
          <cell r="A7695" t="str">
            <v>19187123</v>
          </cell>
          <cell r="B7695" t="str">
            <v>ANH NGUYỄN NGỌC MỸ</v>
          </cell>
          <cell r="C7695" t="str">
            <v>026003356</v>
          </cell>
          <cell r="D7695" t="str">
            <v>19033170494012</v>
          </cell>
          <cell r="E7695" t="str">
            <v>Techcombank - Trần Quang Diệu</v>
          </cell>
        </row>
        <row r="7696">
          <cell r="A7696" t="str">
            <v>19187125</v>
          </cell>
          <cell r="B7696" t="str">
            <v>ANH VŨ NGỌC MINH</v>
          </cell>
          <cell r="C7696" t="str">
            <v>079301018197</v>
          </cell>
          <cell r="D7696" t="str">
            <v>6380220032945</v>
          </cell>
          <cell r="E7696" t="str">
            <v>Agribank - Bình Thạnh</v>
          </cell>
        </row>
        <row r="7697">
          <cell r="A7697" t="str">
            <v>19187127</v>
          </cell>
          <cell r="B7697" t="str">
            <v>NGUYỄN TẤN BẢO</v>
          </cell>
          <cell r="C7697" t="str">
            <v>079201018289</v>
          </cell>
          <cell r="D7697" t="str">
            <v>6380220029589</v>
          </cell>
          <cell r="E7697" t="str">
            <v>Agribank - Bình Thạnh</v>
          </cell>
        </row>
        <row r="7698">
          <cell r="A7698" t="str">
            <v>19187128</v>
          </cell>
          <cell r="B7698" t="str">
            <v>BẢO TRẦN NGUYÊN</v>
          </cell>
          <cell r="C7698" t="str">
            <v>206288685</v>
          </cell>
          <cell r="D7698" t="str">
            <v>1607000095109000</v>
          </cell>
          <cell r="E7698" t="str">
            <v>VietABank - Hội An</v>
          </cell>
        </row>
        <row r="7699">
          <cell r="A7699" t="str">
            <v>19187129</v>
          </cell>
          <cell r="B7699" t="str">
            <v>CÁC QUÁCH MỘNG</v>
          </cell>
          <cell r="C7699" t="str">
            <v>372025523</v>
          </cell>
          <cell r="D7699" t="str">
            <v>75210000089143</v>
          </cell>
          <cell r="E7699" t="str">
            <v>BIDV - Kiên Giang</v>
          </cell>
        </row>
        <row r="7700">
          <cell r="A7700" t="str">
            <v>19187132</v>
          </cell>
          <cell r="B7700" t="str">
            <v>CÔNG PHAN NGUYỄN THÀNH</v>
          </cell>
          <cell r="C7700" t="str">
            <v>215553163</v>
          </cell>
          <cell r="D7700" t="str">
            <v>7147807</v>
          </cell>
          <cell r="E7700" t="str">
            <v>ACB - Bình Định</v>
          </cell>
        </row>
        <row r="7701">
          <cell r="A7701" t="str">
            <v>19187133</v>
          </cell>
          <cell r="B7701" t="str">
            <v>ĐẠT LÊ QUỐC</v>
          </cell>
          <cell r="C7701" t="str">
            <v>079201009697</v>
          </cell>
          <cell r="D7701" t="str">
            <v>6380220035989</v>
          </cell>
          <cell r="E7701" t="str">
            <v>Agribank - Bình Thạnh</v>
          </cell>
        </row>
        <row r="7702">
          <cell r="A7702" t="str">
            <v>19187134</v>
          </cell>
          <cell r="B7702" t="str">
            <v>TRẦN TIẾN ĐẠT</v>
          </cell>
          <cell r="C7702" t="str">
            <v>264554594</v>
          </cell>
          <cell r="D7702" t="str">
            <v>6380220041670</v>
          </cell>
          <cell r="E7702" t="str">
            <v>Agribank - Bình Thạnh</v>
          </cell>
        </row>
        <row r="7703">
          <cell r="A7703" t="str">
            <v>19187135</v>
          </cell>
          <cell r="B7703" t="str">
            <v>ĐIỀN NGUYỄN HỮU</v>
          </cell>
          <cell r="C7703" t="str">
            <v>079201007994</v>
          </cell>
          <cell r="D7703" t="str">
            <v>6120205523271</v>
          </cell>
          <cell r="E7703" t="str">
            <v xml:space="preserve"> Agribank - Củ Chi</v>
          </cell>
        </row>
        <row r="7704">
          <cell r="A7704" t="str">
            <v>19187137</v>
          </cell>
          <cell r="B7704" t="str">
            <v>NGUYỄN LÊ HỒNG ĐỨC</v>
          </cell>
          <cell r="C7704" t="str">
            <v>201797860</v>
          </cell>
          <cell r="D7704" t="str">
            <v>6380220035211</v>
          </cell>
          <cell r="E7704" t="str">
            <v>Agribank - Bình Thạnh</v>
          </cell>
        </row>
        <row r="7705">
          <cell r="A7705" t="str">
            <v>19187140</v>
          </cell>
          <cell r="B7705" t="str">
            <v>DUY NGUYỄN THANH</v>
          </cell>
          <cell r="C7705" t="str">
            <v>272819329</v>
          </cell>
          <cell r="D7705" t="str">
            <v>6380220030680</v>
          </cell>
          <cell r="E7705" t="str">
            <v>Agribank - Bình Thạnh</v>
          </cell>
        </row>
        <row r="7706">
          <cell r="A7706" t="str">
            <v>19187141</v>
          </cell>
          <cell r="B7706" t="str">
            <v>NGUYỄN THỊ HẢI HÀ</v>
          </cell>
          <cell r="C7706" t="str">
            <v>272804561</v>
          </cell>
          <cell r="D7706" t="str">
            <v>6380220046559</v>
          </cell>
          <cell r="E7706" t="str">
            <v>Agribank - Bình Thạnh</v>
          </cell>
        </row>
        <row r="7707">
          <cell r="A7707" t="str">
            <v>19187142</v>
          </cell>
          <cell r="B7707" t="str">
            <v>PHẠM TRƯỜNG HẢI</v>
          </cell>
          <cell r="C7707" t="str">
            <v>079201026037</v>
          </cell>
          <cell r="D7707" t="str">
            <v>6380220027271</v>
          </cell>
          <cell r="E7707" t="str">
            <v>Agribank - Bình Thạnh</v>
          </cell>
        </row>
        <row r="7708">
          <cell r="A7708" t="str">
            <v>19187144</v>
          </cell>
          <cell r="B7708" t="str">
            <v>LÂM GIA HÀO</v>
          </cell>
          <cell r="C7708" t="str">
            <v>079201007440</v>
          </cell>
          <cell r="D7708" t="str">
            <v>6380220031119</v>
          </cell>
          <cell r="E7708" t="str">
            <v>Agribank - Bình Thạnh</v>
          </cell>
        </row>
        <row r="7709">
          <cell r="A7709" t="str">
            <v>19187145</v>
          </cell>
          <cell r="B7709" t="str">
            <v>NGUYỄN THIỆN HÀO</v>
          </cell>
          <cell r="C7709" t="str">
            <v>074201000072</v>
          </cell>
          <cell r="D7709" t="str">
            <v>6380220031892</v>
          </cell>
          <cell r="E7709" t="str">
            <v>Agribank - Bình Thạnh</v>
          </cell>
        </row>
        <row r="7710">
          <cell r="A7710" t="str">
            <v>19187147</v>
          </cell>
          <cell r="B7710" t="str">
            <v>HIỀN PHAN THÁI</v>
          </cell>
          <cell r="C7710" t="str">
            <v>026102165</v>
          </cell>
          <cell r="D7710" t="str">
            <v>6380220030609</v>
          </cell>
          <cell r="E7710" t="str">
            <v>Agribank - Bình Thạnh</v>
          </cell>
        </row>
        <row r="7711">
          <cell r="A7711" t="str">
            <v>19187148</v>
          </cell>
          <cell r="B7711" t="str">
            <v>VÕ QUANG HIỂN</v>
          </cell>
          <cell r="C7711" t="str">
            <v>215539395</v>
          </cell>
          <cell r="D7711" t="str">
            <v>6380220040756</v>
          </cell>
          <cell r="E7711" t="str">
            <v>Agribank - Bình Thạnh</v>
          </cell>
        </row>
        <row r="7712">
          <cell r="A7712" t="str">
            <v>19187149</v>
          </cell>
          <cell r="B7712" t="str">
            <v>BÀNG HỮU HIẾU</v>
          </cell>
          <cell r="C7712" t="str">
            <v>026051258</v>
          </cell>
          <cell r="D7712" t="str">
            <v>6380220026030</v>
          </cell>
          <cell r="E7712" t="str">
            <v>Agribank - Bình Thạnh</v>
          </cell>
        </row>
        <row r="7713">
          <cell r="A7713" t="str">
            <v>19187150</v>
          </cell>
          <cell r="B7713" t="str">
            <v>HIẾU NGÔ PHƯỚC</v>
          </cell>
          <cell r="C7713" t="str">
            <v>079201006038</v>
          </cell>
          <cell r="D7713" t="str">
            <v>31310001106390</v>
          </cell>
          <cell r="E7713" t="str">
            <v>BIDV - Bắc Sài Gòn</v>
          </cell>
        </row>
        <row r="7714">
          <cell r="A7714" t="str">
            <v>19187151</v>
          </cell>
          <cell r="B7714" t="str">
            <v>Đỗ Huy Hoàng</v>
          </cell>
          <cell r="C7714" t="str">
            <v>281235537</v>
          </cell>
          <cell r="D7714" t="str">
            <v>1012596991</v>
          </cell>
          <cell r="E7714" t="str">
            <v>Vietcombank - Bình Dương</v>
          </cell>
        </row>
        <row r="7715">
          <cell r="A7715" t="str">
            <v>19187152</v>
          </cell>
          <cell r="B7715" t="str">
            <v>HÙNG TRẦN HUY</v>
          </cell>
          <cell r="C7715" t="str">
            <v>079201028367</v>
          </cell>
          <cell r="D7715" t="str">
            <v>10759387</v>
          </cell>
          <cell r="E7715" t="str">
            <v>ACB - Bình Tân</v>
          </cell>
        </row>
        <row r="7716">
          <cell r="A7716" t="str">
            <v>19187153</v>
          </cell>
          <cell r="B7716" t="str">
            <v>HƯNG QUÁCH HOÀNG ĐĂNG</v>
          </cell>
          <cell r="C7716" t="str">
            <v>056201000060</v>
          </cell>
          <cell r="D7716" t="str">
            <v>6380220026805</v>
          </cell>
          <cell r="E7716" t="str">
            <v>Agribank - Bình Thạnh</v>
          </cell>
        </row>
        <row r="7717">
          <cell r="A7717" t="str">
            <v>19187154</v>
          </cell>
          <cell r="B7717" t="str">
            <v>NGUYỄN PHẠM CÔNG HUY</v>
          </cell>
          <cell r="C7717" t="str">
            <v>079201005158</v>
          </cell>
          <cell r="D7717" t="str">
            <v>6380220043420</v>
          </cell>
          <cell r="E7717" t="str">
            <v>Agribank - Bình Thạnh</v>
          </cell>
        </row>
        <row r="7718">
          <cell r="A7718" t="str">
            <v>19187155</v>
          </cell>
          <cell r="B7718" t="str">
            <v>NGUYỄN QUANG HUY</v>
          </cell>
          <cell r="C7718" t="str">
            <v>079201009966</v>
          </cell>
          <cell r="D7718" t="str">
            <v>6380220039002</v>
          </cell>
          <cell r="E7718" t="str">
            <v>Agribank - Bình Thạnh</v>
          </cell>
        </row>
        <row r="7719">
          <cell r="A7719" t="str">
            <v>19187156</v>
          </cell>
          <cell r="B7719" t="str">
            <v>NGUYỄN THỊ THANH HUYỀN</v>
          </cell>
          <cell r="C7719" t="str">
            <v>231391272</v>
          </cell>
          <cell r="D7719" t="str">
            <v>6380220034152</v>
          </cell>
          <cell r="E7719" t="str">
            <v>Agribank - Bình Thạnh</v>
          </cell>
        </row>
        <row r="7720">
          <cell r="A7720" t="str">
            <v>19187157</v>
          </cell>
          <cell r="B7720" t="str">
            <v>KHẢI VŨ QUANG</v>
          </cell>
          <cell r="C7720" t="str">
            <v>026118701</v>
          </cell>
          <cell r="D7720" t="str">
            <v>6380220028990</v>
          </cell>
          <cell r="E7720" t="str">
            <v>Agribank - Bình Thạnh</v>
          </cell>
        </row>
        <row r="7721">
          <cell r="A7721" t="str">
            <v>19187158</v>
          </cell>
          <cell r="B7721" t="str">
            <v>KHANG NGUYỄN PHÚC</v>
          </cell>
          <cell r="C7721" t="str">
            <v>335036777</v>
          </cell>
          <cell r="D7721" t="str">
            <v>16242650001</v>
          </cell>
          <cell r="E7721" t="str">
            <v>SCB - Tân Định</v>
          </cell>
        </row>
        <row r="7722">
          <cell r="A7722" t="str">
            <v>19187159</v>
          </cell>
          <cell r="B7722" t="str">
            <v>PHẠM ĐĂNG KHOA</v>
          </cell>
          <cell r="C7722" t="str">
            <v>342009704</v>
          </cell>
          <cell r="D7722" t="str">
            <v>6380220043494</v>
          </cell>
          <cell r="E7722" t="str">
            <v>Agribank - Bình Thạnh</v>
          </cell>
        </row>
        <row r="7723">
          <cell r="A7723" t="str">
            <v>19187160</v>
          </cell>
          <cell r="B7723" t="str">
            <v>LÊ DUY KIÊN</v>
          </cell>
          <cell r="C7723" t="str">
            <v>092201006967</v>
          </cell>
          <cell r="D7723" t="str">
            <v>0111000359180</v>
          </cell>
          <cell r="E7723" t="str">
            <v>Vietcombank - Cần Thơ</v>
          </cell>
        </row>
        <row r="7724">
          <cell r="A7724" t="str">
            <v>19187161</v>
          </cell>
          <cell r="B7724" t="str">
            <v>TRẦN TRIỆU TUẤN KIỆT</v>
          </cell>
          <cell r="C7724" t="str">
            <v>079201030052</v>
          </cell>
          <cell r="D7724" t="str">
            <v>6380220036141</v>
          </cell>
          <cell r="E7724" t="str">
            <v>Agribank - Bình Thạnh</v>
          </cell>
        </row>
        <row r="7725">
          <cell r="A7725" t="str">
            <v>19187162</v>
          </cell>
          <cell r="B7725" t="str">
            <v>LAN VÕ THỊ HOÀNG</v>
          </cell>
          <cell r="C7725" t="str">
            <v>272900823</v>
          </cell>
          <cell r="D7725" t="str">
            <v>6380220044054</v>
          </cell>
          <cell r="E7725" t="str">
            <v>Agribank - Bình Thạnh</v>
          </cell>
        </row>
        <row r="7726">
          <cell r="A7726" t="str">
            <v>19187164</v>
          </cell>
          <cell r="B7726" t="str">
            <v>PHẠM THƯ LÊ</v>
          </cell>
          <cell r="C7726" t="str">
            <v>251254467</v>
          </cell>
          <cell r="D7726" t="str">
            <v>6380220042325</v>
          </cell>
          <cell r="E7726" t="str">
            <v>Agribank - Bình Thạnh</v>
          </cell>
        </row>
        <row r="7727">
          <cell r="A7727" t="str">
            <v>19187165</v>
          </cell>
          <cell r="B7727" t="str">
            <v>LIÊN PHẠM THỊ PHƯƠNG</v>
          </cell>
          <cell r="C7727" t="str">
            <v>215531233</v>
          </cell>
          <cell r="D7727" t="str">
            <v>58010001252732</v>
          </cell>
          <cell r="E7727" t="str">
            <v>BIDV - Quy Nhơn</v>
          </cell>
        </row>
        <row r="7728">
          <cell r="A7728" t="str">
            <v>19187166</v>
          </cell>
          <cell r="B7728" t="str">
            <v>LINH TRẦN YẾN</v>
          </cell>
          <cell r="C7728" t="str">
            <v>381932436</v>
          </cell>
          <cell r="D7728" t="str">
            <v xml:space="preserve">0058 1000 0278 0008 </v>
          </cell>
          <cell r="E7728" t="str">
            <v xml:space="preserve">OCB -  PGD Phan Ngọc Hiển </v>
          </cell>
        </row>
        <row r="7729">
          <cell r="A7729" t="str">
            <v>19187167</v>
          </cell>
          <cell r="B7729" t="str">
            <v>LONG NGUYỄN LÊ BẢO</v>
          </cell>
          <cell r="C7729" t="str">
            <v>261579345</v>
          </cell>
          <cell r="D7729" t="str">
            <v>0621000474659</v>
          </cell>
          <cell r="E7729" t="str">
            <v>Vietcombank - Bình Thuận</v>
          </cell>
        </row>
        <row r="7730">
          <cell r="A7730" t="str">
            <v>19187169</v>
          </cell>
          <cell r="B7730" t="str">
            <v>BÙI NGUYỄN LY LY</v>
          </cell>
          <cell r="C7730" t="str">
            <v>225917585</v>
          </cell>
          <cell r="D7730" t="str">
            <v>6380220028983</v>
          </cell>
          <cell r="E7730" t="str">
            <v>Agribank - Bình Thạnh</v>
          </cell>
        </row>
        <row r="7731">
          <cell r="A7731" t="str">
            <v>19187170</v>
          </cell>
          <cell r="B7731" t="str">
            <v>PHẠM HOÀNG TRÚC MAI</v>
          </cell>
          <cell r="C7731" t="str">
            <v>342082730</v>
          </cell>
          <cell r="D7731" t="str">
            <v>6380220039547</v>
          </cell>
          <cell r="E7731" t="str">
            <v>Agribank - Bình Thạnh</v>
          </cell>
        </row>
        <row r="7732">
          <cell r="A7732" t="str">
            <v>19187171</v>
          </cell>
          <cell r="B7732" t="str">
            <v>HUỲNH TRƯƠNG MINH</v>
          </cell>
          <cell r="C7732" t="str">
            <v>091201000099</v>
          </cell>
          <cell r="D7732" t="str">
            <v>6380220026306</v>
          </cell>
          <cell r="E7732" t="str">
            <v>Agribank - Bình Thạnh</v>
          </cell>
        </row>
        <row r="7733">
          <cell r="A7733" t="str">
            <v>19187174</v>
          </cell>
          <cell r="B7733" t="str">
            <v>NGHĨA NGUYỄN TRỌNG</v>
          </cell>
          <cell r="C7733" t="str">
            <v>079201001344</v>
          </cell>
          <cell r="D7733" t="str">
            <v>0024600030031006</v>
          </cell>
          <cell r="E7733" t="str">
            <v>OCB - Nguyễn Chí Thanh</v>
          </cell>
        </row>
        <row r="7734">
          <cell r="A7734" t="str">
            <v>19187175</v>
          </cell>
          <cell r="B7734" t="str">
            <v>NGUYỄN MỸ NGỌC</v>
          </cell>
          <cell r="C7734" t="str">
            <v>381972464</v>
          </cell>
          <cell r="D7734" t="str">
            <v>6380220035371</v>
          </cell>
          <cell r="E7734" t="str">
            <v>Agribank - Bình Thạnh</v>
          </cell>
        </row>
        <row r="7735">
          <cell r="A7735" t="str">
            <v>19187176</v>
          </cell>
          <cell r="B7735" t="str">
            <v>NGỌC TRẦN BẢO</v>
          </cell>
          <cell r="C7735" t="str">
            <v>312452289</v>
          </cell>
          <cell r="D7735" t="str">
            <v>700018453678</v>
          </cell>
          <cell r="E7735" t="str">
            <v>Shinhan Bank - Hồ Chí Minh</v>
          </cell>
        </row>
        <row r="7736">
          <cell r="A7736" t="str">
            <v>19187177</v>
          </cell>
          <cell r="B7736" t="str">
            <v>VŨ MINH NGỌC</v>
          </cell>
          <cell r="C7736" t="str">
            <v>077301001000</v>
          </cell>
          <cell r="D7736" t="str">
            <v>6380220036345</v>
          </cell>
          <cell r="E7736" t="str">
            <v>Agribank - Bình Thạnh</v>
          </cell>
        </row>
        <row r="7737">
          <cell r="A7737" t="str">
            <v>19187179</v>
          </cell>
          <cell r="B7737" t="str">
            <v>NGUYÊN NGUYỄN NGỌC THANH</v>
          </cell>
          <cell r="C7737" t="str">
            <v>079301010871</v>
          </cell>
          <cell r="D7737" t="str">
            <v>1013962607</v>
          </cell>
          <cell r="E7737" t="str">
            <v xml:space="preserve">Vietcombank - Gò Vấp </v>
          </cell>
        </row>
        <row r="7738">
          <cell r="A7738" t="str">
            <v>19187180</v>
          </cell>
          <cell r="B7738" t="str">
            <v>NHÂN LÝ HIỂN</v>
          </cell>
          <cell r="C7738" t="str">
            <v>079201006004</v>
          </cell>
          <cell r="D7738" t="str">
            <v>1606206269732</v>
          </cell>
          <cell r="E7738" t="str">
            <v>Agribank - An Phú</v>
          </cell>
        </row>
        <row r="7739">
          <cell r="A7739" t="str">
            <v>19187181</v>
          </cell>
          <cell r="B7739" t="str">
            <v>NGUYỄN NGỌC BẢO NHI</v>
          </cell>
          <cell r="C7739" t="str">
            <v>079301023275</v>
          </cell>
          <cell r="D7739" t="str">
            <v>6380220026256</v>
          </cell>
          <cell r="E7739" t="str">
            <v>Agribank - Bình Thạnh</v>
          </cell>
        </row>
        <row r="7740">
          <cell r="A7740" t="str">
            <v>19187182</v>
          </cell>
          <cell r="B7740" t="str">
            <v>NHI PHAN THỊ HỒNG</v>
          </cell>
          <cell r="C7740" t="str">
            <v>341982213</v>
          </cell>
          <cell r="D7740" t="str">
            <v>6252497</v>
          </cell>
          <cell r="E7740" t="str">
            <v>ACB - Đồng Tháp</v>
          </cell>
        </row>
        <row r="7741">
          <cell r="A7741" t="str">
            <v>19187183</v>
          </cell>
          <cell r="B7741" t="str">
            <v>NHO VÕ VĂN</v>
          </cell>
          <cell r="C7741" t="str">
            <v>072201002207</v>
          </cell>
          <cell r="D7741" t="str">
            <v>1606206269489</v>
          </cell>
          <cell r="E7741" t="str">
            <v>Agribank - An Phú</v>
          </cell>
        </row>
        <row r="7742">
          <cell r="A7742" t="str">
            <v>19187184</v>
          </cell>
          <cell r="B7742" t="str">
            <v>NHƯ NGUYỄN LÂM TÂM</v>
          </cell>
          <cell r="C7742" t="str">
            <v>281258871</v>
          </cell>
          <cell r="D7742" t="str">
            <v>5504205242090</v>
          </cell>
          <cell r="E7742" t="str">
            <v>Agribank - Huyện Dầu Tiếng</v>
          </cell>
        </row>
        <row r="7743">
          <cell r="A7743" t="str">
            <v>19187185</v>
          </cell>
          <cell r="B7743" t="str">
            <v>NGUYỄN QUỲNH NHƯ</v>
          </cell>
          <cell r="C7743" t="str">
            <v>079301012725</v>
          </cell>
          <cell r="D7743" t="str">
            <v>6380220040893</v>
          </cell>
          <cell r="E7743" t="str">
            <v>Agribank - Bình Thạnh</v>
          </cell>
        </row>
        <row r="7744">
          <cell r="A7744" t="str">
            <v>19187186</v>
          </cell>
          <cell r="B7744" t="str">
            <v>TĂNG THỊ HUỲNH NHƯ</v>
          </cell>
          <cell r="C7744" t="str">
            <v>079301000143</v>
          </cell>
          <cell r="D7744" t="str">
            <v>6380220038646</v>
          </cell>
          <cell r="E7744" t="str">
            <v>Agribank - Bình Thạnh</v>
          </cell>
        </row>
        <row r="7745">
          <cell r="A7745" t="str">
            <v>19187190</v>
          </cell>
          <cell r="B7745" t="str">
            <v>PHƯƠNG HUỲNH MỸ</v>
          </cell>
          <cell r="C7745" t="str">
            <v>225687051</v>
          </cell>
          <cell r="D7745" t="str">
            <v>4704205423102</v>
          </cell>
          <cell r="E7745" t="str">
            <v>Agribank - Ninh Hòa</v>
          </cell>
        </row>
        <row r="7746">
          <cell r="A7746" t="str">
            <v>19187194</v>
          </cell>
          <cell r="B7746" t="str">
            <v>QUÂN TRẦN MINH</v>
          </cell>
          <cell r="C7746" t="str">
            <v>342040065</v>
          </cell>
          <cell r="D7746" t="str">
            <v>11710000147262</v>
          </cell>
          <cell r="E7746" t="str">
            <v>BIDV - Bình Điền Sài Gòn</v>
          </cell>
        </row>
        <row r="7747">
          <cell r="A7747" t="str">
            <v>19187195</v>
          </cell>
          <cell r="B7747" t="str">
            <v>VŨ ANH QUÂN</v>
          </cell>
          <cell r="C7747" t="str">
            <v>079201006073</v>
          </cell>
          <cell r="D7747" t="str">
            <v>6380220046116</v>
          </cell>
          <cell r="E7747" t="str">
            <v>Agribank - Bình Thạnh</v>
          </cell>
        </row>
        <row r="7748">
          <cell r="A7748" t="str">
            <v>19187196</v>
          </cell>
          <cell r="B7748" t="str">
            <v>LÂM MINH QUANG</v>
          </cell>
          <cell r="C7748" t="str">
            <v>079201001791</v>
          </cell>
          <cell r="D7748" t="str">
            <v>6380220032111</v>
          </cell>
          <cell r="E7748" t="str">
            <v>Agribank - Bình Thạnh</v>
          </cell>
        </row>
        <row r="7749">
          <cell r="A7749" t="str">
            <v>19187197</v>
          </cell>
          <cell r="B7749" t="str">
            <v>ĐẶNG HỒ DIỄM QUYÊN</v>
          </cell>
          <cell r="C7749" t="str">
            <v>272910821</v>
          </cell>
          <cell r="D7749" t="str">
            <v>16910000790762</v>
          </cell>
          <cell r="E7749" t="str">
            <v>BIDV - Bà Chiểu</v>
          </cell>
        </row>
        <row r="7750">
          <cell r="A7750" t="str">
            <v>19187198</v>
          </cell>
          <cell r="B7750" t="str">
            <v>ĐỖ DUY TÂN</v>
          </cell>
          <cell r="C7750" t="str">
            <v>079201024583</v>
          </cell>
          <cell r="D7750" t="str">
            <v>6380220035365</v>
          </cell>
          <cell r="E7750" t="str">
            <v>Agribank - Bình Thạnh</v>
          </cell>
        </row>
        <row r="7751">
          <cell r="A7751" t="str">
            <v>19187199</v>
          </cell>
          <cell r="B7751" t="str">
            <v>NGUYỄN NHẬT TÂN</v>
          </cell>
          <cell r="C7751" t="str">
            <v>026042062</v>
          </cell>
          <cell r="D7751" t="str">
            <v>6380220034067</v>
          </cell>
          <cell r="E7751" t="str">
            <v>Agribank - Bình Thạnh</v>
          </cell>
        </row>
        <row r="7752">
          <cell r="A7752" t="str">
            <v>19187200</v>
          </cell>
          <cell r="B7752" t="str">
            <v>NGUYỄN DANH THANH</v>
          </cell>
          <cell r="C7752" t="str">
            <v>251256803</v>
          </cell>
          <cell r="D7752" t="str">
            <v>6380220046956</v>
          </cell>
          <cell r="E7752" t="str">
            <v>Agribank - Bình Thạnh</v>
          </cell>
        </row>
        <row r="7753">
          <cell r="A7753" t="str">
            <v>19187202</v>
          </cell>
          <cell r="B7753" t="str">
            <v>ĐẶNG THỊ THU THẢO</v>
          </cell>
          <cell r="C7753" t="str">
            <v>079301021267</v>
          </cell>
          <cell r="D7753" t="str">
            <v>6380220026437</v>
          </cell>
          <cell r="E7753" t="str">
            <v>Agribank - Bình Thạnh</v>
          </cell>
        </row>
        <row r="7754">
          <cell r="A7754" t="str">
            <v>19187203</v>
          </cell>
          <cell r="B7754" t="str">
            <v>THẢO NGUYỄN THỊ PHƯƠNG</v>
          </cell>
          <cell r="C7754" t="str">
            <v>026301002401</v>
          </cell>
          <cell r="D7754" t="str">
            <v>6321205312250</v>
          </cell>
          <cell r="E7754" t="str">
            <v>Agribank - Bắc Sài Gòn</v>
          </cell>
        </row>
        <row r="7755">
          <cell r="A7755" t="str">
            <v>19187204</v>
          </cell>
          <cell r="B7755" t="str">
            <v>NGUYỄN MAI THI</v>
          </cell>
          <cell r="C7755" t="str">
            <v>281309437</v>
          </cell>
          <cell r="D7755" t="str">
            <v>6380220033767</v>
          </cell>
          <cell r="E7755" t="str">
            <v>Agribank - Bình Thạnh</v>
          </cell>
        </row>
        <row r="7756">
          <cell r="A7756" t="str">
            <v>19187205</v>
          </cell>
          <cell r="B7756" t="str">
            <v>NGUYỄN TRƯỜNG THI</v>
          </cell>
          <cell r="C7756" t="str">
            <v>312469977</v>
          </cell>
          <cell r="D7756" t="str">
            <v>6380220045874</v>
          </cell>
          <cell r="E7756" t="str">
            <v>Agribank - Bình Thạnh</v>
          </cell>
        </row>
        <row r="7757">
          <cell r="A7757" t="str">
            <v>19187206</v>
          </cell>
          <cell r="B7757" t="str">
            <v>THIỆN HOÀNG HỮU</v>
          </cell>
          <cell r="C7757" t="str">
            <v>281258870</v>
          </cell>
          <cell r="D7757" t="str">
            <v>5500205984398</v>
          </cell>
          <cell r="E7757" t="str">
            <v>Agribank - Bình Dương</v>
          </cell>
        </row>
        <row r="7758">
          <cell r="A7758" t="str">
            <v>19187207</v>
          </cell>
          <cell r="B7758" t="str">
            <v>THIỆN LÊ NGỌC</v>
          </cell>
          <cell r="C7758" t="str">
            <v>201786330</v>
          </cell>
          <cell r="D7758" t="str">
            <v>2000206744879</v>
          </cell>
          <cell r="E7758" t="str">
            <v>Agribank - Hải Châu</v>
          </cell>
        </row>
        <row r="7759">
          <cell r="A7759" t="str">
            <v>19187208</v>
          </cell>
          <cell r="B7759" t="str">
            <v>NGUYỄN QUANG THIỆN</v>
          </cell>
          <cell r="C7759" t="str">
            <v>281254865</v>
          </cell>
          <cell r="D7759" t="str">
            <v>6380220045743</v>
          </cell>
          <cell r="E7759" t="str">
            <v>Agribank - Bình Thạnh</v>
          </cell>
        </row>
        <row r="7760">
          <cell r="A7760" t="str">
            <v>19187209</v>
          </cell>
          <cell r="B7760" t="str">
            <v>TRẦN THỊ MINH THƠ</v>
          </cell>
          <cell r="C7760" t="str">
            <v>281272487</v>
          </cell>
          <cell r="D7760" t="str">
            <v>6380220040812</v>
          </cell>
          <cell r="E7760" t="str">
            <v>Agribank - Bình Thạnh</v>
          </cell>
        </row>
        <row r="7761">
          <cell r="A7761" t="str">
            <v>19187210</v>
          </cell>
          <cell r="B7761" t="str">
            <v>THƯ ĐẶNG NGỌC MINH</v>
          </cell>
          <cell r="C7761" t="str">
            <v>072301001447</v>
          </cell>
          <cell r="D7761" t="str">
            <v>107870932317</v>
          </cell>
          <cell r="E7761" t="str">
            <v>VietinBank - PGD Lý Thái Tổ</v>
          </cell>
        </row>
        <row r="7762">
          <cell r="A7762" t="str">
            <v>19187211</v>
          </cell>
          <cell r="B7762" t="str">
            <v>THUẬN NGUYỄN DIỆU</v>
          </cell>
          <cell r="C7762" t="str">
            <v>281266670</v>
          </cell>
          <cell r="D7762" t="str">
            <v>1606206269495</v>
          </cell>
          <cell r="E7762" t="str">
            <v>Agribank - An Phú</v>
          </cell>
        </row>
        <row r="7763">
          <cell r="A7763" t="str">
            <v>19187213</v>
          </cell>
          <cell r="B7763" t="str">
            <v>TIẾN NGUYỄN VIỆT</v>
          </cell>
          <cell r="C7763" t="str">
            <v>272976927</v>
          </cell>
          <cell r="D7763" t="str">
            <v>0481000907101</v>
          </cell>
          <cell r="E7763" t="str">
            <v>Vietcombank - Biên Hòa</v>
          </cell>
        </row>
        <row r="7764">
          <cell r="A7764" t="str">
            <v>19187214</v>
          </cell>
          <cell r="B7764" t="str">
            <v>TOÀN TRẦN VĂN</v>
          </cell>
          <cell r="C7764" t="str">
            <v>206273150</v>
          </cell>
          <cell r="D7764" t="str">
            <v>0651000845314</v>
          </cell>
          <cell r="E7764" t="str">
            <v>Vietcombank - Quảng Nam</v>
          </cell>
        </row>
        <row r="7765">
          <cell r="A7765" t="str">
            <v>19187215</v>
          </cell>
          <cell r="B7765" t="str">
            <v>TRƯƠNG MINH TOÀN</v>
          </cell>
          <cell r="C7765" t="str">
            <v>251222923</v>
          </cell>
          <cell r="D7765" t="str">
            <v>6380220031624</v>
          </cell>
          <cell r="E7765" t="str">
            <v>Agribank - Bình Thạnh</v>
          </cell>
        </row>
        <row r="7766">
          <cell r="A7766" t="str">
            <v>19187217</v>
          </cell>
          <cell r="B7766" t="str">
            <v>TRÂN TRẦN THỊ ẤN</v>
          </cell>
          <cell r="C7766" t="str">
            <v>066301000151</v>
          </cell>
          <cell r="D7766" t="str">
            <v>6380220026761</v>
          </cell>
          <cell r="E7766" t="str">
            <v>Agribank - Bình Thạnh</v>
          </cell>
        </row>
        <row r="7767">
          <cell r="A7767" t="str">
            <v>19187218</v>
          </cell>
          <cell r="B7767" t="str">
            <v>TRANG ĐỖ NỮ GIA</v>
          </cell>
          <cell r="C7767" t="str">
            <v>026000317</v>
          </cell>
          <cell r="D7767" t="str">
            <v>6380220031601</v>
          </cell>
          <cell r="E7767" t="str">
            <v>Agribank - Bình Thạnh</v>
          </cell>
        </row>
        <row r="7768">
          <cell r="A7768" t="str">
            <v>19187219</v>
          </cell>
          <cell r="B7768" t="str">
            <v>TRANG ĐOÀN LÊ ĐOAN</v>
          </cell>
          <cell r="C7768" t="str">
            <v>092301004111</v>
          </cell>
          <cell r="D7768" t="str">
            <v>11910000473989</v>
          </cell>
          <cell r="E7768" t="str">
            <v>BIDV - Nam Kỳ Khởi Nghĩa</v>
          </cell>
        </row>
        <row r="7769">
          <cell r="A7769" t="str">
            <v>19187220</v>
          </cell>
          <cell r="B7769" t="str">
            <v>TRANG LÊ THU</v>
          </cell>
          <cell r="C7769" t="str">
            <v>251200619</v>
          </cell>
          <cell r="D7769" t="str">
            <v xml:space="preserve">0561000615626 </v>
          </cell>
          <cell r="E7769" t="str">
            <v>Vietcombank - Đà Lạt</v>
          </cell>
        </row>
        <row r="7770">
          <cell r="A7770" t="str">
            <v>19187222</v>
          </cell>
          <cell r="B7770" t="str">
            <v>TRANG TRƯƠNG THỊ KIỀU</v>
          </cell>
          <cell r="C7770" t="str">
            <v>197442416</v>
          </cell>
          <cell r="D7770" t="str">
            <v>3909205206727</v>
          </cell>
          <cell r="E7770" t="str">
            <v>Agribank - TX Quảng Trị</v>
          </cell>
        </row>
        <row r="7771">
          <cell r="A7771" t="str">
            <v>19187223</v>
          </cell>
          <cell r="B7771" t="str">
            <v>ĐỖ ĐỨC TRỌNG</v>
          </cell>
          <cell r="C7771" t="str">
            <v>312465838</v>
          </cell>
          <cell r="D7771" t="str">
            <v>6380220044337</v>
          </cell>
          <cell r="E7771" t="str">
            <v>Agribank - Bình Thạnh</v>
          </cell>
        </row>
        <row r="7772">
          <cell r="A7772" t="str">
            <v>19187224</v>
          </cell>
          <cell r="B7772" t="str">
            <v>TRẦN XUÂN TÚ</v>
          </cell>
          <cell r="C7772" t="str">
            <v>312441320</v>
          </cell>
          <cell r="D7772" t="str">
            <v>6380220043748</v>
          </cell>
          <cell r="E7772" t="str">
            <v>Agribank - Bình Thạnh</v>
          </cell>
        </row>
        <row r="7773">
          <cell r="A7773" t="str">
            <v>19187225</v>
          </cell>
          <cell r="B7773" t="str">
            <v>TÙNG NGUYỄN THANH</v>
          </cell>
          <cell r="C7773" t="str">
            <v>079201000820</v>
          </cell>
          <cell r="D7773" t="str">
            <v>6380220036380</v>
          </cell>
          <cell r="E7773" t="str">
            <v>Agribank - Bình Thạnh</v>
          </cell>
        </row>
        <row r="7774">
          <cell r="A7774" t="str">
            <v>19187226</v>
          </cell>
          <cell r="B7774" t="str">
            <v>TÙNG PHẠM NGỌC HOÀNG</v>
          </cell>
          <cell r="C7774" t="str">
            <v>026118645</v>
          </cell>
          <cell r="D7774" t="str">
            <v>206138696</v>
          </cell>
          <cell r="E7774" t="str">
            <v>VPbank - Gò Vấp</v>
          </cell>
        </row>
        <row r="7775">
          <cell r="A7775" t="str">
            <v>19187227</v>
          </cell>
          <cell r="B7775" t="str">
            <v>PHẠM PHI TUYẾT</v>
          </cell>
          <cell r="C7775" t="str">
            <v>212865851</v>
          </cell>
          <cell r="D7775" t="str">
            <v>6380220045714</v>
          </cell>
          <cell r="E7775" t="str">
            <v>Agribank - Bình Thạnh</v>
          </cell>
        </row>
        <row r="7776">
          <cell r="A7776" t="str">
            <v>19187228</v>
          </cell>
          <cell r="B7776" t="str">
            <v>NGUYỄN BÙI TRÚC UYÊN</v>
          </cell>
          <cell r="C7776" t="str">
            <v>086301000001</v>
          </cell>
          <cell r="D7776" t="str">
            <v>6380220042614</v>
          </cell>
          <cell r="E7776" t="str">
            <v>Agribank - Bình Thạnh</v>
          </cell>
        </row>
        <row r="7777">
          <cell r="A7777" t="str">
            <v>19187229</v>
          </cell>
          <cell r="B7777" t="str">
            <v>UYÊN NGUYỄN HOÀNG KHÁNH</v>
          </cell>
          <cell r="C7777" t="str">
            <v>079301004060</v>
          </cell>
          <cell r="D7777" t="str">
            <v>13322127</v>
          </cell>
          <cell r="E7777" t="str">
            <v>ACB - Sài Gòn</v>
          </cell>
        </row>
        <row r="7778">
          <cell r="A7778" t="str">
            <v>19187230</v>
          </cell>
          <cell r="B7778" t="str">
            <v>UYÊN NGUYỄN NGỌC PHƯƠNG</v>
          </cell>
          <cell r="C7778" t="str">
            <v>079301023833</v>
          </cell>
          <cell r="D7778" t="str">
            <v>060261456152</v>
          </cell>
          <cell r="E7778" t="str">
            <v xml:space="preserve">Sacombank - Hóc Môn </v>
          </cell>
        </row>
        <row r="7779">
          <cell r="A7779" t="str">
            <v>19187232</v>
          </cell>
          <cell r="B7779" t="str">
            <v>VĂN LÊ NGUYỄN HUYỀN</v>
          </cell>
          <cell r="C7779" t="str">
            <v>225696856</v>
          </cell>
          <cell r="D7779" t="str">
            <v>0061001175665</v>
          </cell>
          <cell r="E7779" t="str">
            <v>Vietcombank - Khánh Hoà</v>
          </cell>
        </row>
        <row r="7780">
          <cell r="A7780" t="str">
            <v>19187233</v>
          </cell>
          <cell r="B7780" t="str">
            <v>VĂN THÀNH VINH</v>
          </cell>
          <cell r="C7780" t="str">
            <v>079201027316</v>
          </cell>
          <cell r="D7780" t="str">
            <v>6380220041250</v>
          </cell>
          <cell r="E7780" t="str">
            <v>Agribank - Bình Thạnh</v>
          </cell>
        </row>
        <row r="7781">
          <cell r="A7781" t="str">
            <v>19187234</v>
          </cell>
          <cell r="B7781" t="str">
            <v>VY BÙI HUỲNH PHƯỢNG</v>
          </cell>
          <cell r="C7781" t="str">
            <v>261552699</v>
          </cell>
          <cell r="D7781" t="str">
            <v>19034647980018</v>
          </cell>
          <cell r="E7781" t="str">
            <v>Techcombank - Bình Thuận</v>
          </cell>
        </row>
        <row r="7782">
          <cell r="A7782" t="str">
            <v>19187235</v>
          </cell>
          <cell r="B7782" t="str">
            <v>NGUYỄN LÂM TRIỆU VY</v>
          </cell>
          <cell r="C7782" t="str">
            <v>225917200</v>
          </cell>
          <cell r="D7782" t="str">
            <v>6380220030411</v>
          </cell>
          <cell r="E7782" t="str">
            <v>Agribank - Bình Thạnh</v>
          </cell>
        </row>
        <row r="7783">
          <cell r="A7783" t="str">
            <v>19187236</v>
          </cell>
          <cell r="B7783" t="str">
            <v>NGUYỄN NGỌC THẢO VY</v>
          </cell>
          <cell r="C7783" t="str">
            <v>301728899</v>
          </cell>
          <cell r="D7783" t="str">
            <v>6380220039865</v>
          </cell>
          <cell r="E7783" t="str">
            <v>Agribank - Bình Thạnh</v>
          </cell>
        </row>
        <row r="7784">
          <cell r="A7784" t="str">
            <v>19187237</v>
          </cell>
          <cell r="B7784" t="str">
            <v>NGUYỄN NGỌC THÚY VY</v>
          </cell>
          <cell r="C7784" t="str">
            <v>026118345</v>
          </cell>
          <cell r="D7784" t="str">
            <v>6380220040995</v>
          </cell>
          <cell r="E7784" t="str">
            <v>Agribank - Bình Thạnh</v>
          </cell>
        </row>
        <row r="7785">
          <cell r="A7785" t="str">
            <v>19187238</v>
          </cell>
          <cell r="B7785" t="str">
            <v>VY NGUYỄN TƯỜNG</v>
          </cell>
          <cell r="C7785" t="str">
            <v>225687226</v>
          </cell>
          <cell r="D7785" t="str">
            <v>6380220042348</v>
          </cell>
          <cell r="E7785" t="str">
            <v>Agribank - TP.HCM</v>
          </cell>
        </row>
        <row r="7786">
          <cell r="A7786" t="str">
            <v>19187240</v>
          </cell>
          <cell r="B7786" t="str">
            <v>Ý NGUYỄN THỊ NHƯ</v>
          </cell>
          <cell r="C7786" t="str">
            <v>206270957</v>
          </cell>
          <cell r="D7786" t="str">
            <v>6320205822106</v>
          </cell>
          <cell r="E7786" t="str">
            <v>Agribank - Tây Sài Gòn</v>
          </cell>
        </row>
        <row r="7787">
          <cell r="A7787" t="str">
            <v>19187241</v>
          </cell>
          <cell r="B7787" t="str">
            <v>PHẠM QUANG ANH</v>
          </cell>
          <cell r="C7787" t="str">
            <v>225913100</v>
          </cell>
          <cell r="D7787" t="str">
            <v>0921000725755</v>
          </cell>
          <cell r="E7787" t="str">
            <v>Vietcombank - Hồ Chí Minh</v>
          </cell>
        </row>
        <row r="7788">
          <cell r="A7788" t="str">
            <v>19187242</v>
          </cell>
          <cell r="B7788" t="str">
            <v>HẠNH ĐOÀN HỒNG</v>
          </cell>
          <cell r="C7788" t="str">
            <v>385827490</v>
          </cell>
          <cell r="D7788" t="str">
            <v>070105457081</v>
          </cell>
          <cell r="E7788" t="str">
            <v>Sacombank - Bạc Liêu</v>
          </cell>
        </row>
        <row r="7789">
          <cell r="A7789" t="str">
            <v>19187243</v>
          </cell>
          <cell r="B7789" t="str">
            <v>KHANG MẠCH THIÊN</v>
          </cell>
          <cell r="C7789" t="str">
            <v>334980916</v>
          </cell>
          <cell r="D7789" t="str">
            <v>0741000671331</v>
          </cell>
          <cell r="E7789" t="str">
            <v>Vietcombank - Trà Vinh</v>
          </cell>
        </row>
        <row r="7790">
          <cell r="A7790" t="str">
            <v>19187244</v>
          </cell>
          <cell r="B7790" t="str">
            <v>NGUYỄN DƯ QUỐC KHÁNH</v>
          </cell>
          <cell r="C7790" t="str">
            <v>046201000226</v>
          </cell>
          <cell r="D7790" t="str">
            <v>6380220043515</v>
          </cell>
          <cell r="E7790" t="str">
            <v>Agribank - Bình Thạnh</v>
          </cell>
        </row>
        <row r="7791">
          <cell r="A7791" t="str">
            <v>19187245</v>
          </cell>
          <cell r="B7791" t="str">
            <v>Trần Thế Minh</v>
          </cell>
          <cell r="C7791" t="str">
            <v>352521784</v>
          </cell>
          <cell r="D7791" t="str">
            <v>6380220021722</v>
          </cell>
          <cell r="E7791" t="str">
            <v>Agribank - Bình Thạnh</v>
          </cell>
        </row>
        <row r="7792">
          <cell r="A7792" t="str">
            <v>19187246</v>
          </cell>
          <cell r="B7792" t="str">
            <v>MAI TẤN PHÚ</v>
          </cell>
          <cell r="C7792" t="str">
            <v>215516791</v>
          </cell>
          <cell r="D7792" t="str">
            <v>6380220038045</v>
          </cell>
          <cell r="E7792" t="str">
            <v>Agribank - Bình Thạnh</v>
          </cell>
        </row>
        <row r="7793">
          <cell r="A7793" t="str">
            <v>19187247</v>
          </cell>
          <cell r="B7793" t="str">
            <v>THỦY PHẠM THỊ THU</v>
          </cell>
          <cell r="C7793" t="str">
            <v>272843663</v>
          </cell>
          <cell r="D7793" t="str">
            <v>14110000397718</v>
          </cell>
          <cell r="E7793" t="str">
            <v>BIDV - Chợ Lớn</v>
          </cell>
        </row>
        <row r="7794">
          <cell r="A7794" t="str">
            <v>19187248</v>
          </cell>
          <cell r="B7794" t="str">
            <v>NGUYỄN THỊ GIANG</v>
          </cell>
          <cell r="C7794" t="str">
            <v>038301000931</v>
          </cell>
          <cell r="D7794" t="str">
            <v>6380220041380</v>
          </cell>
          <cell r="E7794" t="str">
            <v>Agribank - Bình Thạnh</v>
          </cell>
        </row>
        <row r="7795">
          <cell r="A7795" t="str">
            <v>19187249</v>
          </cell>
          <cell r="B7795" t="str">
            <v>TRƯƠNG KIM HÂN</v>
          </cell>
          <cell r="C7795" t="str">
            <v>079301008882</v>
          </cell>
          <cell r="D7795" t="str">
            <v>6380220033200</v>
          </cell>
          <cell r="E7795" t="str">
            <v>Agribank - Bình Thạnh</v>
          </cell>
        </row>
        <row r="7796">
          <cell r="A7796" t="str">
            <v>19190003</v>
          </cell>
          <cell r="B7796" t="str">
            <v>Mai Bảo Trân</v>
          </cell>
          <cell r="C7796" t="str">
            <v>251147679</v>
          </cell>
          <cell r="D7796" t="str">
            <v>6380220025860</v>
          </cell>
          <cell r="E7796" t="str">
            <v>Agribank - Bình Thạnh</v>
          </cell>
        </row>
        <row r="7797">
          <cell r="A7797" t="str">
            <v>19190004</v>
          </cell>
          <cell r="B7797" t="str">
            <v>Huỳnh Hà Ngọc Duy</v>
          </cell>
          <cell r="C7797" t="str">
            <v>385809233</v>
          </cell>
          <cell r="D7797" t="str">
            <v>6380220020374</v>
          </cell>
          <cell r="E7797" t="str">
            <v>Agribank - Bình Thạnh</v>
          </cell>
        </row>
        <row r="7798">
          <cell r="A7798" t="str">
            <v>19190007</v>
          </cell>
          <cell r="B7798" t="str">
            <v>Hoàng Phan Minh Tâm</v>
          </cell>
          <cell r="C7798" t="str">
            <v>026057552</v>
          </cell>
          <cell r="D7798" t="str">
            <v>6380220019947</v>
          </cell>
          <cell r="E7798" t="str">
            <v>Agribank - Bình Thạnh</v>
          </cell>
        </row>
        <row r="7799">
          <cell r="A7799" t="str">
            <v>19190009</v>
          </cell>
          <cell r="B7799" t="str">
            <v>Lê Thị Thảo Trinh</v>
          </cell>
          <cell r="C7799" t="str">
            <v>342004526</v>
          </cell>
          <cell r="D7799" t="str">
            <v>6380220020164</v>
          </cell>
          <cell r="E7799" t="str">
            <v>Agribank - Bình Thạnh</v>
          </cell>
        </row>
        <row r="7800">
          <cell r="A7800" t="str">
            <v>19190012</v>
          </cell>
          <cell r="B7800" t="str">
            <v>Nguyễn Tuấn An</v>
          </cell>
          <cell r="C7800" t="str">
            <v>301744417</v>
          </cell>
          <cell r="D7800" t="str">
            <v>6380220023445</v>
          </cell>
          <cell r="E7800" t="str">
            <v>Agribank - Bình Thạnh</v>
          </cell>
        </row>
        <row r="7801">
          <cell r="A7801" t="str">
            <v>19190013</v>
          </cell>
          <cell r="B7801" t="str">
            <v>Phạm Thị Ngọc Anh</v>
          </cell>
          <cell r="C7801" t="str">
            <v>285770275</v>
          </cell>
          <cell r="D7801" t="str">
            <v>6380220021173</v>
          </cell>
          <cell r="E7801" t="str">
            <v>Agribank - Bình Thạnh</v>
          </cell>
        </row>
        <row r="7802">
          <cell r="A7802" t="str">
            <v>19190015</v>
          </cell>
          <cell r="B7802" t="str">
            <v>Phan Ngọc Ánh</v>
          </cell>
          <cell r="C7802" t="str">
            <v>272844909</v>
          </cell>
          <cell r="D7802" t="str">
            <v>6380220018770</v>
          </cell>
          <cell r="E7802" t="str">
            <v>Agribank - Bình Thạnh</v>
          </cell>
        </row>
        <row r="7803">
          <cell r="A7803" t="str">
            <v>19190017</v>
          </cell>
          <cell r="B7803" t="str">
            <v>Nguyễn Đức Bấu</v>
          </cell>
          <cell r="C7803" t="str">
            <v>221502049</v>
          </cell>
          <cell r="D7803" t="str">
            <v>6380220025008</v>
          </cell>
          <cell r="E7803" t="str">
            <v>Agribank - Bình Thạnh</v>
          </cell>
        </row>
        <row r="7804">
          <cell r="A7804" t="str">
            <v>19190023</v>
          </cell>
          <cell r="B7804" t="str">
            <v>Nguyễn Cao Cường</v>
          </cell>
          <cell r="C7804" t="str">
            <v>221487718</v>
          </cell>
          <cell r="D7804" t="str">
            <v>59010000754326</v>
          </cell>
          <cell r="E7804" t="str">
            <v>BIDV - Phú Yên</v>
          </cell>
        </row>
        <row r="7805">
          <cell r="A7805" t="str">
            <v>19190028</v>
          </cell>
          <cell r="B7805" t="str">
            <v>Võ Thị Thùy Dương</v>
          </cell>
          <cell r="C7805" t="str">
            <v>301753451</v>
          </cell>
          <cell r="D7805" t="str">
            <v>6380220023264</v>
          </cell>
          <cell r="E7805" t="str">
            <v>Agribank - Bình Thạnh</v>
          </cell>
        </row>
        <row r="7806">
          <cell r="A7806" t="str">
            <v>19190032</v>
          </cell>
          <cell r="B7806" t="e">
            <v>#N/A</v>
          </cell>
          <cell r="C7806" t="str">
            <v>026092183</v>
          </cell>
          <cell r="D7806" t="str">
            <v>6380220035966</v>
          </cell>
          <cell r="E7806" t="str">
            <v>Agribank - Bình Thạnh</v>
          </cell>
        </row>
        <row r="7807">
          <cell r="A7807" t="str">
            <v>19190033</v>
          </cell>
          <cell r="B7807" t="str">
            <v>Đoàn Nhật Giang</v>
          </cell>
          <cell r="C7807" t="str">
            <v>079301009651</v>
          </cell>
          <cell r="D7807" t="str">
            <v>6380220024142</v>
          </cell>
          <cell r="E7807" t="str">
            <v>Agribank - Bình Thạnh</v>
          </cell>
        </row>
        <row r="7808">
          <cell r="A7808" t="str">
            <v>19190036</v>
          </cell>
          <cell r="B7808" t="e">
            <v>#N/A</v>
          </cell>
          <cell r="C7808" t="str">
            <v>072201002204</v>
          </cell>
          <cell r="D7808" t="str">
            <v>6380220031069</v>
          </cell>
          <cell r="E7808" t="str">
            <v>Agribank - Bình Thạnh</v>
          </cell>
        </row>
        <row r="7809">
          <cell r="A7809" t="str">
            <v>19190040</v>
          </cell>
          <cell r="B7809" t="e">
            <v>#N/A</v>
          </cell>
          <cell r="C7809" t="str">
            <v>335006332</v>
          </cell>
          <cell r="D7809" t="str">
            <v>6380220040024</v>
          </cell>
          <cell r="E7809" t="str">
            <v>Agribank - Bình Thạnh</v>
          </cell>
        </row>
        <row r="7810">
          <cell r="A7810" t="str">
            <v>19190042</v>
          </cell>
          <cell r="B7810" t="str">
            <v>Lê Đăng Hiếu</v>
          </cell>
          <cell r="C7810" t="str">
            <v>025974786</v>
          </cell>
          <cell r="D7810" t="str">
            <v>6380220024011</v>
          </cell>
          <cell r="E7810" t="str">
            <v>Agribank - Bình Thạnh</v>
          </cell>
        </row>
        <row r="7811">
          <cell r="A7811" t="str">
            <v>19190047</v>
          </cell>
          <cell r="B7811" t="str">
            <v>Đoàn Quốc Huy</v>
          </cell>
          <cell r="C7811" t="str">
            <v>312525109</v>
          </cell>
          <cell r="D7811" t="str">
            <v>6380220024120</v>
          </cell>
          <cell r="E7811" t="str">
            <v>Agribank - Bình Thạnh</v>
          </cell>
        </row>
        <row r="7812">
          <cell r="A7812" t="str">
            <v>19190056</v>
          </cell>
          <cell r="B7812" t="str">
            <v>Dương Hoàng Duy Khanh</v>
          </cell>
          <cell r="C7812" t="str">
            <v>079099000105</v>
          </cell>
          <cell r="D7812" t="str">
            <v>6380220023553</v>
          </cell>
          <cell r="E7812" t="str">
            <v>Agribank - Bình Thạnh</v>
          </cell>
        </row>
        <row r="7813">
          <cell r="A7813" t="str">
            <v>19190057</v>
          </cell>
          <cell r="B7813" t="str">
            <v>Huỳnh Thiên Khánh</v>
          </cell>
          <cell r="C7813" t="str">
            <v>026119533</v>
          </cell>
          <cell r="D7813" t="str">
            <v>6380220021088</v>
          </cell>
          <cell r="E7813" t="str">
            <v>Agribank - Bình Thạnh</v>
          </cell>
        </row>
        <row r="7814">
          <cell r="A7814" t="str">
            <v>19190066</v>
          </cell>
          <cell r="B7814" t="str">
            <v>Hồ Quảng Luân</v>
          </cell>
          <cell r="C7814" t="str">
            <v>321758042</v>
          </cell>
          <cell r="D7814" t="str">
            <v>6380220022885</v>
          </cell>
          <cell r="E7814" t="str">
            <v>Agribank - Bình Thạnh</v>
          </cell>
        </row>
        <row r="7815">
          <cell r="A7815" t="str">
            <v>19190069</v>
          </cell>
          <cell r="B7815" t="str">
            <v>Nguyễn Bùi Gia Mẫn</v>
          </cell>
          <cell r="C7815" t="str">
            <v>385809153</v>
          </cell>
          <cell r="D7815" t="str">
            <v>7202205195392</v>
          </cell>
          <cell r="E7815" t="str">
            <v>Agribank - Giá Rai</v>
          </cell>
        </row>
        <row r="7816">
          <cell r="A7816" t="str">
            <v>19190072</v>
          </cell>
          <cell r="B7816" t="str">
            <v>Lê Hoàng Minh</v>
          </cell>
          <cell r="C7816" t="str">
            <v>281263672</v>
          </cell>
          <cell r="D7816" t="str">
            <v>6380220022573</v>
          </cell>
          <cell r="E7816" t="str">
            <v>Agribank - Bình Thạnh</v>
          </cell>
        </row>
        <row r="7817">
          <cell r="A7817" t="str">
            <v>19190077</v>
          </cell>
          <cell r="B7817" t="str">
            <v>Nguyễn Thị Trịnh Nghi</v>
          </cell>
          <cell r="C7817" t="str">
            <v>321774243</v>
          </cell>
          <cell r="D7817" t="str">
            <v>6380220022790</v>
          </cell>
          <cell r="E7817" t="str">
            <v>Agribank - Bình Thạnh</v>
          </cell>
        </row>
        <row r="7818">
          <cell r="A7818" t="str">
            <v>19190080</v>
          </cell>
          <cell r="B7818" t="e">
            <v>#N/A</v>
          </cell>
          <cell r="C7818" t="str">
            <v>072301001747</v>
          </cell>
          <cell r="D7818" t="str">
            <v>6380220027814</v>
          </cell>
          <cell r="E7818" t="str">
            <v>Agribank - Bình Thạnh</v>
          </cell>
        </row>
        <row r="7819">
          <cell r="A7819" t="str">
            <v>19190090</v>
          </cell>
          <cell r="B7819" t="str">
            <v>Hạ Phan Phượng Hoàng Oanh</v>
          </cell>
          <cell r="C7819" t="str">
            <v>079301019850</v>
          </cell>
          <cell r="D7819" t="str">
            <v>6380220021689</v>
          </cell>
          <cell r="E7819" t="str">
            <v>Agribank - Bình Thạnh</v>
          </cell>
        </row>
        <row r="7820">
          <cell r="A7820" t="str">
            <v>19190092</v>
          </cell>
          <cell r="B7820" t="str">
            <v>Nguyễn Nữ Tuyết Pha</v>
          </cell>
          <cell r="C7820" t="str">
            <v>272910389</v>
          </cell>
          <cell r="D7820" t="str">
            <v>6380220020946</v>
          </cell>
          <cell r="E7820" t="str">
            <v>Agribank - Bình Thạnh</v>
          </cell>
        </row>
        <row r="7821">
          <cell r="A7821" t="str">
            <v>19190097</v>
          </cell>
          <cell r="B7821" t="e">
            <v>#N/A</v>
          </cell>
          <cell r="C7821" t="str">
            <v>312458986</v>
          </cell>
          <cell r="D7821" t="str">
            <v>6380220037167</v>
          </cell>
          <cell r="E7821" t="str">
            <v>Agribank - Bình Thạnh</v>
          </cell>
        </row>
        <row r="7822">
          <cell r="A7822" t="str">
            <v>19190106</v>
          </cell>
          <cell r="B7822" t="str">
            <v>Nguyễn Thành Sang</v>
          </cell>
          <cell r="C7822" t="str">
            <v>025261777</v>
          </cell>
          <cell r="D7822" t="str">
            <v>6380220025802</v>
          </cell>
          <cell r="E7822" t="str">
            <v>Agribank - Bình Thạnh</v>
          </cell>
        </row>
        <row r="7823">
          <cell r="A7823" t="str">
            <v>19190107</v>
          </cell>
          <cell r="B7823" t="e">
            <v>#N/A</v>
          </cell>
          <cell r="C7823" t="str">
            <v>079201024707</v>
          </cell>
          <cell r="D7823" t="str">
            <v>6380220030542</v>
          </cell>
          <cell r="E7823" t="str">
            <v>Agribank - Bình Thạnh</v>
          </cell>
        </row>
        <row r="7824">
          <cell r="A7824" t="str">
            <v>19190112</v>
          </cell>
          <cell r="B7824" t="str">
            <v>Phan Đình Thanh</v>
          </cell>
          <cell r="C7824" t="str">
            <v>272467009</v>
          </cell>
          <cell r="D7824" t="str">
            <v>6380220024800</v>
          </cell>
          <cell r="E7824" t="str">
            <v>Agribank - Bình Thạnh</v>
          </cell>
        </row>
        <row r="7825">
          <cell r="A7825" t="str">
            <v>19190114</v>
          </cell>
          <cell r="B7825" t="str">
            <v>Nguyễn Hoàng Nhật Thảo</v>
          </cell>
          <cell r="C7825" t="str">
            <v>215572984</v>
          </cell>
          <cell r="D7825" t="str">
            <v>6380220024330</v>
          </cell>
          <cell r="E7825" t="str">
            <v>Agribank - Bình Thạnh</v>
          </cell>
        </row>
        <row r="7826">
          <cell r="A7826" t="str">
            <v>19190115</v>
          </cell>
          <cell r="B7826" t="str">
            <v>Nguyễn Thanh Thảo</v>
          </cell>
          <cell r="C7826" t="str">
            <v>321774273</v>
          </cell>
          <cell r="D7826" t="str">
            <v>6380220024107</v>
          </cell>
          <cell r="E7826" t="str">
            <v>Agribank - Bình Thạnh</v>
          </cell>
        </row>
        <row r="7827">
          <cell r="A7827" t="str">
            <v>19190116</v>
          </cell>
          <cell r="B7827" t="str">
            <v>Trần Thị Thu Thảo</v>
          </cell>
          <cell r="C7827" t="str">
            <v>251215181</v>
          </cell>
          <cell r="D7827" t="str">
            <v>6380220023530</v>
          </cell>
          <cell r="E7827" t="str">
            <v>Agribank - Bình Thạnh</v>
          </cell>
        </row>
        <row r="7828">
          <cell r="A7828" t="str">
            <v>19190118</v>
          </cell>
          <cell r="B7828" t="str">
            <v>Phạm Chí Thiện</v>
          </cell>
          <cell r="C7828" t="str">
            <v>352562536</v>
          </cell>
          <cell r="D7828" t="str">
            <v>6380220023842</v>
          </cell>
          <cell r="E7828" t="str">
            <v>Agribank - Bình Thạnh</v>
          </cell>
        </row>
        <row r="7829">
          <cell r="A7829" t="str">
            <v>19190119</v>
          </cell>
          <cell r="B7829" t="e">
            <v>#N/A</v>
          </cell>
          <cell r="C7829" t="str">
            <v>221510564</v>
          </cell>
          <cell r="D7829" t="str">
            <v>6380220033709</v>
          </cell>
          <cell r="E7829" t="str">
            <v>Agribank - Bình Thạnh</v>
          </cell>
        </row>
        <row r="7830">
          <cell r="A7830" t="str">
            <v>19190122</v>
          </cell>
          <cell r="B7830" t="str">
            <v>Huỳnh Hữu Tình</v>
          </cell>
          <cell r="C7830" t="str">
            <v>342079529</v>
          </cell>
          <cell r="D7830" t="str">
            <v>6380220022544</v>
          </cell>
          <cell r="E7830" t="str">
            <v>Agribank - Bình Thạnh</v>
          </cell>
        </row>
        <row r="7831">
          <cell r="A7831" t="str">
            <v>19190123</v>
          </cell>
          <cell r="B7831" t="str">
            <v>Lê Phạm Quốc Toàn</v>
          </cell>
          <cell r="C7831" t="str">
            <v>233332171</v>
          </cell>
          <cell r="D7831" t="str">
            <v>6380220020503</v>
          </cell>
          <cell r="E7831" t="str">
            <v>Agribank - Bình Thạnh</v>
          </cell>
        </row>
        <row r="7832">
          <cell r="A7832" t="str">
            <v>19190126</v>
          </cell>
          <cell r="B7832" t="str">
            <v>Nguyễn Thị Việt Trinh</v>
          </cell>
          <cell r="C7832" t="str">
            <v>215491941</v>
          </cell>
          <cell r="D7832" t="str">
            <v>6380220025089</v>
          </cell>
          <cell r="E7832" t="str">
            <v>Agribank - Bình Thạnh</v>
          </cell>
        </row>
        <row r="7833">
          <cell r="A7833" t="str">
            <v>19190129</v>
          </cell>
          <cell r="B7833" t="str">
            <v>Dương Minh Trung</v>
          </cell>
          <cell r="C7833" t="str">
            <v>321792025</v>
          </cell>
          <cell r="D7833" t="str">
            <v>31410003371216</v>
          </cell>
          <cell r="E7833" t="str">
            <v>BIDV - Đông Sài Gòn</v>
          </cell>
        </row>
        <row r="7834">
          <cell r="A7834" t="str">
            <v>19190132</v>
          </cell>
          <cell r="B7834" t="str">
            <v>Lưu Trần Thanh Uyên</v>
          </cell>
          <cell r="C7834" t="str">
            <v>261581999</v>
          </cell>
          <cell r="D7834" t="str">
            <v xml:space="preserve">4807205178194 </v>
          </cell>
          <cell r="E7834" t="str">
            <v>Agribank - TX La Gi</v>
          </cell>
        </row>
        <row r="7835">
          <cell r="A7835" t="str">
            <v>19190133</v>
          </cell>
          <cell r="B7835" t="str">
            <v>Lê Thị Kiều Vân</v>
          </cell>
          <cell r="C7835" t="str">
            <v>221525544</v>
          </cell>
          <cell r="D7835" t="str">
            <v>6380220023206</v>
          </cell>
          <cell r="E7835" t="str">
            <v>Agribank - Bình Thạnh</v>
          </cell>
        </row>
        <row r="7836">
          <cell r="A7836" t="str">
            <v>19190134</v>
          </cell>
          <cell r="B7836" t="str">
            <v>Lê Thị Thanh Vân</v>
          </cell>
          <cell r="C7836" t="str">
            <v>221525545</v>
          </cell>
          <cell r="D7836" t="str">
            <v>6380220023474</v>
          </cell>
          <cell r="E7836" t="str">
            <v>Agribank - Bình Thạnh</v>
          </cell>
        </row>
        <row r="7837">
          <cell r="A7837" t="str">
            <v>19190136</v>
          </cell>
          <cell r="B7837" t="str">
            <v>Nguyễn Huỳnh Vũ</v>
          </cell>
          <cell r="C7837" t="str">
            <v>225943460</v>
          </cell>
          <cell r="D7837" t="str">
            <v>6380220025723</v>
          </cell>
          <cell r="E7837" t="str">
            <v>Agribank - Bình Thạnh</v>
          </cell>
        </row>
        <row r="7838">
          <cell r="A7838" t="str">
            <v>19190137</v>
          </cell>
          <cell r="B7838" t="str">
            <v>Võ Tuấn Vũ</v>
          </cell>
          <cell r="C7838" t="str">
            <v>301744418</v>
          </cell>
          <cell r="D7838" t="str">
            <v>6380220023229</v>
          </cell>
          <cell r="E7838" t="str">
            <v>Agribank - Bình Thạnh</v>
          </cell>
        </row>
        <row r="7839">
          <cell r="A7839" t="str">
            <v>19190139</v>
          </cell>
          <cell r="B7839" t="str">
            <v>Lê Huỳnh Hải Yến</v>
          </cell>
          <cell r="C7839" t="str">
            <v>342025742</v>
          </cell>
          <cell r="D7839" t="str">
            <v>6380220023792</v>
          </cell>
          <cell r="E7839" t="str">
            <v>Agribank - Bình Thạnh</v>
          </cell>
        </row>
        <row r="7840">
          <cell r="A7840" t="str">
            <v>19190140</v>
          </cell>
          <cell r="B7840" t="str">
            <v>Nguyễn Thị Ngọc Yến</v>
          </cell>
          <cell r="C7840" t="str">
            <v>342086101</v>
          </cell>
          <cell r="D7840" t="str">
            <v>6380220022754</v>
          </cell>
          <cell r="E7840" t="str">
            <v>Agribank - Bình Thạnh</v>
          </cell>
        </row>
        <row r="7841">
          <cell r="A7841" t="str">
            <v>19190142</v>
          </cell>
          <cell r="B7841" t="str">
            <v>TRẦN THỊ THÚY ÁI</v>
          </cell>
          <cell r="C7841" t="str">
            <v>231370357</v>
          </cell>
          <cell r="D7841" t="str">
            <v>6380220035727</v>
          </cell>
          <cell r="E7841" t="str">
            <v>Agribank - Bình Thạnh</v>
          </cell>
        </row>
        <row r="7842">
          <cell r="A7842" t="str">
            <v>19190143</v>
          </cell>
          <cell r="B7842" t="str">
            <v>ĐOÀN THỊ KHÁNH AN</v>
          </cell>
          <cell r="C7842" t="str">
            <v>321789197</v>
          </cell>
          <cell r="D7842" t="str">
            <v>7515347</v>
          </cell>
          <cell r="E7842" t="str">
            <v>ACB - Bến Tre</v>
          </cell>
        </row>
        <row r="7843">
          <cell r="A7843" t="str">
            <v>19190144</v>
          </cell>
          <cell r="B7843" t="str">
            <v>ĐỖ THẢO ANH</v>
          </cell>
          <cell r="C7843" t="str">
            <v>371939473</v>
          </cell>
          <cell r="D7843" t="str">
            <v>31410003643234</v>
          </cell>
          <cell r="E7843" t="str">
            <v>BIDV - Đông Sài Gòn</v>
          </cell>
        </row>
        <row r="7844">
          <cell r="A7844" t="str">
            <v>19190146</v>
          </cell>
          <cell r="B7844" t="str">
            <v>PHÙNG THỊ NGỌC ANH</v>
          </cell>
          <cell r="C7844" t="str">
            <v>285695244</v>
          </cell>
          <cell r="D7844" t="str">
            <v>6380220037570</v>
          </cell>
          <cell r="E7844" t="str">
            <v>Agribank - Bình Thạnh</v>
          </cell>
        </row>
        <row r="7845">
          <cell r="A7845" t="str">
            <v>19190147</v>
          </cell>
          <cell r="B7845" t="str">
            <v>PHẠM THỊ BẰNG</v>
          </cell>
          <cell r="C7845" t="str">
            <v>215534171</v>
          </cell>
          <cell r="D7845" t="str">
            <v>6380220042223</v>
          </cell>
          <cell r="E7845" t="str">
            <v>Agribank - Bình Thạnh</v>
          </cell>
        </row>
        <row r="7846">
          <cell r="A7846" t="str">
            <v>19190148</v>
          </cell>
          <cell r="B7846" t="str">
            <v>LÝ GIA BẢO</v>
          </cell>
          <cell r="C7846" t="str">
            <v>312469191</v>
          </cell>
          <cell r="D7846" t="str">
            <v>6380220036867</v>
          </cell>
          <cell r="E7846" t="str">
            <v>Agribank - Bình Thạnh</v>
          </cell>
        </row>
        <row r="7847">
          <cell r="A7847" t="str">
            <v>19190150</v>
          </cell>
          <cell r="B7847" t="str">
            <v>CAO THỊ THANH BÌNH</v>
          </cell>
          <cell r="C7847" t="str">
            <v>281266374</v>
          </cell>
          <cell r="D7847" t="str">
            <v>6380220036838</v>
          </cell>
          <cell r="E7847" t="str">
            <v>Agribank - Bình Thạnh</v>
          </cell>
        </row>
        <row r="7848">
          <cell r="A7848" t="str">
            <v>19190151</v>
          </cell>
          <cell r="B7848" t="str">
            <v>HUỲNH NGỌC CÔNG</v>
          </cell>
          <cell r="C7848" t="str">
            <v>215558055</v>
          </cell>
          <cell r="D7848" t="str">
            <v>6380220032519</v>
          </cell>
          <cell r="E7848" t="str">
            <v>Agribank - Bình Thạnh</v>
          </cell>
        </row>
        <row r="7849">
          <cell r="A7849" t="str">
            <v>19190152</v>
          </cell>
          <cell r="B7849" t="str">
            <v>NGUYỄN THÀNH CÔNG</v>
          </cell>
          <cell r="C7849" t="str">
            <v>212621987</v>
          </cell>
          <cell r="D7849" t="str">
            <v>6380220039110</v>
          </cell>
          <cell r="E7849" t="str">
            <v>Agribank - Bình Thạnh</v>
          </cell>
        </row>
        <row r="7850">
          <cell r="A7850" t="str">
            <v>19190158</v>
          </cell>
          <cell r="B7850" t="str">
            <v>PHẠM HỒNG DƯƠNG</v>
          </cell>
          <cell r="C7850" t="str">
            <v>079201000600</v>
          </cell>
          <cell r="D7850" t="str">
            <v>6380220038413</v>
          </cell>
          <cell r="E7850" t="str">
            <v>Agribank - Bình Thạnh</v>
          </cell>
        </row>
        <row r="7851">
          <cell r="A7851" t="str">
            <v>19190159</v>
          </cell>
          <cell r="B7851" t="str">
            <v>LÊ KHÁNH DUY</v>
          </cell>
          <cell r="C7851" t="str">
            <v>051201000301</v>
          </cell>
          <cell r="D7851" t="str">
            <v>6380220041033</v>
          </cell>
          <cell r="E7851" t="str">
            <v>Agribank - Bình Thạnh</v>
          </cell>
        </row>
        <row r="7852">
          <cell r="A7852" t="str">
            <v>19190160</v>
          </cell>
          <cell r="B7852" t="str">
            <v>NGUYỄN HOÀNG MINH DUY</v>
          </cell>
          <cell r="C7852" t="str">
            <v>079201012651</v>
          </cell>
          <cell r="D7852" t="str">
            <v>6380220030650</v>
          </cell>
          <cell r="E7852" t="str">
            <v>Agribank - Bình Thạnh</v>
          </cell>
        </row>
        <row r="7853">
          <cell r="A7853" t="str">
            <v>19190161</v>
          </cell>
          <cell r="B7853" t="str">
            <v>NGUYỄN NGỌC DUY</v>
          </cell>
          <cell r="C7853" t="str">
            <v>225945219</v>
          </cell>
          <cell r="D7853" t="str">
            <v>6380220038210</v>
          </cell>
          <cell r="E7853" t="str">
            <v>Agribank - Bình Thạnh</v>
          </cell>
        </row>
        <row r="7854">
          <cell r="A7854" t="str">
            <v>19190162</v>
          </cell>
          <cell r="B7854" t="str">
            <v>PHẠM THỊ THU GIANG</v>
          </cell>
          <cell r="C7854" t="str">
            <v>241829109</v>
          </cell>
          <cell r="D7854" t="str">
            <v>5216220003831</v>
          </cell>
          <cell r="E7854" t="str">
            <v>Agribank - ĐăkLăk</v>
          </cell>
        </row>
        <row r="7855">
          <cell r="A7855" t="str">
            <v>19190163</v>
          </cell>
          <cell r="B7855" t="str">
            <v>VU THANH HẢI</v>
          </cell>
          <cell r="C7855" t="str">
            <v>385855172</v>
          </cell>
          <cell r="D7855" t="str">
            <v>6380220037348</v>
          </cell>
          <cell r="E7855" t="str">
            <v>Agribank - Bình Thạnh</v>
          </cell>
        </row>
        <row r="7856">
          <cell r="A7856" t="str">
            <v>19190164</v>
          </cell>
          <cell r="B7856" t="str">
            <v>DƯƠNG THỤY TRÚC HÂN</v>
          </cell>
          <cell r="C7856" t="str">
            <v>272980124</v>
          </cell>
          <cell r="D7856" t="str">
            <v>6380220036482</v>
          </cell>
          <cell r="E7856" t="str">
            <v>Agribank - Bình Thạnh</v>
          </cell>
        </row>
        <row r="7857">
          <cell r="A7857" t="str">
            <v>19190165</v>
          </cell>
          <cell r="B7857" t="str">
            <v>LÃNH THỊ LỆ HẰNG</v>
          </cell>
          <cell r="C7857" t="str">
            <v>215507883</v>
          </cell>
          <cell r="D7857" t="str">
            <v>6380220043255</v>
          </cell>
          <cell r="E7857" t="str">
            <v>Agribank - Bình Thạnh</v>
          </cell>
        </row>
        <row r="7858">
          <cell r="A7858" t="str">
            <v>19190166</v>
          </cell>
          <cell r="B7858" t="str">
            <v>ĐẶNG QUỐC HÀO</v>
          </cell>
          <cell r="C7858" t="str">
            <v>079201006286</v>
          </cell>
          <cell r="D7858" t="str">
            <v>6380220037587</v>
          </cell>
          <cell r="E7858" t="str">
            <v>Agribank - Bình Thạnh</v>
          </cell>
        </row>
        <row r="7859">
          <cell r="A7859" t="str">
            <v>19190167</v>
          </cell>
          <cell r="B7859" t="str">
            <v>NGUYỄN THỊ THU HIỀN</v>
          </cell>
          <cell r="C7859" t="str">
            <v>261601828</v>
          </cell>
          <cell r="D7859" t="str">
            <v>6380220045244</v>
          </cell>
          <cell r="E7859" t="str">
            <v>Agribank - Bình Thạnh</v>
          </cell>
        </row>
        <row r="7860">
          <cell r="A7860" t="str">
            <v>19190169</v>
          </cell>
          <cell r="B7860" t="str">
            <v>LÊ THỊ HIẾU</v>
          </cell>
          <cell r="C7860" t="str">
            <v>335021604</v>
          </cell>
          <cell r="D7860" t="str">
            <v>6380220031227</v>
          </cell>
          <cell r="E7860" t="str">
            <v>Agribank - Bình Thạnh</v>
          </cell>
        </row>
        <row r="7861">
          <cell r="A7861" t="str">
            <v>19190171</v>
          </cell>
          <cell r="B7861" t="str">
            <v>VÕ THỊ THANH HOÀI</v>
          </cell>
          <cell r="C7861" t="str">
            <v>215525267</v>
          </cell>
          <cell r="D7861" t="str">
            <v>6380220035575</v>
          </cell>
          <cell r="E7861" t="str">
            <v>Agribank - Bình Thạnh</v>
          </cell>
        </row>
        <row r="7862">
          <cell r="A7862" t="str">
            <v>19190174</v>
          </cell>
          <cell r="B7862" t="str">
            <v>TRẦN LÊ KHÁNH HƯNG</v>
          </cell>
          <cell r="C7862" t="str">
            <v>079201008451</v>
          </cell>
          <cell r="D7862" t="str">
            <v>6380220041640</v>
          </cell>
          <cell r="E7862" t="str">
            <v>Agribank - Bình Thạnh</v>
          </cell>
        </row>
        <row r="7863">
          <cell r="A7863" t="str">
            <v>19190175</v>
          </cell>
          <cell r="B7863" t="str">
            <v>LẠI LÊ HƯƠNG</v>
          </cell>
          <cell r="C7863" t="str">
            <v>079301001476</v>
          </cell>
          <cell r="D7863" t="str">
            <v>6380220040500</v>
          </cell>
          <cell r="E7863" t="str">
            <v>Agribank - Bình Thạnh</v>
          </cell>
        </row>
        <row r="7864">
          <cell r="A7864" t="str">
            <v>19190176</v>
          </cell>
          <cell r="B7864" t="str">
            <v>TRẦN THỊ HƯƠNG</v>
          </cell>
          <cell r="C7864" t="str">
            <v>197455464</v>
          </cell>
          <cell r="D7864" t="str">
            <v>6380220045822</v>
          </cell>
          <cell r="E7864" t="str">
            <v>Agribank - Bình Thạnh</v>
          </cell>
        </row>
        <row r="7865">
          <cell r="A7865" t="str">
            <v>19190177</v>
          </cell>
          <cell r="B7865" t="str">
            <v>TRẦN THỊ QUỲNH HƯƠNG</v>
          </cell>
          <cell r="C7865" t="str">
            <v>079301007025</v>
          </cell>
          <cell r="D7865" t="str">
            <v>6380220041164</v>
          </cell>
          <cell r="E7865" t="str">
            <v>Agribank - Bình Thạnh</v>
          </cell>
        </row>
        <row r="7866">
          <cell r="A7866" t="str">
            <v>19190178</v>
          </cell>
          <cell r="B7866" t="str">
            <v>BÙI QUANG VŨ HUY</v>
          </cell>
          <cell r="C7866" t="str">
            <v>092201003809</v>
          </cell>
          <cell r="D7866" t="str">
            <v>6380220026784</v>
          </cell>
          <cell r="E7866" t="str">
            <v>Agribank - Bình Thạnh</v>
          </cell>
        </row>
        <row r="7867">
          <cell r="A7867" t="str">
            <v>19190179</v>
          </cell>
          <cell r="B7867" t="str">
            <v>TẠ BÙI ĐỨC HUY</v>
          </cell>
          <cell r="C7867" t="str">
            <v>371932632</v>
          </cell>
          <cell r="D7867" t="str">
            <v>6380220031335</v>
          </cell>
          <cell r="E7867" t="str">
            <v>Agribank - Bình Thạnh</v>
          </cell>
        </row>
        <row r="7868">
          <cell r="A7868" t="str">
            <v>19190180</v>
          </cell>
          <cell r="B7868" t="str">
            <v>TRẦN ĐĂNG HUY</v>
          </cell>
          <cell r="C7868" t="str">
            <v>245386189</v>
          </cell>
          <cell r="D7868" t="str">
            <v>6380220030440</v>
          </cell>
          <cell r="E7868" t="str">
            <v>Agribank - Bình Thạnh</v>
          </cell>
        </row>
        <row r="7869">
          <cell r="A7869" t="str">
            <v>19190181</v>
          </cell>
          <cell r="B7869" t="str">
            <v>TÔ THỊ MỸ HUYỀN</v>
          </cell>
          <cell r="C7869" t="str">
            <v>089301000261</v>
          </cell>
          <cell r="D7869" t="str">
            <v>6380220045448</v>
          </cell>
          <cell r="E7869" t="str">
            <v>Agribank - Bình Thạnh</v>
          </cell>
        </row>
        <row r="7870">
          <cell r="A7870" t="str">
            <v>19190182</v>
          </cell>
          <cell r="B7870" t="str">
            <v>ĐINH TRÍ KHANG</v>
          </cell>
          <cell r="C7870" t="str">
            <v>352571703</v>
          </cell>
          <cell r="D7870" t="str">
            <v>6380220044501</v>
          </cell>
          <cell r="E7870" t="str">
            <v>Agribank - Bình Thạnh</v>
          </cell>
        </row>
        <row r="7871">
          <cell r="A7871" t="str">
            <v>19190183</v>
          </cell>
          <cell r="B7871" t="str">
            <v>NGUYỄN NGỌC PHƯƠNG KHANH</v>
          </cell>
          <cell r="C7871" t="str">
            <v>079301023545</v>
          </cell>
          <cell r="D7871" t="str">
            <v>6380220029645</v>
          </cell>
          <cell r="E7871" t="str">
            <v>Agribank - Bình Thạnh</v>
          </cell>
        </row>
        <row r="7872">
          <cell r="A7872" t="str">
            <v>19190184</v>
          </cell>
          <cell r="B7872" t="str">
            <v>HUỲNH GIA KHÁNH</v>
          </cell>
          <cell r="C7872" t="str">
            <v>321752843</v>
          </cell>
          <cell r="D7872" t="str">
            <v>6380220040388</v>
          </cell>
          <cell r="E7872" t="str">
            <v>Agribank - Bình Thạnh</v>
          </cell>
        </row>
        <row r="7873">
          <cell r="A7873" t="str">
            <v>19190185</v>
          </cell>
          <cell r="B7873" t="str">
            <v>NGUYỄN THẾ TÂM NGỌC KHÁNH</v>
          </cell>
          <cell r="C7873" t="str">
            <v>272989097</v>
          </cell>
          <cell r="D7873" t="str">
            <v>6380220038987</v>
          </cell>
          <cell r="E7873" t="str">
            <v>Agribank - Bình Thạnh</v>
          </cell>
        </row>
        <row r="7874">
          <cell r="A7874" t="str">
            <v>19190186</v>
          </cell>
          <cell r="B7874" t="str">
            <v>LÊ NGUYỄN PHÚC KHIÊM</v>
          </cell>
          <cell r="C7874" t="str">
            <v>342101592</v>
          </cell>
          <cell r="D7874" t="str">
            <v>6380220041193</v>
          </cell>
          <cell r="E7874" t="str">
            <v>Agribank - Bình Thạnh</v>
          </cell>
        </row>
        <row r="7875">
          <cell r="A7875" t="str">
            <v>19190187</v>
          </cell>
          <cell r="B7875" t="str">
            <v>NGÔ VĨNH KHOA</v>
          </cell>
          <cell r="C7875" t="str">
            <v>072201004492</v>
          </cell>
          <cell r="D7875" t="str">
            <v>6380220038906</v>
          </cell>
          <cell r="E7875" t="str">
            <v>Agribank - Bình Thạnh</v>
          </cell>
        </row>
        <row r="7876">
          <cell r="A7876" t="str">
            <v>19190188</v>
          </cell>
          <cell r="B7876" t="str">
            <v>PHẠM ĐĂNG KHOA</v>
          </cell>
          <cell r="C7876" t="str">
            <v>301735494</v>
          </cell>
          <cell r="D7876" t="str">
            <v>6380220036243</v>
          </cell>
          <cell r="E7876" t="str">
            <v>Agribank - Bình Thạnh</v>
          </cell>
        </row>
        <row r="7877">
          <cell r="A7877" t="str">
            <v>19190190</v>
          </cell>
          <cell r="B7877" t="str">
            <v>TRẦN VĂN KHƯƠNG</v>
          </cell>
          <cell r="C7877" t="str">
            <v>215610747</v>
          </cell>
          <cell r="D7877" t="str">
            <v>6380220035602</v>
          </cell>
          <cell r="E7877" t="str">
            <v>Agribank - Bình Thạnh</v>
          </cell>
        </row>
        <row r="7878">
          <cell r="A7878" t="str">
            <v>19190193</v>
          </cell>
          <cell r="B7878" t="str">
            <v>NGUYỄN TƯỜNG LINH</v>
          </cell>
          <cell r="C7878" t="str">
            <v>272978565</v>
          </cell>
          <cell r="D7878" t="str">
            <v>6380220032134</v>
          </cell>
          <cell r="E7878" t="str">
            <v>Agribank - Bình Thạnh</v>
          </cell>
        </row>
        <row r="7879">
          <cell r="A7879" t="str">
            <v>19190195</v>
          </cell>
          <cell r="B7879" t="str">
            <v>ĐINH THỊ TRÚC LOAN</v>
          </cell>
          <cell r="C7879" t="str">
            <v>215530806</v>
          </cell>
          <cell r="D7879" t="str">
            <v>4304205208943</v>
          </cell>
          <cell r="E7879" t="str">
            <v xml:space="preserve">Agribank - Tây Sơn </v>
          </cell>
        </row>
        <row r="7880">
          <cell r="A7880" t="str">
            <v>19190196</v>
          </cell>
          <cell r="B7880" t="str">
            <v>NGUYỄN ĐỨC LỘC</v>
          </cell>
          <cell r="C7880" t="str">
            <v>077201002274</v>
          </cell>
          <cell r="D7880" t="str">
            <v>6380220029429</v>
          </cell>
          <cell r="E7880" t="str">
            <v>Agribank - Bình Thạnh</v>
          </cell>
        </row>
        <row r="7881">
          <cell r="A7881" t="str">
            <v>19190197</v>
          </cell>
          <cell r="B7881" t="str">
            <v>TRẦN TẤN LỘC</v>
          </cell>
          <cell r="C7881" t="str">
            <v>371993612</v>
          </cell>
          <cell r="D7881" t="str">
            <v>6380220031732</v>
          </cell>
          <cell r="E7881" t="str">
            <v>Agribank - Bình Thạnh</v>
          </cell>
        </row>
        <row r="7882">
          <cell r="A7882" t="str">
            <v>19190199</v>
          </cell>
          <cell r="B7882" t="str">
            <v>LƯƠNG HIỀN MINH</v>
          </cell>
          <cell r="C7882" t="str">
            <v>079201018092</v>
          </cell>
          <cell r="D7882" t="str">
            <v>6380220026495</v>
          </cell>
          <cell r="E7882" t="str">
            <v>Agribank - Bình Thạnh</v>
          </cell>
        </row>
        <row r="7883">
          <cell r="A7883" t="str">
            <v>19190201</v>
          </cell>
          <cell r="B7883" t="str">
            <v>NGUYỄN TRÀ MY</v>
          </cell>
          <cell r="C7883" t="str">
            <v>212848122</v>
          </cell>
          <cell r="D7883" t="str">
            <v>6380220036578</v>
          </cell>
          <cell r="E7883" t="str">
            <v>Agribank - Bình Thạnh</v>
          </cell>
        </row>
        <row r="7884">
          <cell r="A7884" t="str">
            <v>19190202</v>
          </cell>
          <cell r="B7884" t="str">
            <v>NGUYỄN TRẦN THẢO MY</v>
          </cell>
          <cell r="C7884" t="str">
            <v>221481703</v>
          </cell>
          <cell r="D7884" t="str">
            <v xml:space="preserve">1017343670 </v>
          </cell>
          <cell r="E7884" t="str">
            <v>Vietcombank - Hồ Chí Minh</v>
          </cell>
        </row>
        <row r="7885">
          <cell r="A7885" t="str">
            <v>19190203</v>
          </cell>
          <cell r="B7885" t="str">
            <v>VÕ HUỲNH TRÀ MY</v>
          </cell>
          <cell r="C7885" t="str">
            <v>221520017</v>
          </cell>
          <cell r="D7885" t="str">
            <v>6380220030940</v>
          </cell>
          <cell r="E7885" t="str">
            <v>Agribank - Bình Thạnh</v>
          </cell>
        </row>
        <row r="7886">
          <cell r="A7886" t="str">
            <v>19190205</v>
          </cell>
          <cell r="B7886" t="str">
            <v>NGUYỄN THÀNH NAM</v>
          </cell>
          <cell r="C7886" t="str">
            <v>079201016577</v>
          </cell>
          <cell r="D7886" t="str">
            <v>6380220031306</v>
          </cell>
          <cell r="E7886" t="str">
            <v>Agribank - Bình Thạnh</v>
          </cell>
        </row>
        <row r="7887">
          <cell r="A7887" t="str">
            <v>19190206</v>
          </cell>
          <cell r="B7887" t="str">
            <v>TRẦN NGỌC NGÂN</v>
          </cell>
          <cell r="C7887" t="str">
            <v>079301024286</v>
          </cell>
          <cell r="D7887" t="str">
            <v>6380220037109</v>
          </cell>
          <cell r="E7887" t="str">
            <v>Agribank - Bình Thạnh</v>
          </cell>
        </row>
        <row r="7888">
          <cell r="A7888" t="str">
            <v>19190207</v>
          </cell>
          <cell r="B7888" t="str">
            <v>NGUYỄN CHÍ NGHĨA</v>
          </cell>
          <cell r="C7888" t="str">
            <v>215547312</v>
          </cell>
          <cell r="D7888" t="str">
            <v>6380220029290</v>
          </cell>
          <cell r="E7888" t="str">
            <v>Agribank - Bình Thạnh</v>
          </cell>
        </row>
        <row r="7889">
          <cell r="A7889" t="str">
            <v>19190210</v>
          </cell>
          <cell r="B7889" t="str">
            <v>TRƯƠNG THỊ BẢO NGỌC</v>
          </cell>
          <cell r="C7889" t="str">
            <v>364101046</v>
          </cell>
          <cell r="D7889" t="str">
            <v>6380220036214</v>
          </cell>
          <cell r="E7889" t="str">
            <v>Agribank - Bình Thạnh</v>
          </cell>
        </row>
        <row r="7890">
          <cell r="A7890" t="str">
            <v>19190211</v>
          </cell>
          <cell r="B7890" t="str">
            <v>ĐINH THỊ THU NGUYÊN</v>
          </cell>
          <cell r="C7890" t="str">
            <v>215481847</v>
          </cell>
          <cell r="D7890" t="str">
            <v>6380220043783</v>
          </cell>
          <cell r="E7890" t="str">
            <v>Agribank - Bình Thạnh</v>
          </cell>
        </row>
        <row r="7891">
          <cell r="A7891" t="str">
            <v>19190212</v>
          </cell>
          <cell r="B7891" t="str">
            <v>TRẦN HOÀNG NGUYÊN</v>
          </cell>
          <cell r="C7891" t="str">
            <v>301752414</v>
          </cell>
          <cell r="D7891" t="str">
            <v>6380220044179</v>
          </cell>
          <cell r="E7891" t="str">
            <v>Agribank - Bình Thạnh</v>
          </cell>
        </row>
        <row r="7892">
          <cell r="A7892" t="str">
            <v>19190215</v>
          </cell>
          <cell r="B7892" t="str">
            <v>NGUYỄN BẢO NHƯ</v>
          </cell>
          <cell r="C7892" t="str">
            <v>001301013169</v>
          </cell>
          <cell r="D7892" t="str">
            <v>6380220026618</v>
          </cell>
          <cell r="E7892" t="str">
            <v>Agribank - Bình Thạnh</v>
          </cell>
        </row>
        <row r="7893">
          <cell r="A7893" t="str">
            <v>19190216</v>
          </cell>
          <cell r="B7893" t="str">
            <v>NGUYỄN THỊ HỒNG NHUNG</v>
          </cell>
          <cell r="C7893" t="str">
            <v>301762525</v>
          </cell>
          <cell r="D7893" t="str">
            <v>6380220043039</v>
          </cell>
          <cell r="E7893" t="str">
            <v>Agribank - Bình Thạnh</v>
          </cell>
        </row>
        <row r="7894">
          <cell r="A7894" t="str">
            <v>19190217</v>
          </cell>
          <cell r="B7894" t="str">
            <v>VÕ MINH NHỰT</v>
          </cell>
          <cell r="C7894" t="str">
            <v>312456620</v>
          </cell>
          <cell r="D7894" t="str">
            <v>6380220037269</v>
          </cell>
          <cell r="E7894" t="str">
            <v>Agribank - Bình Thạnh</v>
          </cell>
        </row>
        <row r="7895">
          <cell r="A7895" t="str">
            <v>19190220</v>
          </cell>
          <cell r="B7895" t="str">
            <v>NGUYỄN VŨ SONG PHÚ</v>
          </cell>
          <cell r="C7895" t="str">
            <v>187842365</v>
          </cell>
          <cell r="D7895" t="str">
            <v>6380220041351</v>
          </cell>
          <cell r="E7895" t="str">
            <v>Agribank - Bình Thạnh</v>
          </cell>
        </row>
        <row r="7896">
          <cell r="A7896" t="str">
            <v>19190222</v>
          </cell>
          <cell r="B7896" t="str">
            <v>TĂNG THỊ LAN PHỤNG</v>
          </cell>
          <cell r="C7896" t="str">
            <v>385836347</v>
          </cell>
          <cell r="D7896" t="str">
            <v>6380220031262</v>
          </cell>
          <cell r="E7896" t="str">
            <v>Agribank - Bình Thạnh</v>
          </cell>
        </row>
        <row r="7897">
          <cell r="A7897" t="str">
            <v>19190223</v>
          </cell>
          <cell r="B7897" t="str">
            <v>LÊ ĐÌNH PHƯỚC</v>
          </cell>
          <cell r="C7897" t="str">
            <v>225922988</v>
          </cell>
          <cell r="D7897" t="str">
            <v>6380220044366</v>
          </cell>
          <cell r="E7897" t="str">
            <v>Agribank - Bình Thạnh</v>
          </cell>
        </row>
        <row r="7898">
          <cell r="A7898" t="str">
            <v>19190225</v>
          </cell>
          <cell r="B7898" t="str">
            <v>LÊ XUÂN PHƯỚC</v>
          </cell>
          <cell r="C7898" t="str">
            <v>272908991</v>
          </cell>
          <cell r="D7898" t="str">
            <v>6380220036085</v>
          </cell>
          <cell r="E7898" t="str">
            <v>Agribank - Bình Thạnh</v>
          </cell>
        </row>
        <row r="7899">
          <cell r="A7899" t="str">
            <v>19190229</v>
          </cell>
          <cell r="B7899" t="str">
            <v>NGUYỄN PHƯƠNG QUỲNH</v>
          </cell>
          <cell r="C7899" t="str">
            <v>079301019576</v>
          </cell>
          <cell r="D7899" t="str">
            <v>6380220026892</v>
          </cell>
          <cell r="E7899" t="str">
            <v>Agribank - Bình Thạnh</v>
          </cell>
        </row>
        <row r="7900">
          <cell r="A7900" t="str">
            <v>19190230</v>
          </cell>
          <cell r="B7900" t="str">
            <v>LÊ VĂN HOÀNG SON</v>
          </cell>
          <cell r="C7900" t="str">
            <v>285770702</v>
          </cell>
          <cell r="D7900" t="str">
            <v>5617205317366</v>
          </cell>
          <cell r="E7900" t="str">
            <v xml:space="preserve">Agribank - Bù Gia Mập </v>
          </cell>
        </row>
        <row r="7901">
          <cell r="A7901" t="str">
            <v>19190232</v>
          </cell>
          <cell r="B7901" t="str">
            <v>NGÔ GIA TÀI</v>
          </cell>
          <cell r="C7901" t="str">
            <v>079201020676</v>
          </cell>
          <cell r="D7901" t="str">
            <v>6380220026580</v>
          </cell>
          <cell r="E7901" t="str">
            <v>Agribank - Bình Thạnh</v>
          </cell>
        </row>
        <row r="7902">
          <cell r="A7902" t="str">
            <v>19190233</v>
          </cell>
          <cell r="B7902" t="str">
            <v>NGUYỄN MINH TÂN</v>
          </cell>
          <cell r="C7902" t="str">
            <v>335006333</v>
          </cell>
          <cell r="D7902" t="str">
            <v>6380220033324</v>
          </cell>
          <cell r="E7902" t="str">
            <v>Agribank - Bình Thạnh</v>
          </cell>
        </row>
        <row r="7903">
          <cell r="A7903" t="str">
            <v>19190234</v>
          </cell>
          <cell r="B7903" t="str">
            <v>BÙI NGUYỄN ĐỨC THẮNG</v>
          </cell>
          <cell r="C7903" t="str">
            <v>225765659</v>
          </cell>
          <cell r="D7903" t="str">
            <v>6380220034260</v>
          </cell>
          <cell r="E7903" t="str">
            <v>Agribank - Bình Thạnh</v>
          </cell>
        </row>
        <row r="7904">
          <cell r="A7904" t="str">
            <v>19190240</v>
          </cell>
          <cell r="B7904" t="str">
            <v>VÕ NGỌC ANH THƯ</v>
          </cell>
          <cell r="C7904" t="str">
            <v>335015468</v>
          </cell>
          <cell r="D7904" t="str">
            <v>6380220046168</v>
          </cell>
          <cell r="E7904" t="str">
            <v>Agribank - Bình Thạnh</v>
          </cell>
        </row>
        <row r="7905">
          <cell r="A7905" t="str">
            <v>19190245</v>
          </cell>
          <cell r="B7905" t="str">
            <v>NGUYỄN THỊ BẢO TRÂM</v>
          </cell>
          <cell r="C7905" t="str">
            <v>079301011700</v>
          </cell>
          <cell r="D7905" t="str">
            <v>6380220026790</v>
          </cell>
          <cell r="E7905" t="str">
            <v>Agribank - Bình Thạnh</v>
          </cell>
        </row>
        <row r="7906">
          <cell r="A7906" t="str">
            <v>19190247</v>
          </cell>
          <cell r="B7906" t="str">
            <v>NGUYỄN CAO TRÍ</v>
          </cell>
          <cell r="C7906" t="str">
            <v>341968747</v>
          </cell>
          <cell r="D7906" t="str">
            <v>6380220032481</v>
          </cell>
          <cell r="E7906" t="str">
            <v>Agribank - Bình Thạnh</v>
          </cell>
        </row>
        <row r="7907">
          <cell r="A7907" t="str">
            <v>19190249</v>
          </cell>
          <cell r="B7907" t="str">
            <v>DƯƠNG THỊ TRÚC</v>
          </cell>
          <cell r="C7907" t="str">
            <v>025946461</v>
          </cell>
          <cell r="D7907" t="str">
            <v>6380220031539</v>
          </cell>
          <cell r="E7907" t="str">
            <v>Agribank - Bình Thạnh</v>
          </cell>
        </row>
        <row r="7908">
          <cell r="A7908" t="str">
            <v>19190250</v>
          </cell>
          <cell r="B7908" t="str">
            <v>TRẦN THỊ THANH TRÚC</v>
          </cell>
          <cell r="C7908" t="str">
            <v>301766458</v>
          </cell>
          <cell r="D7908" t="str">
            <v>6602205091661</v>
          </cell>
          <cell r="E7908" t="str">
            <v>Agribank - Tân Trụ</v>
          </cell>
        </row>
        <row r="7909">
          <cell r="A7909" t="str">
            <v>19190251</v>
          </cell>
          <cell r="B7909" t="str">
            <v>HÀNG QUỐC HUỲNH TRUNG</v>
          </cell>
          <cell r="C7909" t="str">
            <v>079201012109</v>
          </cell>
          <cell r="D7909" t="str">
            <v>6380220040234</v>
          </cell>
          <cell r="E7909" t="str">
            <v>Agribank - Bình Thạnh</v>
          </cell>
        </row>
        <row r="7910">
          <cell r="A7910" t="str">
            <v>19190252</v>
          </cell>
          <cell r="B7910" t="str">
            <v>LÊ HÙNG TRƯỜNG</v>
          </cell>
          <cell r="C7910" t="str">
            <v>079095006310</v>
          </cell>
          <cell r="D7910" t="str">
            <v>6380220029963</v>
          </cell>
          <cell r="E7910" t="str">
            <v>Agribank - Bình Thạnh</v>
          </cell>
        </row>
        <row r="7911">
          <cell r="A7911" t="str">
            <v>19190254</v>
          </cell>
          <cell r="B7911" t="str">
            <v>LƯU THANH TÚ</v>
          </cell>
          <cell r="C7911" t="str">
            <v>231302831</v>
          </cell>
          <cell r="D7911" t="str">
            <v>6380220046775</v>
          </cell>
          <cell r="E7911" t="str">
            <v>Agribank - Bình Thạnh</v>
          </cell>
        </row>
        <row r="7912">
          <cell r="A7912" t="str">
            <v>19190255</v>
          </cell>
          <cell r="B7912" t="str">
            <v>NGUYỄN ANH TÚ</v>
          </cell>
          <cell r="C7912" t="str">
            <v>272966899</v>
          </cell>
          <cell r="D7912" t="str">
            <v>6380220039690</v>
          </cell>
          <cell r="E7912" t="str">
            <v>Agribank - Bình Thạnh</v>
          </cell>
        </row>
        <row r="7913">
          <cell r="A7913" t="str">
            <v>19190256</v>
          </cell>
          <cell r="B7913" t="str">
            <v>SẦM MINH TÚ</v>
          </cell>
          <cell r="C7913" t="str">
            <v>026094907</v>
          </cell>
          <cell r="D7913" t="str">
            <v>6380220027519</v>
          </cell>
          <cell r="E7913" t="str">
            <v>Agribank - Bình Thạnh</v>
          </cell>
        </row>
        <row r="7914">
          <cell r="A7914" t="str">
            <v>19190257</v>
          </cell>
          <cell r="B7914" t="str">
            <v>NGUYỄN ANH TUẤN</v>
          </cell>
          <cell r="C7914" t="str">
            <v>341968193</v>
          </cell>
          <cell r="D7914" t="str">
            <v>6380220031177</v>
          </cell>
          <cell r="E7914" t="str">
            <v>Agribank - Bình Thạnh</v>
          </cell>
        </row>
        <row r="7915">
          <cell r="A7915" t="str">
            <v>19190258</v>
          </cell>
          <cell r="B7915" t="str">
            <v>NGUYỄN ĐẮC THANH TÙNG</v>
          </cell>
          <cell r="C7915" t="str">
            <v>026093375</v>
          </cell>
          <cell r="D7915" t="str">
            <v>6380220028301</v>
          </cell>
          <cell r="E7915" t="str">
            <v>Agribank - Bình Thạnh</v>
          </cell>
        </row>
        <row r="7916">
          <cell r="A7916" t="str">
            <v>19190261</v>
          </cell>
          <cell r="B7916" t="str">
            <v>ĐOÀN QUỐC VIÊN</v>
          </cell>
          <cell r="C7916" t="str">
            <v>225626770</v>
          </cell>
          <cell r="D7916" t="str">
            <v>6380220029333</v>
          </cell>
          <cell r="E7916" t="str">
            <v>Agribank - Bình Thạnh</v>
          </cell>
        </row>
        <row r="7917">
          <cell r="A7917" t="str">
            <v>19190262</v>
          </cell>
          <cell r="B7917" t="str">
            <v>NGUYỄN HỮU VIỆT</v>
          </cell>
          <cell r="C7917" t="str">
            <v>261618513</v>
          </cell>
          <cell r="D7917" t="str">
            <v>6380220042899</v>
          </cell>
          <cell r="E7917" t="str">
            <v>Agribank - Bình Thạnh</v>
          </cell>
        </row>
        <row r="7918">
          <cell r="A7918" t="str">
            <v>19190264</v>
          </cell>
          <cell r="B7918" t="str">
            <v>NGUYỄN KHẢ VY</v>
          </cell>
          <cell r="C7918" t="str">
            <v>334983278</v>
          </cell>
          <cell r="D7918" t="str">
            <v>6380220033245</v>
          </cell>
          <cell r="E7918" t="str">
            <v>Agribank - Bình Thạnh</v>
          </cell>
        </row>
        <row r="7919">
          <cell r="A7919" t="str">
            <v>19190265</v>
          </cell>
          <cell r="B7919" t="str">
            <v>LÊ NGỌC NHƯ Ý</v>
          </cell>
          <cell r="C7919" t="str">
            <v>312550393</v>
          </cell>
          <cell r="D7919" t="str">
            <v>6380220033620</v>
          </cell>
          <cell r="E7919" t="str">
            <v>Agribank - Bình Thạnh</v>
          </cell>
        </row>
        <row r="7920">
          <cell r="A7920" t="str">
            <v>19190266</v>
          </cell>
          <cell r="B7920" t="str">
            <v>NGUYỄN THỊ BÌNH YÊN</v>
          </cell>
          <cell r="C7920" t="str">
            <v>261622384</v>
          </cell>
          <cell r="D7920" t="str">
            <v>4814205246619</v>
          </cell>
          <cell r="E7920" t="str">
            <v>Agribank - Tánh Linh</v>
          </cell>
        </row>
        <row r="7921">
          <cell r="A7921" t="str">
            <v>19190267</v>
          </cell>
          <cell r="B7921" t="str">
            <v>NGUYỄN ĐỨC DUY</v>
          </cell>
          <cell r="C7921" t="str">
            <v>331908311</v>
          </cell>
          <cell r="D7921" t="str">
            <v>6380220034940</v>
          </cell>
          <cell r="E7921" t="str">
            <v>Agribank - Bình Thạnh</v>
          </cell>
        </row>
        <row r="7922">
          <cell r="A7922" t="str">
            <v>19200022</v>
          </cell>
          <cell r="B7922" t="e">
            <v>#N/A</v>
          </cell>
          <cell r="C7922" t="str">
            <v>281309643</v>
          </cell>
          <cell r="D7922" t="str">
            <v>6380220021377</v>
          </cell>
          <cell r="E7922" t="str">
            <v>Agribank - Bình Thạnh</v>
          </cell>
        </row>
        <row r="7923">
          <cell r="A7923" t="str">
            <v>19200025</v>
          </cell>
          <cell r="B7923" t="str">
            <v>Hồ Văn Sư</v>
          </cell>
          <cell r="C7923" t="str">
            <v>212464553</v>
          </cell>
          <cell r="D7923" t="str">
            <v>6380220019005</v>
          </cell>
          <cell r="E7923" t="str">
            <v>Agribank - Bình Thạnh</v>
          </cell>
        </row>
        <row r="7924">
          <cell r="A7924" t="str">
            <v>19200028</v>
          </cell>
          <cell r="B7924" t="str">
            <v>Nguyễn Tấn Thành</v>
          </cell>
          <cell r="C7924" t="str">
            <v>342009748</v>
          </cell>
          <cell r="D7924" t="str">
            <v>6380220018389</v>
          </cell>
          <cell r="E7924" t="str">
            <v>Agribank - Bình Thạnh</v>
          </cell>
        </row>
        <row r="7925">
          <cell r="A7925" t="str">
            <v>19200040</v>
          </cell>
          <cell r="B7925" t="str">
            <v>Tạ Tuấn Anh</v>
          </cell>
          <cell r="C7925" t="str">
            <v>079201028663</v>
          </cell>
          <cell r="D7925" t="str">
            <v>6380220023501</v>
          </cell>
          <cell r="E7925" t="str">
            <v>Agribank - Bình Thạnh</v>
          </cell>
        </row>
        <row r="7926">
          <cell r="A7926" t="str">
            <v>19200043</v>
          </cell>
          <cell r="B7926" t="str">
            <v>Trần Chí Bảo</v>
          </cell>
          <cell r="C7926" t="str">
            <v>301701027</v>
          </cell>
          <cell r="D7926" t="str">
            <v>6380220023786</v>
          </cell>
          <cell r="E7926" t="str">
            <v>Agribank - Bình Thạnh</v>
          </cell>
        </row>
        <row r="7927">
          <cell r="A7927" t="str">
            <v>19200045</v>
          </cell>
          <cell r="B7927" t="str">
            <v>Nguyễn Duy Cẩn</v>
          </cell>
          <cell r="C7927" t="str">
            <v>272847475</v>
          </cell>
          <cell r="D7927" t="str">
            <v>6380220021109</v>
          </cell>
          <cell r="E7927" t="str">
            <v>Agribank - Bình Thạnh</v>
          </cell>
        </row>
        <row r="7928">
          <cell r="A7928" t="str">
            <v>19200046</v>
          </cell>
          <cell r="B7928" t="e">
            <v>#N/A</v>
          </cell>
          <cell r="C7928" t="str">
            <v>312455212</v>
          </cell>
          <cell r="D7928" t="str">
            <v>6380220042013</v>
          </cell>
          <cell r="E7928" t="str">
            <v>Agribank - Bình Thạnh</v>
          </cell>
        </row>
        <row r="7929">
          <cell r="A7929" t="str">
            <v>19200056</v>
          </cell>
          <cell r="B7929" t="e">
            <v>#N/A</v>
          </cell>
          <cell r="C7929" t="str">
            <v>079201009487</v>
          </cell>
          <cell r="D7929" t="str">
            <v>6380220028665</v>
          </cell>
          <cell r="E7929" t="str">
            <v>Agribank - Bình Thạnh</v>
          </cell>
        </row>
        <row r="7930">
          <cell r="A7930" t="str">
            <v>19200057</v>
          </cell>
          <cell r="B7930" t="str">
            <v>Trần Minh Đạt</v>
          </cell>
          <cell r="C7930" t="str">
            <v>231371441</v>
          </cell>
          <cell r="D7930" t="str">
            <v>6380220023836</v>
          </cell>
          <cell r="E7930" t="str">
            <v>Agribank - Bình Thạnh</v>
          </cell>
        </row>
        <row r="7931">
          <cell r="A7931" t="str">
            <v>19200060</v>
          </cell>
          <cell r="B7931" t="str">
            <v>Võ Thành Đô</v>
          </cell>
          <cell r="C7931" t="str">
            <v>212815165</v>
          </cell>
          <cell r="D7931" t="str">
            <v>6380220024238</v>
          </cell>
          <cell r="E7931" t="str">
            <v>Agribank - Bình Thạnh</v>
          </cell>
        </row>
        <row r="7932">
          <cell r="A7932" t="str">
            <v>19200077</v>
          </cell>
          <cell r="B7932" t="str">
            <v>Hoàng Hữu Hân</v>
          </cell>
          <cell r="C7932" t="str">
            <v>212583209</v>
          </cell>
          <cell r="D7932" t="str">
            <v>6380220023649</v>
          </cell>
          <cell r="E7932" t="str">
            <v>Agribank - Bình Thạnh</v>
          </cell>
        </row>
        <row r="7933">
          <cell r="A7933" t="str">
            <v>19200078</v>
          </cell>
          <cell r="B7933" t="str">
            <v>ĐÀO VĂN HANH</v>
          </cell>
          <cell r="C7933" t="str">
            <v>034095002044</v>
          </cell>
          <cell r="D7933" t="str">
            <v>117221024</v>
          </cell>
          <cell r="E7933" t="str">
            <v>VPBank - Hồ Chí Minh</v>
          </cell>
        </row>
        <row r="7934">
          <cell r="A7934" t="str">
            <v>19200080</v>
          </cell>
          <cell r="B7934" t="str">
            <v>Nguyễn Nhựt Hào</v>
          </cell>
          <cell r="C7934" t="str">
            <v>079201004989</v>
          </cell>
          <cell r="D7934" t="str">
            <v>6380220022840</v>
          </cell>
          <cell r="E7934" t="str">
            <v>Agribank - Bình Thạnh</v>
          </cell>
        </row>
        <row r="7935">
          <cell r="A7935" t="str">
            <v>19200086</v>
          </cell>
          <cell r="B7935" t="str">
            <v>Nguyễn Thành Hiếu</v>
          </cell>
          <cell r="C7935" t="str">
            <v>215448818</v>
          </cell>
          <cell r="D7935" t="str">
            <v>6380220019845</v>
          </cell>
          <cell r="E7935" t="str">
            <v>Agribank - Bình Thạnh</v>
          </cell>
        </row>
        <row r="7936">
          <cell r="A7936" t="str">
            <v>19200090</v>
          </cell>
          <cell r="B7936" t="e">
            <v>#N/A</v>
          </cell>
          <cell r="C7936" t="str">
            <v>079201028403</v>
          </cell>
          <cell r="D7936" t="str">
            <v>6380220044684</v>
          </cell>
          <cell r="E7936" t="str">
            <v>Agribank - Bình Thạnh</v>
          </cell>
        </row>
        <row r="7937">
          <cell r="A7937" t="str">
            <v>19200091</v>
          </cell>
          <cell r="B7937" t="e">
            <v>#N/A</v>
          </cell>
          <cell r="C7937" t="str">
            <v>272827542</v>
          </cell>
          <cell r="D7937" t="str">
            <v>6380220043101</v>
          </cell>
          <cell r="E7937" t="str">
            <v>Agribank - Bình Thạnh</v>
          </cell>
        </row>
        <row r="7938">
          <cell r="A7938" t="str">
            <v>19200094</v>
          </cell>
          <cell r="B7938" t="str">
            <v>Lê Xuân Hưng</v>
          </cell>
          <cell r="C7938" t="str">
            <v>251203394</v>
          </cell>
          <cell r="D7938" t="str">
            <v>6380220022567</v>
          </cell>
          <cell r="E7938" t="str">
            <v>Agribank - Bình Thạnh</v>
          </cell>
        </row>
        <row r="7939">
          <cell r="A7939" t="str">
            <v>19200097</v>
          </cell>
          <cell r="B7939" t="str">
            <v>Đoàn Hoàng Khánh Huy</v>
          </cell>
          <cell r="C7939" t="str">
            <v>372026238</v>
          </cell>
          <cell r="D7939" t="str">
            <v>6380220020418</v>
          </cell>
          <cell r="E7939" t="str">
            <v>Agribank - Bình Thạnh</v>
          </cell>
        </row>
        <row r="7940">
          <cell r="A7940" t="str">
            <v>19200098</v>
          </cell>
          <cell r="B7940" t="str">
            <v>Nguyễn Bá Quang Huy</v>
          </cell>
          <cell r="C7940" t="str">
            <v>079201001472</v>
          </cell>
          <cell r="D7940" t="str">
            <v>6380220021042</v>
          </cell>
          <cell r="E7940" t="str">
            <v>Agribank - Bình Thạnh</v>
          </cell>
        </row>
        <row r="7941">
          <cell r="A7941" t="str">
            <v>19200099</v>
          </cell>
          <cell r="B7941" t="str">
            <v>Nguyễn Đức Huy</v>
          </cell>
          <cell r="C7941" t="str">
            <v>206322745</v>
          </cell>
          <cell r="D7941" t="str">
            <v>6380220020930</v>
          </cell>
          <cell r="E7941" t="str">
            <v>Agribank - Bình Thạnh</v>
          </cell>
        </row>
        <row r="7942">
          <cell r="A7942" t="str">
            <v>19200102</v>
          </cell>
          <cell r="B7942" t="str">
            <v>Trần Quốc Huy</v>
          </cell>
          <cell r="C7942" t="str">
            <v>079201010336</v>
          </cell>
          <cell r="D7942" t="str">
            <v>6380220025043</v>
          </cell>
          <cell r="E7942" t="str">
            <v>Agribank - Bình Thạnh</v>
          </cell>
        </row>
        <row r="7943">
          <cell r="A7943" t="str">
            <v>19200103</v>
          </cell>
          <cell r="B7943" t="e">
            <v>#N/A</v>
          </cell>
          <cell r="C7943" t="str">
            <v>206289434</v>
          </cell>
          <cell r="D7943" t="str">
            <v>6380220036164</v>
          </cell>
          <cell r="E7943" t="str">
            <v>Agribank - Bình Thạnh</v>
          </cell>
        </row>
        <row r="7944">
          <cell r="A7944" t="str">
            <v>19200106</v>
          </cell>
          <cell r="B7944" t="str">
            <v>Nguyễn Mai Minh Kha</v>
          </cell>
          <cell r="C7944" t="str">
            <v>312452417</v>
          </cell>
          <cell r="D7944" t="str">
            <v>6380220024425</v>
          </cell>
          <cell r="E7944" t="str">
            <v>Agribank - Bình Thạnh</v>
          </cell>
        </row>
        <row r="7945">
          <cell r="A7945" t="str">
            <v>19200108</v>
          </cell>
          <cell r="B7945" t="str">
            <v>Nhữ Nguyễn Trường Khang</v>
          </cell>
          <cell r="C7945" t="str">
            <v>079201003425</v>
          </cell>
          <cell r="D7945" t="str">
            <v>6380220022719</v>
          </cell>
          <cell r="E7945" t="str">
            <v>Agribank - Bình Thạnh</v>
          </cell>
        </row>
        <row r="7946">
          <cell r="A7946" t="str">
            <v>19200111</v>
          </cell>
          <cell r="B7946" t="str">
            <v>Nguyễn Quốc Khánh</v>
          </cell>
          <cell r="C7946" t="str">
            <v>301753831</v>
          </cell>
          <cell r="D7946" t="str">
            <v>6380220019720</v>
          </cell>
          <cell r="E7946" t="str">
            <v>Agribank - Bình Thạnh</v>
          </cell>
        </row>
        <row r="7947">
          <cell r="A7947" t="str">
            <v>19200116</v>
          </cell>
          <cell r="B7947" t="str">
            <v>Lê Tuấn Kiệt</v>
          </cell>
          <cell r="C7947" t="str">
            <v>312462156</v>
          </cell>
          <cell r="D7947" t="str">
            <v>6380220023655</v>
          </cell>
          <cell r="E7947" t="str">
            <v>Agribank - Bình Thạnh</v>
          </cell>
        </row>
        <row r="7948">
          <cell r="A7948" t="str">
            <v>19200132</v>
          </cell>
          <cell r="B7948" t="str">
            <v>Thái Tường Minh</v>
          </cell>
          <cell r="C7948" t="str">
            <v>385879364</v>
          </cell>
          <cell r="D7948" t="str">
            <v>6380220023110</v>
          </cell>
          <cell r="E7948" t="str">
            <v>Agribank - Bình Thạnh</v>
          </cell>
        </row>
        <row r="7949">
          <cell r="A7949" t="str">
            <v>19200134</v>
          </cell>
          <cell r="B7949" t="e">
            <v>#N/A</v>
          </cell>
          <cell r="C7949" t="str">
            <v>301752179</v>
          </cell>
          <cell r="D7949" t="str">
            <v>6380220033715</v>
          </cell>
          <cell r="E7949" t="str">
            <v>Agribank - Bình Thạnh</v>
          </cell>
        </row>
        <row r="7950">
          <cell r="A7950" t="str">
            <v>19200149</v>
          </cell>
          <cell r="B7950" t="str">
            <v>Ngô Tấn Phát</v>
          </cell>
          <cell r="C7950" t="str">
            <v>352576721</v>
          </cell>
          <cell r="D7950" t="str">
            <v>6380220019431</v>
          </cell>
          <cell r="E7950" t="str">
            <v>Agribank - Bình Thạnh</v>
          </cell>
        </row>
        <row r="7951">
          <cell r="A7951" t="str">
            <v>19200154</v>
          </cell>
          <cell r="B7951" t="str">
            <v>Nguyễn Phú</v>
          </cell>
          <cell r="C7951" t="str">
            <v>352717025</v>
          </cell>
          <cell r="D7951" t="str">
            <v>6380220020322</v>
          </cell>
          <cell r="E7951" t="str">
            <v>Agribank - Bình Thạnh</v>
          </cell>
        </row>
        <row r="7952">
          <cell r="A7952" t="str">
            <v>19200156</v>
          </cell>
          <cell r="B7952" t="str">
            <v>Hồ Hoàng Phúc</v>
          </cell>
          <cell r="C7952" t="str">
            <v>079201031250</v>
          </cell>
          <cell r="D7952" t="str">
            <v>6380220023422</v>
          </cell>
          <cell r="E7952" t="str">
            <v>Agribank - Bình Thạnh</v>
          </cell>
        </row>
        <row r="7953">
          <cell r="A7953" t="str">
            <v>19200161</v>
          </cell>
          <cell r="B7953" t="str">
            <v>Trần Thị Phương</v>
          </cell>
          <cell r="C7953" t="str">
            <v>285715515</v>
          </cell>
          <cell r="D7953" t="str">
            <v>6380220023241</v>
          </cell>
          <cell r="E7953" t="str">
            <v>Agribank - Bình Thạnh</v>
          </cell>
        </row>
        <row r="7954">
          <cell r="A7954" t="str">
            <v>19200167</v>
          </cell>
          <cell r="B7954" t="e">
            <v>#N/A</v>
          </cell>
          <cell r="C7954" t="str">
            <v>215531542</v>
          </cell>
          <cell r="D7954" t="str">
            <v>6380220042876</v>
          </cell>
          <cell r="E7954" t="str">
            <v>Agribank - Bình Thạnh</v>
          </cell>
        </row>
        <row r="7955">
          <cell r="A7955" t="str">
            <v>19200175</v>
          </cell>
          <cell r="B7955" t="e">
            <v>#N/A</v>
          </cell>
          <cell r="C7955" t="str">
            <v>281271714</v>
          </cell>
          <cell r="D7955" t="str">
            <v>6380220042608</v>
          </cell>
          <cell r="E7955" t="str">
            <v>Agribank - Bình Thạnh</v>
          </cell>
        </row>
        <row r="7956">
          <cell r="A7956" t="str">
            <v>19200177</v>
          </cell>
          <cell r="B7956" t="e">
            <v>#N/A</v>
          </cell>
          <cell r="C7956" t="str">
            <v>352598567</v>
          </cell>
          <cell r="D7956" t="str">
            <v>6380220046089</v>
          </cell>
          <cell r="E7956" t="str">
            <v>Agribank - Bình Thạnh</v>
          </cell>
        </row>
        <row r="7957">
          <cell r="A7957" t="str">
            <v>19200179</v>
          </cell>
          <cell r="B7957" t="str">
            <v>Âu Dương Thành</v>
          </cell>
          <cell r="C7957" t="str">
            <v>079201007560</v>
          </cell>
          <cell r="D7957" t="str">
            <v>6380220024159</v>
          </cell>
          <cell r="E7957" t="str">
            <v>Agribank - Bình Thạnh</v>
          </cell>
        </row>
        <row r="7958">
          <cell r="A7958" t="str">
            <v>19200191</v>
          </cell>
          <cell r="B7958" t="e">
            <v>#N/A</v>
          </cell>
          <cell r="C7958" t="str">
            <v>075201000050</v>
          </cell>
          <cell r="D7958" t="str">
            <v>6380220037180</v>
          </cell>
          <cell r="E7958" t="str">
            <v>Agribank - Bình Thạnh</v>
          </cell>
        </row>
        <row r="7959">
          <cell r="A7959" t="str">
            <v>19200193</v>
          </cell>
          <cell r="B7959" t="str">
            <v>Nguyễn Trần Trọng Thức</v>
          </cell>
          <cell r="C7959" t="str">
            <v>312399517</v>
          </cell>
          <cell r="D7959" t="str">
            <v>6380220023576</v>
          </cell>
          <cell r="E7959" t="str">
            <v>Agribank - Bình Thạnh</v>
          </cell>
        </row>
        <row r="7960">
          <cell r="A7960" t="str">
            <v>19200194</v>
          </cell>
          <cell r="B7960" t="str">
            <v>Dương Hoàng Tiến</v>
          </cell>
          <cell r="C7960" t="str">
            <v>301744798</v>
          </cell>
          <cell r="D7960" t="str">
            <v>6380220021440</v>
          </cell>
          <cell r="E7960" t="str">
            <v>Agribank - Bình Thạnh</v>
          </cell>
        </row>
        <row r="7961">
          <cell r="A7961" t="str">
            <v>19200195</v>
          </cell>
          <cell r="B7961" t="str">
            <v>Lê Ngọc Tiến</v>
          </cell>
          <cell r="C7961" t="str">
            <v>352536610</v>
          </cell>
          <cell r="D7961" t="str">
            <v>6380220023337</v>
          </cell>
          <cell r="E7961" t="str">
            <v>Agribank - Bình Thạnh</v>
          </cell>
        </row>
        <row r="7962">
          <cell r="A7962" t="str">
            <v>19200203</v>
          </cell>
          <cell r="B7962" t="str">
            <v>Phan Minh Trí</v>
          </cell>
          <cell r="C7962" t="str">
            <v>301734762</v>
          </cell>
          <cell r="D7962" t="str">
            <v>6380220020981</v>
          </cell>
          <cell r="E7962" t="str">
            <v>Agribank - Bình Thạnh</v>
          </cell>
        </row>
        <row r="7963">
          <cell r="A7963" t="str">
            <v>19200205</v>
          </cell>
          <cell r="B7963" t="str">
            <v>Dương Đình Quốc Trung</v>
          </cell>
          <cell r="C7963" t="str">
            <v>321622018</v>
          </cell>
          <cell r="D7963" t="str">
            <v>6380220023314</v>
          </cell>
          <cell r="E7963" t="str">
            <v>Agribank - Bình Thạnh</v>
          </cell>
        </row>
        <row r="7964">
          <cell r="A7964" t="str">
            <v>19200206</v>
          </cell>
          <cell r="B7964" t="str">
            <v>Lê Thành Trung</v>
          </cell>
          <cell r="C7964" t="str">
            <v>342066076</v>
          </cell>
          <cell r="D7964" t="str">
            <v>6380220018836</v>
          </cell>
          <cell r="E7964" t="str">
            <v>Agribank - Bình Thạnh</v>
          </cell>
        </row>
        <row r="7965">
          <cell r="A7965" t="str">
            <v>19200220</v>
          </cell>
          <cell r="B7965" t="str">
            <v>Vũ Thảo Vi</v>
          </cell>
          <cell r="C7965" t="str">
            <v>371959392</v>
          </cell>
          <cell r="D7965" t="str">
            <v>6380220024250</v>
          </cell>
          <cell r="E7965" t="str">
            <v>Agribank - Bình Thạnh</v>
          </cell>
        </row>
        <row r="7966">
          <cell r="A7966" t="str">
            <v>19200222</v>
          </cell>
          <cell r="B7966" t="str">
            <v>Trần Viết Anh Việt</v>
          </cell>
          <cell r="C7966" t="str">
            <v>285800730</v>
          </cell>
          <cell r="D7966" t="str">
            <v>6380220021036</v>
          </cell>
          <cell r="E7966" t="str">
            <v>Agribank - Bình Thạnh</v>
          </cell>
        </row>
        <row r="7967">
          <cell r="A7967" t="str">
            <v>19200228</v>
          </cell>
          <cell r="B7967" t="str">
            <v>Đồng Quốc Nhân</v>
          </cell>
          <cell r="C7967" t="str">
            <v>264528551</v>
          </cell>
          <cell r="D7967" t="str">
            <v>6380220036713</v>
          </cell>
          <cell r="E7967" t="str">
            <v>Agribank - Bình Thạnh</v>
          </cell>
        </row>
        <row r="7968">
          <cell r="A7968" t="str">
            <v>19200229</v>
          </cell>
          <cell r="B7968" t="str">
            <v>Hoàng Văn Tấn</v>
          </cell>
          <cell r="C7968" t="str">
            <v>241732181</v>
          </cell>
          <cell r="D7968" t="str">
            <v>6380220027105</v>
          </cell>
          <cell r="E7968" t="str">
            <v>Agribank - Bình Thạnh</v>
          </cell>
        </row>
        <row r="7969">
          <cell r="A7969" t="str">
            <v>19200230</v>
          </cell>
          <cell r="B7969" t="str">
            <v>NGUYỄN TẤN AN</v>
          </cell>
          <cell r="C7969" t="str">
            <v>212845510</v>
          </cell>
          <cell r="D7969" t="str">
            <v>6380220039649</v>
          </cell>
          <cell r="E7969" t="str">
            <v>Agribank - Bình Thạnh</v>
          </cell>
        </row>
        <row r="7970">
          <cell r="A7970" t="str">
            <v>19200232</v>
          </cell>
          <cell r="B7970" t="str">
            <v>PHẠM THIÊN ÂN</v>
          </cell>
          <cell r="C7970" t="str">
            <v>079201002191</v>
          </cell>
          <cell r="D7970" t="str">
            <v>6380220041316</v>
          </cell>
          <cell r="E7970" t="str">
            <v>Agribank - Bình Thạnh</v>
          </cell>
        </row>
        <row r="7971">
          <cell r="A7971" t="str">
            <v>19200233</v>
          </cell>
          <cell r="B7971" t="str">
            <v>TRẦN BẢO ÂN</v>
          </cell>
          <cell r="C7971" t="str">
            <v>197323932</v>
          </cell>
          <cell r="D7971" t="str">
            <v>060135748016</v>
          </cell>
          <cell r="E7971" t="str">
            <v>Sacombank - Ngô Gia Tự</v>
          </cell>
        </row>
        <row r="7972">
          <cell r="A7972" t="str">
            <v>19200234</v>
          </cell>
          <cell r="B7972" t="str">
            <v>ĐINH BẢO ANH</v>
          </cell>
          <cell r="C7972" t="str">
            <v>001201020624</v>
          </cell>
          <cell r="D7972" t="str">
            <v>1606206201325</v>
          </cell>
          <cell r="E7972" t="str">
            <v>Agribank - An Phú</v>
          </cell>
        </row>
        <row r="7973">
          <cell r="A7973" t="str">
            <v>19200236</v>
          </cell>
          <cell r="B7973" t="str">
            <v>LÊ TUẤN ANH</v>
          </cell>
          <cell r="C7973" t="str">
            <v>038201001543</v>
          </cell>
          <cell r="D7973" t="str">
            <v>6380220046877</v>
          </cell>
          <cell r="E7973" t="str">
            <v>Agribank - Bình Thạnh</v>
          </cell>
        </row>
        <row r="7974">
          <cell r="A7974" t="str">
            <v>19200238</v>
          </cell>
          <cell r="B7974" t="str">
            <v>NGUYỄN THỊ TÚ ANH</v>
          </cell>
          <cell r="C7974" t="str">
            <v>272975080</v>
          </cell>
          <cell r="D7974" t="str">
            <v>6380220038929</v>
          </cell>
          <cell r="E7974" t="str">
            <v>Agribank - Bình Thạnh</v>
          </cell>
        </row>
        <row r="7975">
          <cell r="A7975" t="str">
            <v>19200239</v>
          </cell>
          <cell r="B7975" t="str">
            <v>NGUYỄN TUẤN ANH</v>
          </cell>
          <cell r="C7975" t="str">
            <v>371947096</v>
          </cell>
          <cell r="D7975" t="str">
            <v>6380220031414</v>
          </cell>
          <cell r="E7975" t="str">
            <v>Agribank - Bình Thạnh</v>
          </cell>
        </row>
        <row r="7976">
          <cell r="A7976" t="str">
            <v>19200241</v>
          </cell>
          <cell r="B7976" t="str">
            <v>TRẦN NGUYỄN TUẤN ANH</v>
          </cell>
          <cell r="C7976" t="str">
            <v>079201014585</v>
          </cell>
          <cell r="D7976" t="str">
            <v>6380220044603</v>
          </cell>
          <cell r="E7976" t="str">
            <v>Agribank - Bình Thạnh</v>
          </cell>
        </row>
        <row r="7977">
          <cell r="A7977" t="str">
            <v>19200242</v>
          </cell>
          <cell r="B7977" t="str">
            <v>TRẦN NGỌC ÁNH</v>
          </cell>
          <cell r="C7977" t="str">
            <v>038301003988</v>
          </cell>
          <cell r="D7977" t="str">
            <v>6380220037200</v>
          </cell>
          <cell r="E7977" t="str">
            <v>Agribank - Bình Thạnh</v>
          </cell>
        </row>
        <row r="7978">
          <cell r="A7978" t="str">
            <v>19200244</v>
          </cell>
          <cell r="B7978" t="str">
            <v>TÔ HỮU BẰNG</v>
          </cell>
          <cell r="C7978" t="str">
            <v>215528530</v>
          </cell>
          <cell r="D7978" t="str">
            <v>6380220027321</v>
          </cell>
          <cell r="E7978" t="str">
            <v>Agribank - Bình Thạnh</v>
          </cell>
        </row>
        <row r="7979">
          <cell r="A7979" t="str">
            <v>19200246</v>
          </cell>
          <cell r="B7979" t="str">
            <v>DƯƠNG QUỐC BẢO</v>
          </cell>
          <cell r="C7979" t="str">
            <v>206276673</v>
          </cell>
          <cell r="D7979" t="str">
            <v>6380220046224</v>
          </cell>
          <cell r="E7979" t="str">
            <v>Agribank - Bình Thạnh</v>
          </cell>
        </row>
        <row r="7980">
          <cell r="A7980" t="str">
            <v>19200249</v>
          </cell>
          <cell r="B7980" t="str">
            <v>VŨ QUỐC BẢO</v>
          </cell>
          <cell r="C7980" t="str">
            <v>272833985</v>
          </cell>
          <cell r="D7980" t="str">
            <v>6380220040496</v>
          </cell>
          <cell r="E7980" t="str">
            <v>Agribank - Bình Thạnh</v>
          </cell>
        </row>
        <row r="7981">
          <cell r="A7981" t="str">
            <v>19200251</v>
          </cell>
          <cell r="B7981" t="str">
            <v>HỒ AN BÌNH</v>
          </cell>
          <cell r="C7981" t="str">
            <v>352589889</v>
          </cell>
          <cell r="D7981" t="str">
            <v>8007041236589</v>
          </cell>
          <cell r="E7981" t="str">
            <v>Viet Capital Bank - Hồ Chí Minh</v>
          </cell>
        </row>
        <row r="7982">
          <cell r="A7982" t="str">
            <v>19200252</v>
          </cell>
          <cell r="B7982" t="str">
            <v>HỨA THANH BÌNH</v>
          </cell>
          <cell r="C7982" t="str">
            <v>079201022405</v>
          </cell>
          <cell r="D7982" t="str">
            <v>6380220042109</v>
          </cell>
          <cell r="E7982" t="str">
            <v>Agribank - Bình Thạnh</v>
          </cell>
        </row>
        <row r="7983">
          <cell r="A7983" t="str">
            <v>19200254</v>
          </cell>
          <cell r="B7983" t="str">
            <v>VÕ HÀ BẢO CHÁNH</v>
          </cell>
          <cell r="C7983" t="str">
            <v>197480050</v>
          </cell>
          <cell r="D7983" t="str">
            <v>6380220046507</v>
          </cell>
          <cell r="E7983" t="str">
            <v>Agribank - Bình Thạnh</v>
          </cell>
        </row>
        <row r="7984">
          <cell r="A7984" t="str">
            <v>19200255</v>
          </cell>
          <cell r="B7984" t="str">
            <v xml:space="preserve"> Đỗ Nguyên Chất</v>
          </cell>
          <cell r="C7984" t="str">
            <v>312455212</v>
          </cell>
          <cell r="D7984" t="str">
            <v>6380220042013</v>
          </cell>
          <cell r="E7984" t="str">
            <v>Agribank - Bình Thạnh</v>
          </cell>
        </row>
        <row r="7985">
          <cell r="A7985" t="str">
            <v>19200256</v>
          </cell>
          <cell r="B7985" t="str">
            <v>ĐÀM QUANG NHẬT CHIÊU</v>
          </cell>
          <cell r="C7985" t="str">
            <v>079201023876</v>
          </cell>
          <cell r="D7985" t="str">
            <v>6380220030536</v>
          </cell>
          <cell r="E7985" t="str">
            <v>Agribank - Bình Thạnh</v>
          </cell>
        </row>
        <row r="7986">
          <cell r="A7986" t="str">
            <v>19200257</v>
          </cell>
          <cell r="B7986" t="str">
            <v>LÊ CHƯƠNG</v>
          </cell>
          <cell r="C7986" t="str">
            <v>241891739</v>
          </cell>
          <cell r="D7986" t="str">
            <v>6380220033251</v>
          </cell>
          <cell r="E7986" t="str">
            <v>Agribank - Bình Thạnh</v>
          </cell>
        </row>
        <row r="7987">
          <cell r="A7987" t="str">
            <v>19200258</v>
          </cell>
          <cell r="B7987" t="str">
            <v>HUỲNH MINH CƠ</v>
          </cell>
          <cell r="C7987" t="str">
            <v>331863053</v>
          </cell>
          <cell r="D7987" t="str">
            <v>6380220036170</v>
          </cell>
          <cell r="E7987" t="str">
            <v>Agribank - Bình Thạnh</v>
          </cell>
        </row>
        <row r="7988">
          <cell r="A7988" t="str">
            <v>19200259</v>
          </cell>
          <cell r="B7988" t="str">
            <v>NGUYỄN VĂN CỪ</v>
          </cell>
          <cell r="C7988" t="str">
            <v>197417079</v>
          </cell>
          <cell r="D7988" t="str">
            <v>6380220044734</v>
          </cell>
          <cell r="E7988" t="str">
            <v>Agribank - Bình Thạnh</v>
          </cell>
        </row>
        <row r="7989">
          <cell r="A7989" t="str">
            <v>19200260</v>
          </cell>
          <cell r="B7989" t="str">
            <v>HUỲNH QUỐC CƯỜNG</v>
          </cell>
          <cell r="C7989" t="str">
            <v>312449759</v>
          </cell>
          <cell r="D7989" t="str">
            <v>6380220037302</v>
          </cell>
          <cell r="E7989" t="str">
            <v>Agribank - Bình Thạnh</v>
          </cell>
        </row>
        <row r="7990">
          <cell r="A7990" t="str">
            <v>19200261</v>
          </cell>
          <cell r="B7990" t="str">
            <v>NGUYỄN HOÀNG DANH</v>
          </cell>
          <cell r="C7990" t="str">
            <v>331864345</v>
          </cell>
          <cell r="D7990" t="str">
            <v>6380220029572</v>
          </cell>
          <cell r="E7990" t="str">
            <v>Agribank - Bình Thạnh</v>
          </cell>
        </row>
        <row r="7991">
          <cell r="A7991" t="str">
            <v>19200263</v>
          </cell>
          <cell r="B7991" t="str">
            <v>NGUYỄN QUANG ĐẠO</v>
          </cell>
          <cell r="C7991" t="str">
            <v>079201023008</v>
          </cell>
          <cell r="D7991" t="str">
            <v>6380220034760</v>
          </cell>
          <cell r="E7991" t="str">
            <v>Agribank - Bình Thạnh</v>
          </cell>
        </row>
        <row r="7992">
          <cell r="A7992" t="str">
            <v>19200266</v>
          </cell>
          <cell r="B7992" t="str">
            <v>LỘ HUỲNH TUẤN ĐẠT</v>
          </cell>
          <cell r="C7992" t="str">
            <v>072201001742</v>
          </cell>
          <cell r="D7992" t="str">
            <v>6380220044599</v>
          </cell>
          <cell r="E7992" t="str">
            <v>Agribank - Bình Thạnh</v>
          </cell>
        </row>
        <row r="7993">
          <cell r="A7993" t="str">
            <v>19200267</v>
          </cell>
          <cell r="B7993" t="str">
            <v>NGUYỄN HOÀNG GIA ĐẠT</v>
          </cell>
          <cell r="C7993" t="str">
            <v>077201001958</v>
          </cell>
          <cell r="D7993" t="str">
            <v>6380220046043</v>
          </cell>
          <cell r="E7993" t="str">
            <v>Agribank - Bình Thạnh</v>
          </cell>
        </row>
        <row r="7994">
          <cell r="A7994" t="str">
            <v>19200269</v>
          </cell>
          <cell r="B7994" t="str">
            <v>NGUYỄN XUÂN ĐẠT</v>
          </cell>
          <cell r="C7994" t="str">
            <v>033201006694</v>
          </cell>
          <cell r="D7994" t="str">
            <v>6380220044518</v>
          </cell>
          <cell r="E7994" t="str">
            <v>Agribank - Bình Thạnh</v>
          </cell>
        </row>
        <row r="7995">
          <cell r="A7995" t="str">
            <v>19200270</v>
          </cell>
          <cell r="B7995" t="str">
            <v>VÕ THÀNH ĐẠT</v>
          </cell>
          <cell r="C7995" t="str">
            <v>212848476</v>
          </cell>
          <cell r="D7995" t="str">
            <v>6380220046253</v>
          </cell>
          <cell r="E7995" t="str">
            <v>Agribank - Bình Thạnh</v>
          </cell>
        </row>
        <row r="7996">
          <cell r="A7996" t="str">
            <v>19200271</v>
          </cell>
          <cell r="B7996" t="str">
            <v>VÕ TRIỀU ĐẠT</v>
          </cell>
          <cell r="C7996" t="str">
            <v>225922123</v>
          </cell>
          <cell r="D7996" t="str">
            <v>6380220029169</v>
          </cell>
          <cell r="E7996" t="str">
            <v>Agribank - Bình Thạnh</v>
          </cell>
        </row>
        <row r="7997">
          <cell r="A7997" t="str">
            <v>19200272</v>
          </cell>
          <cell r="B7997" t="str">
            <v>NGUYỄN HỮU ĐỈNH</v>
          </cell>
          <cell r="C7997" t="str">
            <v>221507678</v>
          </cell>
          <cell r="D7997" t="str">
            <v>6380220035835</v>
          </cell>
          <cell r="E7997" t="str">
            <v>Agribank - Bình Thạnh</v>
          </cell>
        </row>
        <row r="7998">
          <cell r="A7998" t="str">
            <v>19200274</v>
          </cell>
          <cell r="B7998" t="str">
            <v>BÙI QUỐC DŨNG</v>
          </cell>
          <cell r="C7998" t="str">
            <v>079201029355</v>
          </cell>
          <cell r="D7998" t="str">
            <v>6380220046440</v>
          </cell>
          <cell r="E7998" t="str">
            <v>Agribank - Bình Thạnh</v>
          </cell>
        </row>
        <row r="7999">
          <cell r="A7999" t="str">
            <v>19200275</v>
          </cell>
          <cell r="B7999" t="str">
            <v>NGUYỄN MINH DŨNG</v>
          </cell>
          <cell r="C7999" t="str">
            <v>352587082</v>
          </cell>
          <cell r="D7999" t="str">
            <v>6380220029849</v>
          </cell>
          <cell r="E7999" t="str">
            <v>Agribank - Bình Thạnh</v>
          </cell>
        </row>
        <row r="8000">
          <cell r="A8000" t="str">
            <v>19200276</v>
          </cell>
          <cell r="B8000" t="str">
            <v>TRẦN TRUNG DŨNG</v>
          </cell>
          <cell r="C8000" t="str">
            <v>072201001258</v>
          </cell>
          <cell r="D8000" t="str">
            <v>6380220044582</v>
          </cell>
          <cell r="E8000" t="str">
            <v>Agribank - Bình Thạnh</v>
          </cell>
        </row>
        <row r="8001">
          <cell r="A8001" t="str">
            <v>19200277</v>
          </cell>
          <cell r="B8001" t="str">
            <v>TRƯƠNG ANH DŨNG</v>
          </cell>
          <cell r="C8001" t="str">
            <v>225927231</v>
          </cell>
          <cell r="D8001" t="str">
            <v>6380220034572</v>
          </cell>
          <cell r="E8001" t="str">
            <v>Agribank - Bình Thạnh</v>
          </cell>
        </row>
        <row r="8002">
          <cell r="A8002" t="str">
            <v>19200278</v>
          </cell>
          <cell r="B8002" t="str">
            <v>HÀ ĐÔNG DƯƠNG</v>
          </cell>
          <cell r="C8002" t="str">
            <v>079201027351</v>
          </cell>
          <cell r="D8002" t="str">
            <v>6380220027338</v>
          </cell>
          <cell r="E8002" t="str">
            <v>Agribank - Bình Thạnh</v>
          </cell>
        </row>
        <row r="8003">
          <cell r="A8003" t="str">
            <v>19200279</v>
          </cell>
          <cell r="B8003" t="str">
            <v>BÙI KHÁNH DUY</v>
          </cell>
          <cell r="C8003" t="str">
            <v>225912586</v>
          </cell>
          <cell r="D8003" t="str">
            <v>6380220027220</v>
          </cell>
          <cell r="E8003" t="str">
            <v>Agribank - Bình Thạnh</v>
          </cell>
        </row>
        <row r="8004">
          <cell r="A8004" t="str">
            <v>19200280</v>
          </cell>
          <cell r="B8004" t="str">
            <v>ĐINH NGUYỄN NHẤT DUY</v>
          </cell>
          <cell r="C8004" t="str">
            <v>281249123</v>
          </cell>
          <cell r="D8004" t="str">
            <v>6380220026647</v>
          </cell>
          <cell r="E8004" t="str">
            <v>Agribank - Bình Thạnh</v>
          </cell>
        </row>
        <row r="8005">
          <cell r="A8005" t="str">
            <v>19200281</v>
          </cell>
          <cell r="B8005" t="str">
            <v>NGUYỄN KHÁNH DUY</v>
          </cell>
          <cell r="C8005" t="str">
            <v>281258350</v>
          </cell>
          <cell r="D8005" t="str">
            <v>6380220041759</v>
          </cell>
          <cell r="E8005" t="str">
            <v>Agribank - Bình Thạnh</v>
          </cell>
        </row>
        <row r="8006">
          <cell r="A8006" t="str">
            <v>19200282</v>
          </cell>
          <cell r="B8006" t="str">
            <v>NGUYỄN VŨ PHƯƠNG DUY</v>
          </cell>
          <cell r="C8006" t="str">
            <v>079201005627</v>
          </cell>
          <cell r="D8006" t="str">
            <v>6380220044632</v>
          </cell>
          <cell r="E8006" t="str">
            <v>Agribank - Bình Thạnh</v>
          </cell>
        </row>
        <row r="8007">
          <cell r="A8007" t="str">
            <v>19200284</v>
          </cell>
          <cell r="B8007" t="str">
            <v>PHẠM KHÁNH DUY</v>
          </cell>
          <cell r="C8007" t="str">
            <v>381966242</v>
          </cell>
          <cell r="D8007" t="str">
            <v>6380220036663</v>
          </cell>
          <cell r="E8007" t="str">
            <v>Agribank - Bình Thạnh</v>
          </cell>
        </row>
        <row r="8008">
          <cell r="A8008" t="str">
            <v>19200285</v>
          </cell>
          <cell r="B8008" t="str">
            <v>TRẦN MINH BẢO DUY</v>
          </cell>
          <cell r="C8008" t="str">
            <v>079201025541</v>
          </cell>
          <cell r="D8008" t="str">
            <v>6380220041503</v>
          </cell>
          <cell r="E8008" t="str">
            <v>Agribank - Bình Thạnh</v>
          </cell>
        </row>
        <row r="8009">
          <cell r="A8009" t="str">
            <v>19200286</v>
          </cell>
          <cell r="B8009" t="str">
            <v>VŨ HOÀNG BẢO DUY</v>
          </cell>
          <cell r="C8009" t="str">
            <v>079201009927</v>
          </cell>
          <cell r="D8009" t="str">
            <v>6380220027939</v>
          </cell>
          <cell r="E8009" t="str">
            <v>Agribank - Bình Thạnh</v>
          </cell>
        </row>
        <row r="8010">
          <cell r="A8010" t="str">
            <v>19200287</v>
          </cell>
          <cell r="B8010" t="str">
            <v>DƯƠNG HẢI GIANG</v>
          </cell>
          <cell r="C8010" t="str">
            <v>321613887</v>
          </cell>
          <cell r="D8010" t="str">
            <v>6380220035500</v>
          </cell>
          <cell r="E8010" t="str">
            <v>Agribank - Bình Thạnh</v>
          </cell>
        </row>
        <row r="8011">
          <cell r="A8011" t="str">
            <v>19200292</v>
          </cell>
          <cell r="B8011" t="str">
            <v>KHA ĐỨC HÀO</v>
          </cell>
          <cell r="C8011" t="str">
            <v>385805255</v>
          </cell>
          <cell r="D8011" t="str">
            <v>6380220038261</v>
          </cell>
          <cell r="E8011" t="str">
            <v>Agribank - Bình Thạnh</v>
          </cell>
        </row>
        <row r="8012">
          <cell r="A8012" t="str">
            <v>19200293</v>
          </cell>
          <cell r="B8012" t="str">
            <v>NGUYỄN PHAN HẢO</v>
          </cell>
          <cell r="C8012" t="str">
            <v>225626692</v>
          </cell>
          <cell r="D8012" t="str">
            <v>6380220030332</v>
          </cell>
          <cell r="E8012" t="str">
            <v>Agribank - Bình Thạnh</v>
          </cell>
        </row>
        <row r="8013">
          <cell r="A8013" t="str">
            <v>19200294</v>
          </cell>
          <cell r="B8013" t="str">
            <v>NGUYỄN THANH HẬU</v>
          </cell>
          <cell r="C8013" t="str">
            <v>312452774</v>
          </cell>
          <cell r="D8013" t="str">
            <v>6380220040733</v>
          </cell>
          <cell r="E8013" t="str">
            <v>Agribank - Bình Thạnh</v>
          </cell>
        </row>
        <row r="8014">
          <cell r="A8014" t="str">
            <v>19200295</v>
          </cell>
          <cell r="B8014" t="str">
            <v>PHẠM CÔNG HẬU</v>
          </cell>
          <cell r="C8014" t="str">
            <v>079201005308</v>
          </cell>
          <cell r="D8014" t="str">
            <v>6380220041549</v>
          </cell>
          <cell r="E8014" t="str">
            <v>Agribank - Bình Thạnh</v>
          </cell>
        </row>
        <row r="8015">
          <cell r="A8015" t="str">
            <v>19200296</v>
          </cell>
          <cell r="B8015" t="str">
            <v>TRẦN TRUNG HẬU</v>
          </cell>
          <cell r="C8015" t="str">
            <v>079201018239</v>
          </cell>
          <cell r="D8015" t="str">
            <v>6380220033382</v>
          </cell>
          <cell r="E8015" t="str">
            <v>Agribank - Bình Thạnh</v>
          </cell>
        </row>
        <row r="8016">
          <cell r="A8016" t="str">
            <v>19200297</v>
          </cell>
          <cell r="B8016" t="str">
            <v>TRẦN TRUNG HẬU</v>
          </cell>
          <cell r="C8016" t="str">
            <v>352521549</v>
          </cell>
          <cell r="D8016" t="str">
            <v>6380220041736</v>
          </cell>
          <cell r="E8016" t="str">
            <v>Agribank - Bình Thạnh</v>
          </cell>
        </row>
        <row r="8017">
          <cell r="A8017" t="str">
            <v>19200300</v>
          </cell>
          <cell r="B8017" t="str">
            <v>LÝ THẾ HIỂN</v>
          </cell>
          <cell r="C8017" t="str">
            <v>264544644</v>
          </cell>
          <cell r="D8017" t="str">
            <v>6380220044314</v>
          </cell>
          <cell r="E8017" t="str">
            <v>Agribank - Bình Thạnh</v>
          </cell>
        </row>
        <row r="8018">
          <cell r="A8018" t="str">
            <v>19200301</v>
          </cell>
          <cell r="B8018" t="str">
            <v>TRẦN HUỲNH HIỂN</v>
          </cell>
          <cell r="C8018" t="str">
            <v>312455816</v>
          </cell>
          <cell r="D8018" t="str">
            <v>6380220044655</v>
          </cell>
          <cell r="E8018" t="str">
            <v>Agribank - Bình Thạnh</v>
          </cell>
        </row>
        <row r="8019">
          <cell r="A8019" t="str">
            <v>19200302</v>
          </cell>
          <cell r="B8019" t="str">
            <v>NGÔ HOÀNG HIỆP</v>
          </cell>
          <cell r="C8019" t="str">
            <v>079201024805</v>
          </cell>
          <cell r="D8019" t="str">
            <v>6380220032049</v>
          </cell>
          <cell r="E8019" t="str">
            <v>Agribank - Bình Thạnh</v>
          </cell>
        </row>
        <row r="8020">
          <cell r="A8020" t="str">
            <v>19200303</v>
          </cell>
          <cell r="B8020" t="str">
            <v>HÀ MINH HIẾU</v>
          </cell>
          <cell r="C8020" t="str">
            <v>215547073</v>
          </cell>
          <cell r="D8020" t="str">
            <v>6380220033150</v>
          </cell>
          <cell r="E8020" t="str">
            <v>Agribank - Bình Thạnh</v>
          </cell>
        </row>
        <row r="8021">
          <cell r="A8021" t="str">
            <v>19200304</v>
          </cell>
          <cell r="B8021" t="str">
            <v>NGUYỄN TẤN HIẾU</v>
          </cell>
          <cell r="C8021" t="str">
            <v>251200352</v>
          </cell>
          <cell r="D8021" t="str">
            <v>6380220041975</v>
          </cell>
          <cell r="E8021" t="str">
            <v>Agribank - Bình Thạnh</v>
          </cell>
        </row>
        <row r="8022">
          <cell r="A8022" t="str">
            <v>19200305</v>
          </cell>
          <cell r="B8022" t="str">
            <v>NGUYỄN VĂN HIẾU</v>
          </cell>
          <cell r="C8022" t="str">
            <v>187877241</v>
          </cell>
          <cell r="D8022" t="str">
            <v>6380220035421</v>
          </cell>
          <cell r="E8022" t="str">
            <v>Agribank - Bình Thạnh</v>
          </cell>
        </row>
        <row r="8023">
          <cell r="A8023" t="str">
            <v>19200306</v>
          </cell>
          <cell r="B8023" t="str">
            <v>NGUYỄN VŨ MINH HIẾU</v>
          </cell>
          <cell r="C8023" t="str">
            <v>026093213</v>
          </cell>
          <cell r="D8023" t="str">
            <v>6380220040602</v>
          </cell>
          <cell r="E8023" t="str">
            <v>Agribank - Bình Thạnh</v>
          </cell>
        </row>
        <row r="8024">
          <cell r="A8024" t="str">
            <v>19200307</v>
          </cell>
          <cell r="B8024" t="str">
            <v>VÕ TRỌNG HIẾU</v>
          </cell>
          <cell r="C8024" t="str">
            <v>072201002401</v>
          </cell>
          <cell r="D8024" t="str">
            <v>6380220027502</v>
          </cell>
          <cell r="E8024" t="str">
            <v>Agribank - Bình Thạnh</v>
          </cell>
        </row>
        <row r="8025">
          <cell r="A8025" t="str">
            <v>19200308</v>
          </cell>
          <cell r="B8025" t="str">
            <v>VƯƠNG MINH HIẾU</v>
          </cell>
          <cell r="C8025" t="str">
            <v>272960575</v>
          </cell>
          <cell r="D8025" t="str">
            <v>6380220031081</v>
          </cell>
          <cell r="E8025" t="str">
            <v>Agribank - Bình Thạnh</v>
          </cell>
        </row>
        <row r="8026">
          <cell r="A8026" t="str">
            <v>19200309</v>
          </cell>
          <cell r="B8026" t="str">
            <v>LƯ CHẤN HÒA</v>
          </cell>
          <cell r="C8026" t="str">
            <v>079201031365</v>
          </cell>
          <cell r="D8026" t="str">
            <v>6380220036809</v>
          </cell>
          <cell r="E8026" t="str">
            <v>Agribank - Bình Thạnh</v>
          </cell>
        </row>
        <row r="8027">
          <cell r="A8027" t="str">
            <v>19200311</v>
          </cell>
          <cell r="B8027" t="str">
            <v>ÔN TẤN HÒA</v>
          </cell>
          <cell r="C8027" t="str">
            <v>079201003638</v>
          </cell>
          <cell r="D8027" t="str">
            <v>6380220036368</v>
          </cell>
          <cell r="E8027" t="str">
            <v>Agribank - Bình Thạnh</v>
          </cell>
        </row>
        <row r="8028">
          <cell r="A8028" t="str">
            <v>19200312</v>
          </cell>
          <cell r="B8028" t="str">
            <v>LƯU VŨ MINH HOÀNG</v>
          </cell>
          <cell r="C8028" t="str">
            <v>079201028403 </v>
          </cell>
          <cell r="D8028" t="str">
            <v>6380220044684</v>
          </cell>
          <cell r="E8028" t="str">
            <v xml:space="preserve">Agribank - Bình Thạnh </v>
          </cell>
        </row>
        <row r="8029">
          <cell r="A8029" t="str">
            <v>19200314</v>
          </cell>
          <cell r="B8029" t="str">
            <v>NGUYỄN HUY HOÀNG</v>
          </cell>
          <cell r="C8029" t="str">
            <v>272625440</v>
          </cell>
          <cell r="D8029" t="str">
            <v>19031359641013</v>
          </cell>
          <cell r="E8029" t="str">
            <v>Techcombank - Long Thành</v>
          </cell>
        </row>
        <row r="8030">
          <cell r="A8030" t="str">
            <v>19200315</v>
          </cell>
          <cell r="B8030" t="str">
            <v>NGUYỄN HUY HOÀNG</v>
          </cell>
          <cell r="C8030" t="str">
            <v>079201018101</v>
          </cell>
          <cell r="D8030" t="str">
            <v>6380220046378</v>
          </cell>
          <cell r="E8030" t="str">
            <v>Agribank - Bình Thạnh</v>
          </cell>
        </row>
        <row r="8031">
          <cell r="A8031" t="str">
            <v>19200316</v>
          </cell>
          <cell r="B8031" t="str">
            <v>NGUYỄN QUỐC HOÀNG</v>
          </cell>
          <cell r="C8031" t="str">
            <v>191910382</v>
          </cell>
          <cell r="D8031" t="str">
            <v>6380220045323</v>
          </cell>
          <cell r="E8031" t="str">
            <v>Agribank - Bình Thạnh</v>
          </cell>
        </row>
        <row r="8032">
          <cell r="A8032" t="str">
            <v>19200317</v>
          </cell>
          <cell r="B8032" t="str">
            <v>PHẠM VIỆT HOÀNG</v>
          </cell>
          <cell r="C8032" t="str">
            <v>215531515</v>
          </cell>
          <cell r="D8032" t="str">
            <v>6380220042955</v>
          </cell>
          <cell r="E8032" t="str">
            <v>Agribank - Bình Thạnh</v>
          </cell>
        </row>
        <row r="8033">
          <cell r="A8033" t="str">
            <v>19200318</v>
          </cell>
          <cell r="B8033" t="str">
            <v>VŨ ANH HOÀNG</v>
          </cell>
          <cell r="C8033" t="str">
            <v>079201005375</v>
          </cell>
          <cell r="D8033" t="str">
            <v>6380220036900</v>
          </cell>
          <cell r="E8033" t="str">
            <v>Agribank - Bình Thạnh</v>
          </cell>
        </row>
        <row r="8034">
          <cell r="A8034" t="str">
            <v>19200319</v>
          </cell>
          <cell r="B8034" t="str">
            <v>PHẠM VŨ HỢP</v>
          </cell>
          <cell r="C8034" t="str">
            <v>221513563</v>
          </cell>
          <cell r="D8034" t="str">
            <v>4606220001616</v>
          </cell>
          <cell r="E8034" t="str">
            <v>Agribank - Sông Hinh</v>
          </cell>
        </row>
        <row r="8035">
          <cell r="A8035" t="str">
            <v>19200321</v>
          </cell>
          <cell r="B8035" t="str">
            <v>PHẠM THẾ HÙNG</v>
          </cell>
          <cell r="C8035" t="str">
            <v>036201000906</v>
          </cell>
          <cell r="D8035" t="str">
            <v>6380220037150</v>
          </cell>
          <cell r="E8035" t="str">
            <v>Agribank - Bình Thạnh</v>
          </cell>
        </row>
        <row r="8036">
          <cell r="A8036" t="str">
            <v>19200322</v>
          </cell>
          <cell r="B8036" t="str">
            <v>BÙI NGUYÊN HƯNG</v>
          </cell>
          <cell r="C8036" t="str">
            <v>264531704</v>
          </cell>
          <cell r="D8036" t="str">
            <v>6380220028426</v>
          </cell>
          <cell r="E8036" t="str">
            <v>Agribank - Bình Thạnh</v>
          </cell>
        </row>
        <row r="8037">
          <cell r="A8037" t="str">
            <v>19200324</v>
          </cell>
          <cell r="B8037" t="str">
            <v>NGUYỄN QUỐC HƯNG</v>
          </cell>
          <cell r="C8037" t="str">
            <v>215543610</v>
          </cell>
          <cell r="D8037" t="str">
            <v>6380220032294</v>
          </cell>
          <cell r="E8037" t="str">
            <v>Agribank - Bình Thạnh</v>
          </cell>
        </row>
        <row r="8038">
          <cell r="A8038" t="str">
            <v>19200325</v>
          </cell>
          <cell r="B8038" t="str">
            <v>PHẠM NGUYỄN HƯNG</v>
          </cell>
          <cell r="C8038" t="str">
            <v>212868323</v>
          </cell>
          <cell r="D8038" t="str">
            <v>6380220038617</v>
          </cell>
          <cell r="E8038" t="str">
            <v>Agribank - Bình Thạnh</v>
          </cell>
        </row>
        <row r="8039">
          <cell r="A8039" t="str">
            <v>19200326</v>
          </cell>
          <cell r="B8039" t="str">
            <v>VŨ TIẾN HƯNG</v>
          </cell>
          <cell r="C8039" t="str">
            <v>079201029647</v>
          </cell>
          <cell r="D8039" t="str">
            <v>6380220030151</v>
          </cell>
          <cell r="E8039" t="str">
            <v>Agribank - Bình Thạnh</v>
          </cell>
        </row>
        <row r="8040">
          <cell r="A8040" t="str">
            <v>19200327</v>
          </cell>
          <cell r="B8040" t="str">
            <v>LÊ THỊ THANH HƯƠNG</v>
          </cell>
          <cell r="C8040" t="str">
            <v>215547071</v>
          </cell>
          <cell r="D8040" t="str">
            <v>6380220032814</v>
          </cell>
          <cell r="E8040" t="str">
            <v>Agribank - Bình Thạnh</v>
          </cell>
        </row>
        <row r="8041">
          <cell r="A8041" t="str">
            <v>19200328</v>
          </cell>
          <cell r="B8041" t="str">
            <v>NGÔ VĂN HUY</v>
          </cell>
          <cell r="C8041" t="str">
            <v>201797834</v>
          </cell>
          <cell r="D8041" t="str">
            <v>6380220039372</v>
          </cell>
          <cell r="E8041" t="str">
            <v>Agribank - Bình Thạnh</v>
          </cell>
        </row>
        <row r="8042">
          <cell r="A8042" t="str">
            <v>19200329</v>
          </cell>
          <cell r="B8042" t="str">
            <v>NGUYỄN ĐỨC HUY</v>
          </cell>
          <cell r="C8042" t="str">
            <v>079201005476</v>
          </cell>
          <cell r="D8042" t="str">
            <v>6380220042331</v>
          </cell>
          <cell r="E8042" t="str">
            <v>Agribank - Bình Thạnh</v>
          </cell>
        </row>
        <row r="8043">
          <cell r="A8043" t="str">
            <v>19200331</v>
          </cell>
          <cell r="B8043" t="str">
            <v>NGUYỄN THANH HUY</v>
          </cell>
          <cell r="C8043" t="str">
            <v>212438578</v>
          </cell>
          <cell r="D8043" t="str">
            <v>6380220039763</v>
          </cell>
          <cell r="E8043" t="str">
            <v>Agribank - Bình Thạnh</v>
          </cell>
        </row>
        <row r="8044">
          <cell r="A8044" t="str">
            <v>19200332</v>
          </cell>
          <cell r="B8044" t="str">
            <v>PHẠM ĐỨC HUY</v>
          </cell>
          <cell r="C8044" t="str">
            <v>221476995</v>
          </cell>
          <cell r="D8044" t="str">
            <v>6380220039859</v>
          </cell>
          <cell r="E8044" t="str">
            <v>Agribank - Bình Thạnh</v>
          </cell>
        </row>
        <row r="8045">
          <cell r="A8045" t="str">
            <v>19200334</v>
          </cell>
          <cell r="B8045" t="str">
            <v>VÕ HỮU HUY</v>
          </cell>
          <cell r="C8045" t="str">
            <v>212867323</v>
          </cell>
          <cell r="D8045" t="str">
            <v>6380220033671</v>
          </cell>
          <cell r="E8045" t="str">
            <v>Agribank - Bình Thạnh</v>
          </cell>
        </row>
        <row r="8046">
          <cell r="A8046" t="str">
            <v>19200336</v>
          </cell>
          <cell r="B8046" t="str">
            <v>NGUYỄN DUY KHA</v>
          </cell>
          <cell r="C8046" t="str">
            <v>272753376</v>
          </cell>
          <cell r="D8046" t="str">
            <v>6380220032627</v>
          </cell>
          <cell r="E8046" t="str">
            <v>Agribank - Bình Thạnh</v>
          </cell>
        </row>
        <row r="8047">
          <cell r="A8047" t="str">
            <v>19200337</v>
          </cell>
          <cell r="B8047" t="str">
            <v>HUỲNH MẠNH KHANG</v>
          </cell>
          <cell r="C8047" t="str">
            <v>301745200</v>
          </cell>
          <cell r="D8047" t="str">
            <v>6380220040914</v>
          </cell>
          <cell r="E8047" t="str">
            <v>Agribank - Bình Thạnh</v>
          </cell>
        </row>
        <row r="8048">
          <cell r="A8048" t="str">
            <v>19200338</v>
          </cell>
          <cell r="B8048" t="str">
            <v>LÊ NGUYÊN KHANG</v>
          </cell>
          <cell r="C8048" t="str">
            <v>261650240</v>
          </cell>
          <cell r="D8048" t="str">
            <v>6380220027163</v>
          </cell>
          <cell r="E8048" t="str">
            <v>Agribank - Bình Thạnh</v>
          </cell>
        </row>
        <row r="8049">
          <cell r="A8049" t="str">
            <v>19200339</v>
          </cell>
          <cell r="B8049" t="str">
            <v>HỒ ĐỨC KHÁNH</v>
          </cell>
          <cell r="C8049" t="str">
            <v>079201012547</v>
          </cell>
          <cell r="D8049" t="str">
            <v>6380220037751</v>
          </cell>
          <cell r="E8049" t="str">
            <v>Agribank - Bình Thạnh</v>
          </cell>
        </row>
        <row r="8050">
          <cell r="A8050" t="str">
            <v>19200340</v>
          </cell>
          <cell r="B8050" t="str">
            <v>NGUYỄN DUY KHÁNH</v>
          </cell>
          <cell r="C8050" t="str">
            <v>233311113</v>
          </cell>
          <cell r="D8050" t="str">
            <v>6380220046405</v>
          </cell>
          <cell r="E8050" t="str">
            <v>Agribank - Bình Thạnh</v>
          </cell>
        </row>
        <row r="8051">
          <cell r="A8051" t="str">
            <v>19200341</v>
          </cell>
          <cell r="B8051" t="str">
            <v>NGUYỄN DUY KHÁNH</v>
          </cell>
          <cell r="C8051" t="str">
            <v>215569206</v>
          </cell>
          <cell r="D8051" t="str">
            <v>6380220037797</v>
          </cell>
          <cell r="E8051" t="str">
            <v>Agribank - Bình Thạnh</v>
          </cell>
        </row>
        <row r="8052">
          <cell r="A8052" t="str">
            <v>19200343</v>
          </cell>
          <cell r="B8052" t="str">
            <v>ĐẶNG ANH KHOA</v>
          </cell>
          <cell r="C8052" t="str">
            <v>079201031000</v>
          </cell>
          <cell r="D8052" t="str">
            <v>6380220031886</v>
          </cell>
          <cell r="E8052" t="str">
            <v>Agribank - Bình Thạnh</v>
          </cell>
        </row>
        <row r="8053">
          <cell r="A8053" t="str">
            <v>19200344</v>
          </cell>
          <cell r="B8053" t="str">
            <v>DIỆP ĐĂNG KHOA</v>
          </cell>
          <cell r="C8053" t="str">
            <v>301760477</v>
          </cell>
          <cell r="D8053" t="str">
            <v>6380220037059</v>
          </cell>
          <cell r="E8053" t="str">
            <v>Agribank - Bình Thạnh</v>
          </cell>
        </row>
        <row r="8054">
          <cell r="A8054" t="str">
            <v>19200345</v>
          </cell>
          <cell r="B8054" t="str">
            <v>NGÔ THÁI ĐĂNG KHOA</v>
          </cell>
          <cell r="C8054" t="str">
            <v>025964768</v>
          </cell>
          <cell r="D8054" t="str">
            <v>6380220039980</v>
          </cell>
          <cell r="E8054" t="str">
            <v>Agribank - Bình Thạnh</v>
          </cell>
        </row>
        <row r="8055">
          <cell r="A8055" t="str">
            <v>19200346</v>
          </cell>
          <cell r="B8055" t="str">
            <v>NGUYỄN TIẾN KHOA</v>
          </cell>
          <cell r="C8055" t="str">
            <v>079201013605</v>
          </cell>
          <cell r="D8055" t="str">
            <v>6380220035785</v>
          </cell>
          <cell r="E8055" t="str">
            <v>Agribank - Bình Thạnh</v>
          </cell>
        </row>
        <row r="8056">
          <cell r="A8056" t="str">
            <v>19200347</v>
          </cell>
          <cell r="B8056" t="str">
            <v>TRẦN ĐĂNG KHOA</v>
          </cell>
          <cell r="C8056" t="str">
            <v>079201001009</v>
          </cell>
          <cell r="D8056" t="str">
            <v>6380220034595</v>
          </cell>
          <cell r="E8056" t="str">
            <v>Agribank - Bình Thạnh</v>
          </cell>
        </row>
        <row r="8057">
          <cell r="A8057" t="str">
            <v>19200349</v>
          </cell>
          <cell r="B8057" t="str">
            <v>NGUYỄN ĐÌNH KHÔI</v>
          </cell>
          <cell r="C8057" t="str">
            <v>381933022</v>
          </cell>
          <cell r="D8057" t="str">
            <v>6380220041170</v>
          </cell>
          <cell r="E8057" t="str">
            <v>Agribank - Bình Thạnh</v>
          </cell>
        </row>
        <row r="8058">
          <cell r="A8058" t="str">
            <v>19200352</v>
          </cell>
          <cell r="B8058" t="str">
            <v>TRẦN NGUYỄN TRUNG KIÊN</v>
          </cell>
          <cell r="C8058" t="str">
            <v>301762333</v>
          </cell>
          <cell r="D8058" t="str">
            <v>6380220029753</v>
          </cell>
          <cell r="E8058" t="str">
            <v>Agribank - Bình Thạnh</v>
          </cell>
        </row>
        <row r="8059">
          <cell r="A8059" t="str">
            <v>19200353</v>
          </cell>
          <cell r="B8059" t="str">
            <v>NGUYỄN DUY ANH KIỆT</v>
          </cell>
          <cell r="C8059" t="str">
            <v>342041057</v>
          </cell>
          <cell r="D8059" t="str">
            <v>1017160947</v>
          </cell>
          <cell r="E8059" t="str">
            <v>Vietcombank - Thủ Đức</v>
          </cell>
        </row>
        <row r="8060">
          <cell r="A8060" t="str">
            <v>19200355</v>
          </cell>
          <cell r="B8060" t="str">
            <v>NGUYỄN TẤN KIỆT</v>
          </cell>
          <cell r="C8060" t="str">
            <v>197404234</v>
          </cell>
          <cell r="D8060" t="str">
            <v>6380220045999</v>
          </cell>
          <cell r="E8060" t="str">
            <v>Agribank - Bình Thạnh</v>
          </cell>
        </row>
        <row r="8061">
          <cell r="A8061" t="str">
            <v>19200356</v>
          </cell>
          <cell r="B8061" t="str">
            <v>NGUYỄN XUÂN KIỆT</v>
          </cell>
          <cell r="C8061" t="str">
            <v>225949698</v>
          </cell>
          <cell r="D8061" t="str">
            <v>6380220036707</v>
          </cell>
          <cell r="E8061" t="str">
            <v>Agribank - Bình Thạnh</v>
          </cell>
        </row>
        <row r="8062">
          <cell r="A8062" t="str">
            <v>19200357</v>
          </cell>
          <cell r="B8062" t="str">
            <v>ĐẶNG THỊ NGỌC KIM</v>
          </cell>
          <cell r="C8062" t="str">
            <v>301784385</v>
          </cell>
          <cell r="D8062" t="str">
            <v>6380220043879</v>
          </cell>
          <cell r="E8062" t="str">
            <v>Agribank - Bình Thạnh</v>
          </cell>
        </row>
        <row r="8063">
          <cell r="A8063" t="str">
            <v>19200358</v>
          </cell>
          <cell r="B8063" t="str">
            <v>VÕ NHẬT LAM</v>
          </cell>
          <cell r="C8063" t="str">
            <v>312447797</v>
          </cell>
          <cell r="D8063" t="str">
            <v>6380220039836</v>
          </cell>
          <cell r="E8063" t="str">
            <v>Agribank - Bình Thạnh</v>
          </cell>
        </row>
        <row r="8064">
          <cell r="A8064" t="str">
            <v>19200360</v>
          </cell>
          <cell r="B8064" t="str">
            <v>NGUYỄN THỊ LINH</v>
          </cell>
          <cell r="C8064" t="str">
            <v>245387224</v>
          </cell>
          <cell r="D8064" t="str">
            <v>6380220044090</v>
          </cell>
          <cell r="E8064" t="str">
            <v>Agribank - Bình Thạnh</v>
          </cell>
        </row>
        <row r="8065">
          <cell r="A8065" t="str">
            <v>19200362</v>
          </cell>
          <cell r="B8065" t="str">
            <v>VÕ THÀNH LỢI</v>
          </cell>
          <cell r="C8065" t="str">
            <v>312471458</v>
          </cell>
          <cell r="D8065" t="str">
            <v>6906205142160</v>
          </cell>
          <cell r="E8065" t="str">
            <v>Agribank - Gò Công</v>
          </cell>
        </row>
        <row r="8066">
          <cell r="A8066" t="str">
            <v>19200364</v>
          </cell>
          <cell r="B8066" t="str">
            <v>LÝ THANH LONG</v>
          </cell>
          <cell r="C8066" t="str">
            <v>285779868</v>
          </cell>
          <cell r="D8066" t="str">
            <v>6380220031204</v>
          </cell>
          <cell r="E8066" t="str">
            <v>Agribank - Bình Thạnh</v>
          </cell>
        </row>
        <row r="8067">
          <cell r="A8067" t="str">
            <v>19200366</v>
          </cell>
          <cell r="B8067" t="str">
            <v>NGUYỄN HOÀNG LONG</v>
          </cell>
          <cell r="C8067" t="str">
            <v>079201016085</v>
          </cell>
          <cell r="D8067" t="str">
            <v>6380220040920</v>
          </cell>
          <cell r="E8067" t="str">
            <v>Agribank - Bình Thạnh</v>
          </cell>
        </row>
        <row r="8068">
          <cell r="A8068" t="str">
            <v>19200367</v>
          </cell>
          <cell r="B8068" t="str">
            <v>PHẠM VÕ VĂN LONG</v>
          </cell>
          <cell r="C8068" t="str">
            <v>272843468</v>
          </cell>
          <cell r="D8068" t="str">
            <v>6380220043958</v>
          </cell>
          <cell r="E8068" t="str">
            <v>Agribank - Bình Thạnh</v>
          </cell>
        </row>
        <row r="8069">
          <cell r="A8069" t="str">
            <v>19200368</v>
          </cell>
          <cell r="B8069" t="str">
            <v>NGUYỄN VŨ LUÂN</v>
          </cell>
          <cell r="C8069" t="str">
            <v>092201006031</v>
          </cell>
          <cell r="D8069" t="str">
            <v>6380220045839</v>
          </cell>
          <cell r="E8069" t="str">
            <v>Agribank - Bình Thạnh</v>
          </cell>
        </row>
        <row r="8070">
          <cell r="A8070" t="str">
            <v>19200370</v>
          </cell>
          <cell r="B8070" t="str">
            <v>TRÌNH CÔNG LUẬN</v>
          </cell>
          <cell r="C8070" t="str">
            <v>231255306</v>
          </cell>
          <cell r="D8070" t="str">
            <v>6380220036106</v>
          </cell>
          <cell r="E8070" t="str">
            <v>Agribank - Bình Thạnh</v>
          </cell>
        </row>
        <row r="8071">
          <cell r="A8071" t="str">
            <v>19200372</v>
          </cell>
          <cell r="B8071" t="str">
            <v>VÕ THỊ LỰU</v>
          </cell>
          <cell r="C8071" t="str">
            <v>215508716</v>
          </cell>
          <cell r="D8071" t="str">
            <v>6380220039077</v>
          </cell>
          <cell r="E8071" t="str">
            <v>Agribank - Bình Thạnh</v>
          </cell>
        </row>
        <row r="8072">
          <cell r="A8072" t="str">
            <v>19200373</v>
          </cell>
          <cell r="B8072" t="str">
            <v>TRẦN MINH TRÍ MẪN</v>
          </cell>
          <cell r="C8072" t="str">
            <v>312471537</v>
          </cell>
          <cell r="D8072" t="str">
            <v>6380220038340</v>
          </cell>
          <cell r="E8072" t="str">
            <v>Agribank - Bình Thạnh</v>
          </cell>
        </row>
        <row r="8073">
          <cell r="A8073" t="str">
            <v>19200374</v>
          </cell>
          <cell r="B8073" t="str">
            <v>DƯƠNG ANH MINH</v>
          </cell>
          <cell r="C8073" t="str">
            <v>352528348</v>
          </cell>
          <cell r="D8073" t="str">
            <v>6380220045086</v>
          </cell>
          <cell r="E8073" t="str">
            <v>Agribank - Bình Thạnh</v>
          </cell>
        </row>
        <row r="8074">
          <cell r="A8074" t="str">
            <v>19200375</v>
          </cell>
          <cell r="B8074" t="str">
            <v>HỒ ĐĂNG HOÀNG MINH</v>
          </cell>
          <cell r="C8074" t="str">
            <v>079201014283</v>
          </cell>
          <cell r="D8074" t="str">
            <v>6380220040648</v>
          </cell>
          <cell r="E8074" t="str">
            <v>Agribank - Bình Thạnh</v>
          </cell>
        </row>
        <row r="8075">
          <cell r="A8075" t="str">
            <v>19200377</v>
          </cell>
          <cell r="B8075" t="str">
            <v>NGUYỄN ÁNH MINH</v>
          </cell>
          <cell r="C8075" t="str">
            <v>261639659</v>
          </cell>
          <cell r="D8075" t="str">
            <v>6380220042360</v>
          </cell>
          <cell r="E8075" t="str">
            <v>Agribank - Bình Thạnh</v>
          </cell>
        </row>
        <row r="8076">
          <cell r="A8076" t="str">
            <v>19200378</v>
          </cell>
          <cell r="B8076" t="str">
            <v>NGUYỄN QUANG MINH</v>
          </cell>
          <cell r="C8076" t="str">
            <v>079201009500</v>
          </cell>
          <cell r="D8076" t="str">
            <v>6380220043862</v>
          </cell>
          <cell r="E8076" t="str">
            <v>Agribank - Bình Thạnh</v>
          </cell>
        </row>
        <row r="8077">
          <cell r="A8077" t="str">
            <v>19200380</v>
          </cell>
          <cell r="B8077" t="str">
            <v>NGUYỄN TUẤN MINH</v>
          </cell>
          <cell r="C8077" t="str">
            <v>001201011145</v>
          </cell>
          <cell r="D8077" t="str">
            <v>6380220040835</v>
          </cell>
          <cell r="E8077" t="str">
            <v>Agribank - Bình Thạnh</v>
          </cell>
        </row>
        <row r="8078">
          <cell r="A8078" t="str">
            <v>19200381</v>
          </cell>
          <cell r="B8078" t="str">
            <v>PHẠM HUỲNH NHỰT MINH</v>
          </cell>
          <cell r="C8078" t="str">
            <v>312451067</v>
          </cell>
          <cell r="D8078" t="str">
            <v>6380220040155</v>
          </cell>
          <cell r="E8078" t="str">
            <v>Agribank - Bình Thạnh</v>
          </cell>
        </row>
        <row r="8079">
          <cell r="A8079" t="str">
            <v>19200382</v>
          </cell>
          <cell r="B8079" t="str">
            <v>TRẦN NGUYỄN BÌNH MINH</v>
          </cell>
          <cell r="C8079" t="str">
            <v>079201002377</v>
          </cell>
          <cell r="D8079" t="str">
            <v>6380220044229</v>
          </cell>
          <cell r="E8079" t="str">
            <v>Agribank - Bình Thạnh</v>
          </cell>
        </row>
        <row r="8080">
          <cell r="A8080" t="str">
            <v>19200386</v>
          </cell>
          <cell r="B8080" t="str">
            <v>LÊ HOÀI NAM</v>
          </cell>
          <cell r="C8080" t="str">
            <v>241758347</v>
          </cell>
          <cell r="D8080" t="str">
            <v>6380220036322</v>
          </cell>
          <cell r="E8080" t="str">
            <v>Agribank - Bình Thạnh</v>
          </cell>
        </row>
        <row r="8081">
          <cell r="A8081" t="str">
            <v>19200387</v>
          </cell>
          <cell r="B8081" t="str">
            <v>Lê Thanh Nam</v>
          </cell>
          <cell r="C8081" t="str">
            <v>026118588</v>
          </cell>
          <cell r="D8081" t="str">
            <v>0441000801297</v>
          </cell>
          <cell r="E8081" t="str">
            <v>Vietcombank - Tân Bình</v>
          </cell>
        </row>
        <row r="8082">
          <cell r="A8082" t="str">
            <v>19200388</v>
          </cell>
          <cell r="B8082" t="str">
            <v>NGUYỄN HOÀNG NAM</v>
          </cell>
          <cell r="C8082" t="str">
            <v>079200007939</v>
          </cell>
          <cell r="D8082" t="str">
            <v>6380220042121</v>
          </cell>
          <cell r="E8082" t="str">
            <v>Agribank - Bình Thạnh</v>
          </cell>
        </row>
        <row r="8083">
          <cell r="A8083" t="str">
            <v>19200389</v>
          </cell>
          <cell r="B8083" t="str">
            <v>NGUYỄN NHẬT NAM</v>
          </cell>
          <cell r="C8083" t="str">
            <v>281244530</v>
          </cell>
          <cell r="D8083" t="str">
            <v>6380220042903</v>
          </cell>
          <cell r="E8083" t="str">
            <v>Agribank - Bình Thạnh</v>
          </cell>
        </row>
        <row r="8084">
          <cell r="A8084" t="str">
            <v>19200390</v>
          </cell>
          <cell r="B8084" t="str">
            <v>PHẠM PHƯƠNG NAM</v>
          </cell>
          <cell r="C8084" t="str">
            <v>083201000147</v>
          </cell>
          <cell r="D8084" t="str">
            <v>6380220034799</v>
          </cell>
          <cell r="E8084" t="str">
            <v>Agribank - Bình Thạnh</v>
          </cell>
        </row>
        <row r="8085">
          <cell r="A8085" t="str">
            <v>19200391</v>
          </cell>
          <cell r="B8085" t="str">
            <v>BÙI PHẠM NGỌC NGA</v>
          </cell>
          <cell r="C8085" t="str">
            <v>192139761</v>
          </cell>
          <cell r="D8085" t="str">
            <v>4005205314495</v>
          </cell>
          <cell r="E8085" t="str">
            <v>Agribank - Phú Lộc</v>
          </cell>
        </row>
        <row r="8086">
          <cell r="A8086" t="str">
            <v>19200394</v>
          </cell>
          <cell r="B8086" t="str">
            <v>TRẦN HẬU NGHĨA</v>
          </cell>
          <cell r="C8086" t="str">
            <v>312534233</v>
          </cell>
          <cell r="D8086" t="str">
            <v>6380220043719</v>
          </cell>
          <cell r="E8086" t="str">
            <v>Agribank - Bình Thạnh</v>
          </cell>
        </row>
        <row r="8087">
          <cell r="A8087" t="str">
            <v>19200395</v>
          </cell>
          <cell r="B8087" t="str">
            <v>TRẦN HIẾU NGHĨA</v>
          </cell>
          <cell r="C8087" t="str">
            <v>382014013</v>
          </cell>
          <cell r="D8087" t="str">
            <v>6380220039480</v>
          </cell>
          <cell r="E8087" t="str">
            <v>Agribank - Bình Thạnh</v>
          </cell>
        </row>
        <row r="8088">
          <cell r="A8088" t="str">
            <v>19200396</v>
          </cell>
          <cell r="B8088" t="str">
            <v>CHU THỊ HỒNG NGỌC</v>
          </cell>
          <cell r="C8088" t="str">
            <v>301762459</v>
          </cell>
          <cell r="D8088" t="str">
            <v>6380220029600</v>
          </cell>
          <cell r="E8088" t="str">
            <v>Agribank - Bình Thạnh</v>
          </cell>
        </row>
        <row r="8089">
          <cell r="A8089" t="str">
            <v>19200397</v>
          </cell>
          <cell r="B8089" t="str">
            <v>NGUYỄN THỊ BÍCH NGỌC</v>
          </cell>
          <cell r="C8089" t="str">
            <v>272793199</v>
          </cell>
          <cell r="D8089" t="str">
            <v>6380220039060</v>
          </cell>
          <cell r="E8089" t="str">
            <v>Agribank - Bình Thạnh</v>
          </cell>
        </row>
        <row r="8090">
          <cell r="A8090" t="str">
            <v>19200398</v>
          </cell>
          <cell r="B8090" t="str">
            <v>NGUYỄN THỊ BÍCH NGỌC</v>
          </cell>
          <cell r="C8090" t="str">
            <v>261584287</v>
          </cell>
          <cell r="D8090" t="str">
            <v>0621000451553</v>
          </cell>
          <cell r="E8090" t="str">
            <v>Vietcombank - Bình Thuận</v>
          </cell>
        </row>
        <row r="8091">
          <cell r="A8091" t="str">
            <v>19200399</v>
          </cell>
          <cell r="B8091" t="str">
            <v>NGUYỄN XUÂN BẢO NGỌC</v>
          </cell>
          <cell r="C8091" t="str">
            <v>026118305</v>
          </cell>
          <cell r="D8091" t="str">
            <v>6380220043182</v>
          </cell>
          <cell r="E8091" t="str">
            <v>Agribank - Bình Thạnh</v>
          </cell>
        </row>
        <row r="8092">
          <cell r="A8092" t="str">
            <v>19200400</v>
          </cell>
          <cell r="B8092" t="str">
            <v>BẠCH LONG NGUYÊN</v>
          </cell>
          <cell r="C8092" t="str">
            <v>212433886</v>
          </cell>
          <cell r="D8092" t="str">
            <v>6380220039287</v>
          </cell>
          <cell r="E8092" t="str">
            <v>Agribank - Bình Thạnh</v>
          </cell>
        </row>
        <row r="8093">
          <cell r="A8093" t="str">
            <v>19200401</v>
          </cell>
          <cell r="B8093" t="str">
            <v>NGUYỄN PHẠM KHẢI NGUYÊN</v>
          </cell>
          <cell r="C8093" t="str">
            <v>233308615</v>
          </cell>
          <cell r="D8093" t="str">
            <v>6380220037608</v>
          </cell>
          <cell r="E8093" t="str">
            <v>Agribank - Bình Thạnh</v>
          </cell>
        </row>
        <row r="8094">
          <cell r="A8094" t="str">
            <v>19200402</v>
          </cell>
          <cell r="B8094" t="str">
            <v>PHAN VĂN NGUYÊN</v>
          </cell>
          <cell r="C8094" t="str">
            <v>184402363</v>
          </cell>
          <cell r="D8094" t="str">
            <v>3706205134277</v>
          </cell>
          <cell r="E8094" t="str">
            <v>Agribank - Hương Sơn</v>
          </cell>
        </row>
        <row r="8095">
          <cell r="A8095" t="str">
            <v>19200403</v>
          </cell>
          <cell r="B8095" t="str">
            <v>DƯƠNG THÀNH NHÂN</v>
          </cell>
          <cell r="C8095" t="str">
            <v>094201000123</v>
          </cell>
          <cell r="D8095" t="str">
            <v>6380220046384</v>
          </cell>
          <cell r="E8095" t="str">
            <v>Agribank - Bình Thạnh</v>
          </cell>
        </row>
        <row r="8096">
          <cell r="A8096" t="str">
            <v>19200404</v>
          </cell>
          <cell r="B8096" t="str">
            <v>DƯƠNG THIỆN NHÂN</v>
          </cell>
          <cell r="C8096" t="str">
            <v>301759145</v>
          </cell>
          <cell r="D8096" t="str">
            <v>6380220026994</v>
          </cell>
          <cell r="E8096" t="str">
            <v>Agribank - Bình Thạnh</v>
          </cell>
        </row>
        <row r="8097">
          <cell r="A8097" t="str">
            <v>19200405</v>
          </cell>
          <cell r="B8097" t="str">
            <v>HỒ THANH NHÂN</v>
          </cell>
          <cell r="C8097" t="str">
            <v>312506912</v>
          </cell>
          <cell r="D8097" t="str">
            <v>6380220039757</v>
          </cell>
          <cell r="E8097" t="str">
            <v>Agribank - Bình Thạnh</v>
          </cell>
        </row>
        <row r="8098">
          <cell r="A8098" t="str">
            <v>19200407</v>
          </cell>
          <cell r="B8098" t="str">
            <v>TRẦN NGỌC NHÂN</v>
          </cell>
          <cell r="C8098" t="str">
            <v>272834799</v>
          </cell>
          <cell r="D8098" t="str">
            <v>6380220045612</v>
          </cell>
          <cell r="E8098" t="str">
            <v>Agribank - Bình Thạnh</v>
          </cell>
        </row>
        <row r="8099">
          <cell r="A8099" t="str">
            <v>19200408</v>
          </cell>
          <cell r="B8099" t="str">
            <v>NGUYỄN MINH NHẬT</v>
          </cell>
          <cell r="C8099" t="str">
            <v>272921565</v>
          </cell>
          <cell r="D8099" t="str">
            <v>6380220030168</v>
          </cell>
          <cell r="E8099" t="str">
            <v>Agribank - Bình Thạnh</v>
          </cell>
        </row>
        <row r="8100">
          <cell r="A8100" t="str">
            <v>19200411</v>
          </cell>
          <cell r="B8100" t="str">
            <v>PHAN CAO NGỌC NHI</v>
          </cell>
          <cell r="C8100" t="str">
            <v>272837309</v>
          </cell>
          <cell r="D8100" t="str">
            <v>6380220046565</v>
          </cell>
          <cell r="E8100" t="str">
            <v>Agribank - Bình Thạnh</v>
          </cell>
        </row>
        <row r="8101">
          <cell r="A8101" t="str">
            <v>19200412</v>
          </cell>
          <cell r="B8101" t="str">
            <v>PHÙNG THANH NHI</v>
          </cell>
          <cell r="C8101" t="str">
            <v>261611810</v>
          </cell>
          <cell r="D8101" t="str">
            <v>4800205226930</v>
          </cell>
          <cell r="E8101" t="str">
            <v>Agribank - Bình Thuận</v>
          </cell>
        </row>
        <row r="8102">
          <cell r="A8102" t="str">
            <v>19200413</v>
          </cell>
          <cell r="B8102" t="str">
            <v>TRẦN NGỌC BẢO NHI</v>
          </cell>
          <cell r="C8102" t="str">
            <v>079301026347</v>
          </cell>
          <cell r="D8102" t="str">
            <v>6380220033064</v>
          </cell>
          <cell r="E8102" t="str">
            <v>Agribank - Bình Thạnh</v>
          </cell>
        </row>
        <row r="8103">
          <cell r="A8103" t="str">
            <v>19200414</v>
          </cell>
          <cell r="B8103" t="str">
            <v>NGUYỄN VĂN NHỊ</v>
          </cell>
          <cell r="C8103" t="str">
            <v>192070376</v>
          </cell>
          <cell r="D8103" t="str">
            <v>6380220043284</v>
          </cell>
          <cell r="E8103" t="str">
            <v>Agribank - Bình Thạnh</v>
          </cell>
        </row>
        <row r="8104">
          <cell r="A8104" t="str">
            <v>19200415</v>
          </cell>
          <cell r="B8104" t="str">
            <v>TRẦN HOÀNG NHỰT</v>
          </cell>
          <cell r="C8104" t="str">
            <v>364072415</v>
          </cell>
          <cell r="D8104" t="str">
            <v>6380220033983</v>
          </cell>
          <cell r="E8104" t="str">
            <v>Agribank - Bình Thạnh</v>
          </cell>
        </row>
        <row r="8105">
          <cell r="A8105" t="str">
            <v>19200416</v>
          </cell>
          <cell r="B8105" t="str">
            <v>NGUYỄN VĂN ANH NINH</v>
          </cell>
          <cell r="C8105" t="str">
            <v>197415233</v>
          </cell>
          <cell r="D8105" t="str">
            <v>6380220045005</v>
          </cell>
          <cell r="E8105" t="str">
            <v>Agribank - Bình Thạnh</v>
          </cell>
        </row>
        <row r="8106">
          <cell r="A8106" t="str">
            <v>19200418</v>
          </cell>
          <cell r="B8106" t="str">
            <v>DƯƠNG TẤN PHÁT</v>
          </cell>
          <cell r="C8106" t="str">
            <v>301734583</v>
          </cell>
          <cell r="D8106" t="str">
            <v>6380220039497</v>
          </cell>
          <cell r="E8106" t="str">
            <v>Agribank - Bình Thạnh</v>
          </cell>
        </row>
        <row r="8107">
          <cell r="A8107" t="str">
            <v>19200419</v>
          </cell>
          <cell r="B8107" t="str">
            <v>HOÀNG TRẦN TẤN PHÁT</v>
          </cell>
          <cell r="C8107" t="str">
            <v>079201025849</v>
          </cell>
          <cell r="D8107" t="str">
            <v>6380220044395</v>
          </cell>
          <cell r="E8107" t="str">
            <v>Agribank - Bình Thạnh</v>
          </cell>
        </row>
        <row r="8108">
          <cell r="A8108" t="str">
            <v>19200421</v>
          </cell>
          <cell r="B8108" t="str">
            <v>Nguyễn Hồng Phát</v>
          </cell>
          <cell r="C8108" t="str">
            <v>312450653</v>
          </cell>
          <cell r="D8108" t="str">
            <v>6907205252733</v>
          </cell>
          <cell r="E8108" t="str">
            <v>Agribank - Cai Lậy</v>
          </cell>
        </row>
        <row r="8109">
          <cell r="A8109" t="str">
            <v>19200423</v>
          </cell>
          <cell r="B8109" t="str">
            <v>PHÙNG TẤN PHÁT</v>
          </cell>
          <cell r="C8109" t="str">
            <v>079201019172</v>
          </cell>
          <cell r="D8109" t="str">
            <v>6380220043623</v>
          </cell>
          <cell r="E8109" t="str">
            <v>Agribank - Bình Thạnh</v>
          </cell>
        </row>
        <row r="8110">
          <cell r="A8110" t="str">
            <v>19200424</v>
          </cell>
          <cell r="B8110" t="str">
            <v>TRẦN KIẾN PHONG</v>
          </cell>
          <cell r="C8110" t="str">
            <v>079201005856</v>
          </cell>
          <cell r="D8110" t="str">
            <v>6380220032764</v>
          </cell>
          <cell r="E8110" t="str">
            <v>Agribank - Bình Thạnh</v>
          </cell>
        </row>
        <row r="8111">
          <cell r="A8111" t="str">
            <v>19200425</v>
          </cell>
          <cell r="B8111" t="str">
            <v>ĐỖ ĐỨC PHÚ</v>
          </cell>
          <cell r="C8111" t="str">
            <v>079201014620</v>
          </cell>
          <cell r="D8111" t="str">
            <v>6380220028540</v>
          </cell>
          <cell r="E8111" t="str">
            <v>Agribank - Bình Thạnh</v>
          </cell>
        </row>
        <row r="8112">
          <cell r="A8112" t="str">
            <v>19200426</v>
          </cell>
          <cell r="B8112" t="str">
            <v>ĐOÀN TRẦN VĨNH PHÚ</v>
          </cell>
          <cell r="C8112" t="str">
            <v>272814809</v>
          </cell>
          <cell r="D8112" t="str">
            <v>6380220034878</v>
          </cell>
          <cell r="E8112" t="str">
            <v>Agribank - Bình Thạnh</v>
          </cell>
        </row>
        <row r="8113">
          <cell r="A8113" t="str">
            <v>19200429</v>
          </cell>
          <cell r="B8113" t="str">
            <v>Phan Quốc Phú</v>
          </cell>
          <cell r="C8113" t="str">
            <v>192105188</v>
          </cell>
          <cell r="D8113" t="str">
            <v>104870384864</v>
          </cell>
          <cell r="E8113" t="str">
            <v>Vietinbank - Thừa Thiên Huế</v>
          </cell>
        </row>
        <row r="8114">
          <cell r="A8114" t="str">
            <v>19200430</v>
          </cell>
          <cell r="B8114" t="str">
            <v>Đặng Thanh Phúc</v>
          </cell>
          <cell r="C8114" t="str">
            <v>382009992</v>
          </cell>
          <cell r="D8114" t="str">
            <v>105869486074</v>
          </cell>
          <cell r="E8114" t="str">
            <v>Vietinbank - Cà Mau</v>
          </cell>
        </row>
        <row r="8115">
          <cell r="A8115" t="str">
            <v>19200431</v>
          </cell>
          <cell r="B8115" t="str">
            <v>LÊ MINH PHÚC</v>
          </cell>
          <cell r="C8115" t="str">
            <v>079201024841</v>
          </cell>
          <cell r="D8115" t="str">
            <v>6380220039019</v>
          </cell>
          <cell r="E8115" t="str">
            <v>Agribank - Bình Thạnh</v>
          </cell>
        </row>
        <row r="8116">
          <cell r="A8116" t="str">
            <v>19200434</v>
          </cell>
          <cell r="B8116" t="str">
            <v>MAI HOÀNG PHÚC</v>
          </cell>
          <cell r="C8116" t="str">
            <v>331864252</v>
          </cell>
          <cell r="D8116" t="str">
            <v>7302205259092</v>
          </cell>
          <cell r="E8116" t="str">
            <v>Agribank - Vĩnh Long</v>
          </cell>
        </row>
        <row r="8117">
          <cell r="A8117" t="str">
            <v>19200435</v>
          </cell>
          <cell r="B8117" t="str">
            <v>NGUYỄN TẤN PHÚC</v>
          </cell>
          <cell r="C8117" t="str">
            <v>321774213</v>
          </cell>
          <cell r="D8117" t="str">
            <v>6380220044807</v>
          </cell>
          <cell r="E8117" t="str">
            <v>Agribank - Bình Thạnh</v>
          </cell>
        </row>
        <row r="8118">
          <cell r="A8118" t="str">
            <v>19200436</v>
          </cell>
          <cell r="B8118" t="str">
            <v>TRẦN THIÊN PHÚC</v>
          </cell>
          <cell r="C8118" t="str">
            <v>079201002432</v>
          </cell>
          <cell r="D8118" t="str">
            <v>6380220031749</v>
          </cell>
          <cell r="E8118" t="str">
            <v>Agribank - Bình Thạnh</v>
          </cell>
        </row>
        <row r="8119">
          <cell r="A8119" t="str">
            <v>19200438</v>
          </cell>
          <cell r="B8119" t="str">
            <v>LÊ NHẬT PHƯƠNG</v>
          </cell>
          <cell r="C8119" t="str">
            <v>352536811</v>
          </cell>
          <cell r="D8119" t="str">
            <v>6380220044950</v>
          </cell>
          <cell r="E8119" t="str">
            <v>Agribank - Bình Thạnh</v>
          </cell>
        </row>
        <row r="8120">
          <cell r="A8120" t="str">
            <v>19200439</v>
          </cell>
          <cell r="B8120" t="str">
            <v>TRƯƠNG THANH PHƯƠNG</v>
          </cell>
          <cell r="C8120" t="str">
            <v>221513564</v>
          </cell>
          <cell r="D8120" t="str">
            <v>6380220035053</v>
          </cell>
          <cell r="E8120" t="str">
            <v>Agribank - Bình Thạnh</v>
          </cell>
        </row>
        <row r="8121">
          <cell r="A8121" t="str">
            <v>19200440</v>
          </cell>
          <cell r="B8121" t="str">
            <v>HỒ MINH QUÂN</v>
          </cell>
          <cell r="C8121" t="str">
            <v>251240199</v>
          </cell>
          <cell r="D8121" t="str">
            <v>6380220035914</v>
          </cell>
          <cell r="E8121" t="str">
            <v>Agribank - Bình Thạnh</v>
          </cell>
        </row>
        <row r="8122">
          <cell r="A8122" t="str">
            <v>19200441</v>
          </cell>
          <cell r="B8122" t="str">
            <v>NGUYỄN LÊ MINH QUÂN</v>
          </cell>
          <cell r="C8122" t="str">
            <v>366307052</v>
          </cell>
          <cell r="D8122" t="str">
            <v>6380220046536</v>
          </cell>
          <cell r="E8122" t="str">
            <v>Agribank - Bình Thạnh</v>
          </cell>
        </row>
        <row r="8123">
          <cell r="A8123" t="str">
            <v>19200443</v>
          </cell>
          <cell r="B8123" t="str">
            <v>TRẦN QUÂN</v>
          </cell>
          <cell r="C8123" t="str">
            <v>251160457</v>
          </cell>
          <cell r="D8123" t="str">
            <v>6380220040480</v>
          </cell>
          <cell r="E8123" t="str">
            <v>Agribank - Bình Thạnh</v>
          </cell>
        </row>
        <row r="8124">
          <cell r="A8124" t="str">
            <v>19200444</v>
          </cell>
          <cell r="B8124" t="str">
            <v>NGUYỄN ĐĂNG QUANG</v>
          </cell>
          <cell r="C8124" t="str">
            <v>215543396</v>
          </cell>
          <cell r="D8124" t="str">
            <v>6380220033484</v>
          </cell>
          <cell r="E8124" t="str">
            <v>Agribank - Bình Thạnh</v>
          </cell>
        </row>
        <row r="8125">
          <cell r="A8125" t="str">
            <v>19200445</v>
          </cell>
          <cell r="B8125" t="str">
            <v>NGUYỄN MAI NHẬT QUANG</v>
          </cell>
          <cell r="C8125" t="str">
            <v>352696254</v>
          </cell>
          <cell r="D8125" t="str">
            <v>6380220045924</v>
          </cell>
          <cell r="E8125" t="str">
            <v>Agribank - Bình Thạnh</v>
          </cell>
        </row>
        <row r="8126">
          <cell r="A8126" t="str">
            <v>19200446</v>
          </cell>
          <cell r="B8126" t="str">
            <v>PHAN ĐỨC CÔNG QUANG</v>
          </cell>
          <cell r="C8126" t="str">
            <v>241757934</v>
          </cell>
          <cell r="D8126" t="str">
            <v>6380220028557</v>
          </cell>
          <cell r="E8126" t="str">
            <v>Agribank - Bình Thạnh</v>
          </cell>
        </row>
        <row r="8127">
          <cell r="A8127" t="str">
            <v>19200447</v>
          </cell>
          <cell r="B8127" t="str">
            <v>VŨ NGUYỄN MINH QUANG</v>
          </cell>
          <cell r="C8127" t="str">
            <v>036201001769</v>
          </cell>
          <cell r="D8127" t="str">
            <v>6380220044235</v>
          </cell>
          <cell r="E8127" t="str">
            <v>Agribank - Bình Thạnh</v>
          </cell>
        </row>
        <row r="8128">
          <cell r="A8128" t="str">
            <v>19200448</v>
          </cell>
          <cell r="B8128" t="str">
            <v>PHẠM PHÚ QUÍ</v>
          </cell>
          <cell r="C8128" t="str">
            <v>352590467</v>
          </cell>
          <cell r="D8128" t="str">
            <v>6380220032604</v>
          </cell>
          <cell r="E8128" t="str">
            <v>Agribank - Bình Thạnh</v>
          </cell>
        </row>
        <row r="8129">
          <cell r="A8129" t="str">
            <v>19200449</v>
          </cell>
          <cell r="B8129" t="str">
            <v>DƯƠNG TRUNG QUỐC</v>
          </cell>
          <cell r="C8129" t="str">
            <v>079201023986</v>
          </cell>
          <cell r="D8129" t="str">
            <v>03745250501</v>
          </cell>
          <cell r="E8129" t="str">
            <v>TPBank - Thủ Đức</v>
          </cell>
        </row>
        <row r="8130">
          <cell r="A8130" t="str">
            <v>19200452</v>
          </cell>
          <cell r="B8130" t="str">
            <v>LÊ HÀ QUY</v>
          </cell>
          <cell r="C8130" t="str">
            <v>221468920</v>
          </cell>
          <cell r="D8130" t="str">
            <v>6380220036300</v>
          </cell>
          <cell r="E8130" t="str">
            <v>Agribank - Bình Thạnh</v>
          </cell>
        </row>
        <row r="8131">
          <cell r="A8131" t="str">
            <v>19200453</v>
          </cell>
          <cell r="B8131" t="str">
            <v>LÊ CÔNG QUỲNH</v>
          </cell>
          <cell r="C8131" t="str">
            <v>125856412</v>
          </cell>
          <cell r="D8131" t="str">
            <v>6380220030405</v>
          </cell>
          <cell r="E8131" t="str">
            <v>Agribank - Bình Thạnh</v>
          </cell>
        </row>
        <row r="8132">
          <cell r="A8132" t="str">
            <v>19200455</v>
          </cell>
          <cell r="B8132" t="str">
            <v>PHÙNG VĂN SANG</v>
          </cell>
          <cell r="C8132" t="str">
            <v>352448971</v>
          </cell>
          <cell r="D8132" t="str">
            <v>0004100019287008</v>
          </cell>
          <cell r="E8132" t="str">
            <v>OCB - Lý Thường Kiệt</v>
          </cell>
        </row>
        <row r="8133">
          <cell r="A8133" t="str">
            <v>19200456</v>
          </cell>
          <cell r="B8133" t="str">
            <v>LÊ BÁ SINH</v>
          </cell>
          <cell r="C8133" t="str">
            <v>272824945</v>
          </cell>
          <cell r="D8133" t="str">
            <v>6380220033216</v>
          </cell>
          <cell r="E8133" t="str">
            <v>Agribank - Bình Thạnh</v>
          </cell>
        </row>
        <row r="8134">
          <cell r="A8134" t="str">
            <v>19200457</v>
          </cell>
          <cell r="B8134" t="str">
            <v>BÙI MINH SƠN</v>
          </cell>
          <cell r="C8134" t="str">
            <v>092201000340</v>
          </cell>
          <cell r="D8134" t="str">
            <v>6380220040908</v>
          </cell>
          <cell r="E8134" t="str">
            <v>Agribank - Bình Thạnh</v>
          </cell>
        </row>
        <row r="8135">
          <cell r="A8135" t="str">
            <v>19200458</v>
          </cell>
          <cell r="B8135" t="str">
            <v>HỒ KHÁNH SƠN</v>
          </cell>
          <cell r="C8135" t="str">
            <v>225718143</v>
          </cell>
          <cell r="D8135" t="str">
            <v>6380220045040</v>
          </cell>
          <cell r="E8135" t="str">
            <v>Agribank - Bình Thạnh</v>
          </cell>
        </row>
        <row r="8136">
          <cell r="A8136" t="str">
            <v>19200461</v>
          </cell>
          <cell r="B8136" t="str">
            <v>NGUYỄN NGỌC SƠN</v>
          </cell>
          <cell r="C8136" t="str">
            <v>331905072</v>
          </cell>
          <cell r="D8136" t="str">
            <v>6380220046303</v>
          </cell>
          <cell r="E8136" t="str">
            <v>Agribank - Bình Thạnh</v>
          </cell>
        </row>
        <row r="8137">
          <cell r="A8137" t="str">
            <v>19200462</v>
          </cell>
          <cell r="B8137" t="str">
            <v>TRẦN NGỌC SƠN</v>
          </cell>
          <cell r="C8137" t="str">
            <v>215512905</v>
          </cell>
          <cell r="D8137" t="str">
            <v>6380220039104</v>
          </cell>
          <cell r="E8137" t="str">
            <v>Agribank - Bình Thạnh</v>
          </cell>
        </row>
        <row r="8138">
          <cell r="A8138" t="str">
            <v>19200463</v>
          </cell>
          <cell r="B8138" t="str">
            <v>NGUYỄN MINH TÀI</v>
          </cell>
          <cell r="C8138" t="str">
            <v>312472514</v>
          </cell>
          <cell r="D8138" t="str">
            <v>6380220034514</v>
          </cell>
          <cell r="E8138" t="str">
            <v>Agribank - Bình Thạnh</v>
          </cell>
        </row>
        <row r="8139">
          <cell r="A8139" t="str">
            <v>19200464</v>
          </cell>
          <cell r="B8139" t="str">
            <v>NGUYỄN VĂN TÀI</v>
          </cell>
          <cell r="C8139" t="str">
            <v>231373011</v>
          </cell>
          <cell r="D8139" t="str">
            <v>6380220039162</v>
          </cell>
          <cell r="E8139" t="str">
            <v>Agribank - Bình Thạnh</v>
          </cell>
        </row>
        <row r="8140">
          <cell r="A8140" t="str">
            <v>19200465</v>
          </cell>
          <cell r="B8140" t="str">
            <v>PHẠM TẤN TÀI</v>
          </cell>
          <cell r="C8140" t="str">
            <v>301732662</v>
          </cell>
          <cell r="D8140" t="str">
            <v>6380220045629</v>
          </cell>
          <cell r="E8140" t="str">
            <v>Agribank - Bình Thạnh</v>
          </cell>
        </row>
        <row r="8141">
          <cell r="A8141" t="str">
            <v>19200466</v>
          </cell>
          <cell r="B8141" t="str">
            <v>TRẦN NGOC TÀI</v>
          </cell>
          <cell r="C8141" t="str">
            <v>385810303</v>
          </cell>
          <cell r="D8141" t="str">
            <v>6380220046621</v>
          </cell>
          <cell r="E8141" t="str">
            <v>Agribank - Bình Thạnh</v>
          </cell>
        </row>
        <row r="8142">
          <cell r="A8142" t="str">
            <v>19200467</v>
          </cell>
          <cell r="B8142" t="str">
            <v>TRẦN NGỌC TÀI</v>
          </cell>
          <cell r="C8142" t="str">
            <v>079201027868</v>
          </cell>
          <cell r="D8142" t="str">
            <v>6380220039048</v>
          </cell>
          <cell r="E8142" t="str">
            <v>Agribank - Bình Thạnh</v>
          </cell>
        </row>
        <row r="8143">
          <cell r="A8143" t="str">
            <v>19200469</v>
          </cell>
          <cell r="B8143" t="str">
            <v>NGUYỄN MINH TÂM</v>
          </cell>
          <cell r="C8143" t="str">
            <v>331928551</v>
          </cell>
          <cell r="D8143" t="str">
            <v>6380220045300</v>
          </cell>
          <cell r="E8143" t="str">
            <v>Agribank - Bình Thạnh</v>
          </cell>
        </row>
        <row r="8144">
          <cell r="A8144" t="str">
            <v>19200472</v>
          </cell>
          <cell r="B8144" t="str">
            <v>NGUYỄN MINH TÂN</v>
          </cell>
          <cell r="C8144" t="str">
            <v>079201030520</v>
          </cell>
          <cell r="D8144" t="str">
            <v>6380220037961</v>
          </cell>
          <cell r="E8144" t="str">
            <v>Agribank - Bình Thạnh</v>
          </cell>
        </row>
        <row r="8145">
          <cell r="A8145" t="str">
            <v>19200473</v>
          </cell>
          <cell r="B8145" t="str">
            <v>PHAN TÂN</v>
          </cell>
          <cell r="C8145" t="str">
            <v>191970708</v>
          </cell>
          <cell r="D8145" t="str">
            <v>6380220045800</v>
          </cell>
          <cell r="E8145" t="str">
            <v>Agribank - Bình Thạnh</v>
          </cell>
        </row>
        <row r="8146">
          <cell r="A8146" t="str">
            <v>19200474</v>
          </cell>
          <cell r="B8146" t="str">
            <v>TRẦN MINH TẤN</v>
          </cell>
          <cell r="C8146" t="str">
            <v>083201000082</v>
          </cell>
          <cell r="D8146" t="str">
            <v>6380220044372</v>
          </cell>
          <cell r="E8146" t="str">
            <v>Agribank - Bình Thạnh</v>
          </cell>
        </row>
        <row r="8147">
          <cell r="A8147" t="str">
            <v>19200475</v>
          </cell>
          <cell r="B8147" t="str">
            <v>NGỌC VĂN TÂY</v>
          </cell>
          <cell r="C8147" t="str">
            <v>241934291</v>
          </cell>
          <cell r="D8147" t="str">
            <v>6380220040473</v>
          </cell>
          <cell r="E8147" t="str">
            <v>Agribank - Bình Thạnh</v>
          </cell>
        </row>
        <row r="8148">
          <cell r="A8148" t="str">
            <v>19200476</v>
          </cell>
          <cell r="B8148" t="str">
            <v>LÊ HOÀNG THÁI</v>
          </cell>
          <cell r="C8148" t="str">
            <v>312530539</v>
          </cell>
          <cell r="D8148" t="str">
            <v>6380220037847</v>
          </cell>
          <cell r="E8148" t="str">
            <v>Agribank - Bình Thạnh</v>
          </cell>
        </row>
        <row r="8149">
          <cell r="A8149" t="str">
            <v>19200477</v>
          </cell>
          <cell r="B8149" t="str">
            <v>NGUYỄN VĂN THÁI</v>
          </cell>
          <cell r="C8149" t="str">
            <v>027201000102</v>
          </cell>
          <cell r="D8149" t="str">
            <v>6380220033960</v>
          </cell>
          <cell r="E8149" t="str">
            <v>Agribank - Bình Thạnh</v>
          </cell>
        </row>
        <row r="8150">
          <cell r="A8150" t="str">
            <v>19200479</v>
          </cell>
          <cell r="B8150" t="str">
            <v>CAO BÌNH THẮNG</v>
          </cell>
          <cell r="C8150" t="str">
            <v>312464519</v>
          </cell>
          <cell r="D8150" t="str">
            <v>6380220038124</v>
          </cell>
          <cell r="E8150" t="str">
            <v>Agribank - Bình Thạnh</v>
          </cell>
        </row>
        <row r="8151">
          <cell r="A8151" t="str">
            <v>19200481</v>
          </cell>
          <cell r="B8151" t="str">
            <v>LÊ QUỐC ANH THẮNG</v>
          </cell>
          <cell r="C8151" t="str">
            <v>281271714</v>
          </cell>
          <cell r="D8151" t="str">
            <v>6380220042608</v>
          </cell>
          <cell r="E8151" t="str">
            <v>Agribank - Bình Thạnh</v>
          </cell>
        </row>
        <row r="8152">
          <cell r="A8152" t="str">
            <v>19200482</v>
          </cell>
          <cell r="B8152" t="str">
            <v>NGUYỄN HỮU THẮNG</v>
          </cell>
          <cell r="C8152" t="str">
            <v>301744497</v>
          </cell>
          <cell r="D8152" t="str">
            <v>6380220033694</v>
          </cell>
          <cell r="E8152" t="str">
            <v>Agribank - Bình Thạnh</v>
          </cell>
        </row>
        <row r="8153">
          <cell r="A8153" t="str">
            <v>19200483</v>
          </cell>
          <cell r="B8153" t="str">
            <v>NGUYỄN VĂN THẮNG</v>
          </cell>
          <cell r="C8153" t="str">
            <v>191969324</v>
          </cell>
          <cell r="D8153" t="str">
            <v>6380220043964</v>
          </cell>
          <cell r="E8153" t="str">
            <v>Agribank - Bình Thạnh</v>
          </cell>
        </row>
        <row r="8154">
          <cell r="A8154" t="str">
            <v>19200485</v>
          </cell>
          <cell r="B8154" t="str">
            <v>PHAN CHẾ THANH</v>
          </cell>
          <cell r="C8154" t="str">
            <v>312449371</v>
          </cell>
          <cell r="D8154" t="str">
            <v>6380220040263</v>
          </cell>
          <cell r="E8154" t="str">
            <v>Agribank - Bình Thạnh</v>
          </cell>
        </row>
        <row r="8155">
          <cell r="A8155" t="str">
            <v>19200486</v>
          </cell>
          <cell r="B8155" t="str">
            <v>TRỊNH VĂN THANH</v>
          </cell>
          <cell r="C8155" t="str">
            <v>241799660</v>
          </cell>
          <cell r="D8155" t="str">
            <v>6380220037932</v>
          </cell>
          <cell r="E8155" t="str">
            <v>Agribank - Bình Thạnh</v>
          </cell>
        </row>
        <row r="8156">
          <cell r="A8156" t="str">
            <v>19200487</v>
          </cell>
          <cell r="B8156" t="str">
            <v>BÙI PHẠM MINH THÀNH</v>
          </cell>
          <cell r="C8156" t="str">
            <v>225942903</v>
          </cell>
          <cell r="D8156" t="str">
            <v>6380220045816</v>
          </cell>
          <cell r="E8156" t="str">
            <v>Agribank - Bình Thạnh</v>
          </cell>
        </row>
        <row r="8157">
          <cell r="A8157" t="str">
            <v>19200488</v>
          </cell>
          <cell r="B8157" t="str">
            <v>MAI CHÍ THÀNH</v>
          </cell>
          <cell r="C8157" t="str">
            <v>341995265</v>
          </cell>
          <cell r="D8157" t="str">
            <v>199119408</v>
          </cell>
          <cell r="E8157" t="str">
            <v>VPBank - Hồ Chí Minh</v>
          </cell>
        </row>
        <row r="8158">
          <cell r="A8158" t="str">
            <v>19200489</v>
          </cell>
          <cell r="B8158" t="str">
            <v>MAI VĂN CHÍ THÀNH</v>
          </cell>
          <cell r="C8158" t="str">
            <v>352610064</v>
          </cell>
          <cell r="D8158" t="str">
            <v>6380220045947</v>
          </cell>
          <cell r="E8158" t="str">
            <v>Agribank - Bình Thạnh</v>
          </cell>
        </row>
        <row r="8159">
          <cell r="A8159" t="str">
            <v>19200490</v>
          </cell>
          <cell r="B8159" t="str">
            <v>NGUYỄN CHÍ THÀNH</v>
          </cell>
          <cell r="C8159" t="str">
            <v>072201004193</v>
          </cell>
          <cell r="D8159" t="str">
            <v>6380220032968</v>
          </cell>
          <cell r="E8159" t="str">
            <v>Agribank - Bình Thạnh</v>
          </cell>
        </row>
        <row r="8160">
          <cell r="A8160" t="str">
            <v>19200491</v>
          </cell>
          <cell r="B8160" t="str">
            <v>PHẠM HỒNG LÂM THÀNH</v>
          </cell>
          <cell r="C8160" t="str">
            <v>251249010</v>
          </cell>
          <cell r="D8160" t="str">
            <v>6380220031420</v>
          </cell>
          <cell r="E8160" t="str">
            <v>Agribank - Bình Thạnh</v>
          </cell>
        </row>
        <row r="8161">
          <cell r="A8161" t="str">
            <v>19200492</v>
          </cell>
          <cell r="B8161" t="str">
            <v>PHAN LƯU CHÍ THÀNH</v>
          </cell>
          <cell r="C8161" t="str">
            <v>381972470</v>
          </cell>
          <cell r="D8161" t="str">
            <v>6380220045092</v>
          </cell>
          <cell r="E8161" t="str">
            <v>Agribank - Bình Thạnh</v>
          </cell>
        </row>
        <row r="8162">
          <cell r="A8162" t="str">
            <v>19200494</v>
          </cell>
          <cell r="B8162" t="str">
            <v>TRẦN XUÂN THẢO</v>
          </cell>
          <cell r="C8162" t="str">
            <v>272772629</v>
          </cell>
          <cell r="D8162" t="str">
            <v>6380220045330</v>
          </cell>
          <cell r="E8162" t="str">
            <v>Agribank - Bình Thạnh</v>
          </cell>
        </row>
        <row r="8163">
          <cell r="A8163" t="str">
            <v>19200496</v>
          </cell>
          <cell r="B8163" t="str">
            <v>ĐẶNG ANH THI</v>
          </cell>
          <cell r="C8163" t="str">
            <v>215556726</v>
          </cell>
          <cell r="D8163" t="str">
            <v xml:space="preserve">106870266122 </v>
          </cell>
          <cell r="E8163" t="str">
            <v>Vietinbank - Phù Cát</v>
          </cell>
        </row>
        <row r="8164">
          <cell r="A8164" t="str">
            <v>19200497</v>
          </cell>
          <cell r="B8164" t="str">
            <v>VŨ TẤT THIỀM</v>
          </cell>
          <cell r="C8164" t="str">
            <v>036201004827</v>
          </cell>
          <cell r="D8164" t="str">
            <v>6380220030848</v>
          </cell>
          <cell r="E8164" t="str">
            <v>Agribank - Bình Thạnh</v>
          </cell>
        </row>
        <row r="8165">
          <cell r="A8165" t="str">
            <v>19200498</v>
          </cell>
          <cell r="B8165" t="str">
            <v>NGUYỄN NGỌC THIÊN</v>
          </cell>
          <cell r="C8165" t="str">
            <v>321607887</v>
          </cell>
          <cell r="D8165" t="str">
            <v>6380220029470</v>
          </cell>
          <cell r="E8165" t="str">
            <v>Agribank - Bình Thạnh</v>
          </cell>
        </row>
        <row r="8166">
          <cell r="A8166" t="str">
            <v>19200501</v>
          </cell>
          <cell r="B8166" t="str">
            <v>LƯƠNG QUỐC THỊNH</v>
          </cell>
          <cell r="C8166" t="str">
            <v>231306595</v>
          </cell>
          <cell r="D8166" t="str">
            <v>6380220038290</v>
          </cell>
          <cell r="E8166" t="str">
            <v>Agribank - Bình Thạnh</v>
          </cell>
        </row>
        <row r="8167">
          <cell r="A8167" t="str">
            <v>19200502</v>
          </cell>
          <cell r="B8167" t="str">
            <v>MAI HỮU THỊNH</v>
          </cell>
          <cell r="C8167" t="str">
            <v>352613421</v>
          </cell>
          <cell r="D8167" t="str">
            <v>6380220046008</v>
          </cell>
          <cell r="E8167" t="str">
            <v>Agribank - Bình Thạnh</v>
          </cell>
        </row>
        <row r="8168">
          <cell r="A8168" t="str">
            <v>19200503</v>
          </cell>
          <cell r="B8168" t="str">
            <v>NGÔ DUY THỊNH</v>
          </cell>
          <cell r="C8168" t="str">
            <v>261423286</v>
          </cell>
          <cell r="D8168" t="str">
            <v>6380220035517</v>
          </cell>
          <cell r="E8168" t="str">
            <v>Agribank - Bình Thạnh</v>
          </cell>
        </row>
        <row r="8169">
          <cell r="A8169" t="str">
            <v>19200506</v>
          </cell>
          <cell r="B8169" t="str">
            <v>TRƯƠNG MINH DUY THỊNH</v>
          </cell>
          <cell r="C8169" t="str">
            <v>312447894</v>
          </cell>
          <cell r="D8169" t="str">
            <v>6380220030819</v>
          </cell>
          <cell r="E8169" t="str">
            <v>Agribank - Bình Thạnh</v>
          </cell>
        </row>
        <row r="8170">
          <cell r="A8170" t="str">
            <v>19200509</v>
          </cell>
          <cell r="B8170" t="str">
            <v>NGUYỄN TRÍ MINH THÔNG</v>
          </cell>
          <cell r="C8170" t="str">
            <v>079201016653</v>
          </cell>
          <cell r="D8170" t="str">
            <v>6380220040677</v>
          </cell>
          <cell r="E8170" t="str">
            <v>Agribank - Bình Thạnh</v>
          </cell>
        </row>
        <row r="8171">
          <cell r="A8171" t="str">
            <v>19200510</v>
          </cell>
          <cell r="B8171" t="str">
            <v>PHẠM THỊ MINH THƯ</v>
          </cell>
          <cell r="C8171" t="str">
            <v>206374837</v>
          </cell>
          <cell r="D8171" t="str">
            <v>6380220038681</v>
          </cell>
          <cell r="E8171" t="str">
            <v>Agribank - Bình Thạnh</v>
          </cell>
        </row>
        <row r="8172">
          <cell r="A8172" t="str">
            <v>19200511</v>
          </cell>
          <cell r="B8172" t="str">
            <v>NGUYỄN NGỌC THUẤN</v>
          </cell>
          <cell r="C8172" t="str">
            <v>272893169</v>
          </cell>
          <cell r="D8172" t="str">
            <v>6380220026285</v>
          </cell>
          <cell r="E8172" t="str">
            <v>Agribank - Bình Thạnh</v>
          </cell>
        </row>
        <row r="8173">
          <cell r="A8173" t="str">
            <v>19200513</v>
          </cell>
          <cell r="B8173" t="str">
            <v>ĐỖ NGỌC THUẬN</v>
          </cell>
          <cell r="C8173" t="str">
            <v>261612462</v>
          </cell>
          <cell r="D8173" t="str">
            <v>6380220031790</v>
          </cell>
          <cell r="E8173" t="str">
            <v>Agribank - Bình Thạnh</v>
          </cell>
        </row>
        <row r="8174">
          <cell r="A8174" t="str">
            <v>19200515</v>
          </cell>
          <cell r="B8174" t="str">
            <v>TRẦN NGUYỄN HOÀ THUẬN</v>
          </cell>
          <cell r="C8174" t="str">
            <v>082201000118</v>
          </cell>
          <cell r="D8174" t="str">
            <v>6380220046717</v>
          </cell>
          <cell r="E8174" t="str">
            <v>Agribank - Bình Thạnh</v>
          </cell>
        </row>
        <row r="8175">
          <cell r="A8175" t="str">
            <v>19200517</v>
          </cell>
          <cell r="B8175" t="str">
            <v>TRẦN THÂN THƯƠNG</v>
          </cell>
          <cell r="C8175" t="str">
            <v>079201020641</v>
          </cell>
          <cell r="D8175" t="str">
            <v>6380220041499</v>
          </cell>
          <cell r="E8175" t="str">
            <v>Agribank - Bình Thạnh</v>
          </cell>
        </row>
        <row r="8176">
          <cell r="A8176" t="str">
            <v>19200519</v>
          </cell>
          <cell r="B8176" t="str">
            <v>NGUYỄN HÀ TIÊN</v>
          </cell>
          <cell r="C8176" t="str">
            <v>215535694</v>
          </cell>
          <cell r="D8176" t="str">
            <v>6380220044445</v>
          </cell>
          <cell r="E8176" t="str">
            <v>Agribank - Bình Thạnh</v>
          </cell>
        </row>
        <row r="8177">
          <cell r="A8177" t="str">
            <v>19200520</v>
          </cell>
          <cell r="B8177" t="str">
            <v>NGUYỄN NGỌC QUỲNH TIÊN</v>
          </cell>
          <cell r="C8177" t="str">
            <v>079301008393</v>
          </cell>
          <cell r="D8177" t="str">
            <v>6380220043652</v>
          </cell>
          <cell r="E8177" t="str">
            <v>Agribank - Bình Thạnh</v>
          </cell>
        </row>
        <row r="8178">
          <cell r="A8178" t="str">
            <v>19200521</v>
          </cell>
          <cell r="B8178" t="str">
            <v>PHẠM HỒNG TIẾN</v>
          </cell>
          <cell r="C8178" t="str">
            <v>187886825</v>
          </cell>
          <cell r="D8178" t="str">
            <v>6380220043249</v>
          </cell>
          <cell r="E8178" t="str">
            <v>Agribank - Bình Thạnh</v>
          </cell>
        </row>
        <row r="8179">
          <cell r="A8179" t="str">
            <v>19200522</v>
          </cell>
          <cell r="B8179" t="str">
            <v>HUỲNH DUY TÍN</v>
          </cell>
          <cell r="C8179" t="str">
            <v>212862470</v>
          </cell>
          <cell r="D8179" t="str">
            <v>6380220030361</v>
          </cell>
          <cell r="E8179" t="str">
            <v>Agribank - Bình Thạnh</v>
          </cell>
        </row>
        <row r="8180">
          <cell r="A8180" t="str">
            <v>19200527</v>
          </cell>
          <cell r="B8180" t="str">
            <v>VÕ HỮU TRAI</v>
          </cell>
          <cell r="C8180" t="str">
            <v>215539093</v>
          </cell>
          <cell r="D8180" t="str">
            <v>4307205321387</v>
          </cell>
          <cell r="E8180" t="str">
            <v>Agribank - Bình Định</v>
          </cell>
        </row>
        <row r="8181">
          <cell r="A8181" t="str">
            <v>19200529</v>
          </cell>
          <cell r="B8181" t="str">
            <v>PHẠM NGỌC BÍCH TRÂM</v>
          </cell>
          <cell r="C8181" t="str">
            <v>342090197</v>
          </cell>
          <cell r="D8181" t="str">
            <v>6380220039400</v>
          </cell>
          <cell r="E8181" t="str">
            <v>Agribank - Bình Thạnh</v>
          </cell>
        </row>
        <row r="8182">
          <cell r="A8182" t="str">
            <v>19200530</v>
          </cell>
          <cell r="B8182" t="str">
            <v>ĐINH VĂN TRÍ</v>
          </cell>
          <cell r="C8182" t="str">
            <v>206276668</v>
          </cell>
          <cell r="D8182" t="str">
            <v>6380220033490</v>
          </cell>
          <cell r="E8182" t="str">
            <v>Agribank - Bình Thạnh</v>
          </cell>
        </row>
        <row r="8183">
          <cell r="A8183" t="str">
            <v>19200532</v>
          </cell>
          <cell r="B8183" t="str">
            <v>TRƯƠNG MINH QUỐC TRÍ</v>
          </cell>
          <cell r="C8183" t="str">
            <v>079201007698</v>
          </cell>
          <cell r="D8183" t="str">
            <v>6380220030927</v>
          </cell>
          <cell r="E8183" t="str">
            <v>Agribank - Bình Thạnh</v>
          </cell>
        </row>
        <row r="8184">
          <cell r="A8184" t="str">
            <v>19200535</v>
          </cell>
          <cell r="B8184" t="str">
            <v>LÊ NGUYỄN THẾ TRỌNG</v>
          </cell>
          <cell r="C8184" t="str">
            <v>272908194</v>
          </cell>
          <cell r="D8184" t="str">
            <v>6380220040371</v>
          </cell>
          <cell r="E8184" t="str">
            <v>Agribank - Bình Thạnh</v>
          </cell>
        </row>
        <row r="8185">
          <cell r="A8185" t="str">
            <v>19200537</v>
          </cell>
          <cell r="B8185" t="str">
            <v>LÊ MINH TRỰC</v>
          </cell>
          <cell r="C8185" t="str">
            <v>079201024065</v>
          </cell>
          <cell r="D8185" t="str">
            <v>6380220042716</v>
          </cell>
          <cell r="E8185" t="str">
            <v>Agribank - Bình Thạnh</v>
          </cell>
        </row>
        <row r="8186">
          <cell r="A8186" t="str">
            <v>19200538</v>
          </cell>
          <cell r="B8186" t="str">
            <v>LÊ VIẾT TRUNG</v>
          </cell>
          <cell r="C8186" t="str">
            <v>044201000073</v>
          </cell>
          <cell r="D8186" t="str">
            <v>6380220038941</v>
          </cell>
          <cell r="E8186" t="str">
            <v>Agribank - Bình Thạnh</v>
          </cell>
        </row>
        <row r="8187">
          <cell r="A8187" t="str">
            <v>19200540</v>
          </cell>
          <cell r="B8187" t="str">
            <v>NGUYỄN LÊ NHẬT TRƯỜNG</v>
          </cell>
          <cell r="C8187" t="str">
            <v>026083667</v>
          </cell>
          <cell r="D8187" t="str">
            <v>6380220044400</v>
          </cell>
          <cell r="E8187" t="str">
            <v>Agribank - Bình Thạnh</v>
          </cell>
        </row>
        <row r="8188">
          <cell r="A8188" t="str">
            <v>19200541</v>
          </cell>
          <cell r="B8188" t="str">
            <v>NGUYỄN NHẬT TRƯỜNG</v>
          </cell>
          <cell r="C8188" t="str">
            <v>079201026053</v>
          </cell>
          <cell r="D8188" t="str">
            <v>6380220031828</v>
          </cell>
          <cell r="E8188" t="str">
            <v>Agribank - Bình Thạnh</v>
          </cell>
        </row>
        <row r="8189">
          <cell r="A8189" t="str">
            <v>19200542</v>
          </cell>
          <cell r="B8189" t="str">
            <v>VÕ TẤN TRƯỜNG</v>
          </cell>
          <cell r="C8189" t="str">
            <v>206246582</v>
          </cell>
          <cell r="D8189" t="str">
            <v>6380205621716</v>
          </cell>
          <cell r="E8189" t="str">
            <v>Agribank - Bình Thạnh</v>
          </cell>
        </row>
        <row r="8190">
          <cell r="A8190" t="str">
            <v>19200543</v>
          </cell>
          <cell r="B8190" t="str">
            <v>PHẠM ĐỨC TRUYỀN</v>
          </cell>
          <cell r="C8190" t="str">
            <v>245386135</v>
          </cell>
          <cell r="D8190" t="str">
            <v>6380220030831</v>
          </cell>
          <cell r="E8190" t="str">
            <v>Agribank - Bình Thạnh</v>
          </cell>
        </row>
        <row r="8191">
          <cell r="A8191" t="str">
            <v>19200544</v>
          </cell>
          <cell r="B8191" t="str">
            <v>DƯƠNG NGUYỄN TÚ</v>
          </cell>
          <cell r="C8191" t="str">
            <v>341991275</v>
          </cell>
          <cell r="D8191" t="str">
            <v>6380220038357</v>
          </cell>
          <cell r="E8191" t="str">
            <v>Agribank - Bình Thạnh</v>
          </cell>
        </row>
        <row r="8192">
          <cell r="A8192" t="str">
            <v>19200548</v>
          </cell>
          <cell r="B8192" t="str">
            <v>ĐẶNG ANH TUẤN</v>
          </cell>
          <cell r="C8192" t="str">
            <v>040201000227</v>
          </cell>
          <cell r="D8192" t="str">
            <v>6380220044025</v>
          </cell>
          <cell r="E8192" t="str">
            <v>Agribank - Bình Thạnh</v>
          </cell>
        </row>
        <row r="8193">
          <cell r="A8193" t="str">
            <v>19200549</v>
          </cell>
          <cell r="B8193" t="str">
            <v>LÊ TRẦN QUANG TUẤN</v>
          </cell>
          <cell r="C8193" t="str">
            <v>044201003638</v>
          </cell>
          <cell r="D8193" t="str">
            <v>6380220044888</v>
          </cell>
          <cell r="E8193" t="str">
            <v>Agribank - Bình Thạnh</v>
          </cell>
        </row>
        <row r="8194">
          <cell r="A8194" t="str">
            <v>19200550</v>
          </cell>
          <cell r="B8194" t="str">
            <v>LÊ XUÂN TUẤN</v>
          </cell>
          <cell r="C8194" t="str">
            <v>184341857</v>
          </cell>
          <cell r="D8194" t="str">
            <v>6380220036418</v>
          </cell>
          <cell r="E8194" t="str">
            <v>Agribank - Bình Thạnh</v>
          </cell>
        </row>
        <row r="8195">
          <cell r="A8195" t="str">
            <v>19200552</v>
          </cell>
          <cell r="B8195" t="str">
            <v>NGUYỄN QUỐC TUẤN</v>
          </cell>
          <cell r="C8195" t="str">
            <v>038201020954</v>
          </cell>
          <cell r="D8195" t="str">
            <v>6380220038783</v>
          </cell>
          <cell r="E8195" t="str">
            <v>Agribank - Bình Thạnh</v>
          </cell>
        </row>
        <row r="8196">
          <cell r="A8196" t="str">
            <v>19200556</v>
          </cell>
          <cell r="B8196" t="str">
            <v>TRẦN LÊ VIẾT TUẤN</v>
          </cell>
          <cell r="C8196" t="str">
            <v>077201000013</v>
          </cell>
          <cell r="D8196" t="str">
            <v>6380220036686</v>
          </cell>
          <cell r="E8196" t="str">
            <v>Agribank - Bình Thạnh</v>
          </cell>
        </row>
        <row r="8197">
          <cell r="A8197" t="str">
            <v>19200557</v>
          </cell>
          <cell r="B8197" t="str">
            <v>TRIỆU VIẾT ANH TUẤN</v>
          </cell>
          <cell r="C8197" t="str">
            <v>026119280</v>
          </cell>
          <cell r="D8197" t="str">
            <v>6380220035103</v>
          </cell>
          <cell r="E8197" t="str">
            <v>Agribank - Bình Thạnh</v>
          </cell>
        </row>
        <row r="8198">
          <cell r="A8198" t="str">
            <v>19200559</v>
          </cell>
          <cell r="B8198" t="str">
            <v>NGUYỄN HOÀNG TÙNG</v>
          </cell>
          <cell r="C8198" t="str">
            <v>031201003951</v>
          </cell>
          <cell r="D8198" t="str">
            <v>6380220045708</v>
          </cell>
          <cell r="E8198" t="str">
            <v>Agribank - Bình Thạnh</v>
          </cell>
        </row>
        <row r="8199">
          <cell r="A8199" t="str">
            <v>19200560</v>
          </cell>
          <cell r="B8199" t="str">
            <v>NGUYỄN NGỌC TÙNG</v>
          </cell>
          <cell r="C8199" t="str">
            <v>352600494</v>
          </cell>
          <cell r="D8199" t="str">
            <v>6380220028977</v>
          </cell>
          <cell r="E8199" t="str">
            <v>Agribank - Bình Thạnh</v>
          </cell>
        </row>
        <row r="8200">
          <cell r="A8200" t="str">
            <v>19200561</v>
          </cell>
          <cell r="B8200" t="str">
            <v>VŨ NGUYỄN THANH TÙNG</v>
          </cell>
          <cell r="C8200" t="str">
            <v>079201014945</v>
          </cell>
          <cell r="D8200" t="str">
            <v>6380220026870</v>
          </cell>
          <cell r="E8200" t="str">
            <v>Agribank - Bình Thạnh</v>
          </cell>
        </row>
        <row r="8201">
          <cell r="A8201" t="str">
            <v>19200562</v>
          </cell>
          <cell r="B8201" t="str">
            <v>KIỀU HỮU TUYÊN</v>
          </cell>
          <cell r="C8201" t="str">
            <v>212621695</v>
          </cell>
          <cell r="D8201" t="str">
            <v>6380220043328</v>
          </cell>
          <cell r="E8201" t="str">
            <v>Agribank - Bình Thạnh</v>
          </cell>
        </row>
        <row r="8202">
          <cell r="A8202" t="str">
            <v>19200563</v>
          </cell>
          <cell r="B8202" t="str">
            <v>HUỲNH THỊ MINH TUYẾN</v>
          </cell>
          <cell r="C8202" t="str">
            <v>212620547</v>
          </cell>
          <cell r="D8202" t="str">
            <v>4500205253869</v>
          </cell>
          <cell r="E8202" t="str">
            <v>Agribank - Quảng Ngãi</v>
          </cell>
        </row>
        <row r="8203">
          <cell r="A8203" t="str">
            <v>19200564</v>
          </cell>
          <cell r="B8203" t="str">
            <v>TRƯƠNG BÍCH TUYỀN</v>
          </cell>
          <cell r="C8203" t="str">
            <v>301744698</v>
          </cell>
          <cell r="D8203" t="str">
            <v>6380220044690</v>
          </cell>
          <cell r="E8203" t="str">
            <v>Agribank - Bình Thạnh</v>
          </cell>
        </row>
        <row r="8204">
          <cell r="A8204" t="str">
            <v>19200566</v>
          </cell>
          <cell r="B8204" t="str">
            <v>HOÀNG CÔNG VĂN</v>
          </cell>
          <cell r="C8204" t="str">
            <v>194656780</v>
          </cell>
          <cell r="D8204" t="str">
            <v>6380220040161</v>
          </cell>
          <cell r="E8204" t="str">
            <v>Agribank - Bình Thạnh</v>
          </cell>
        </row>
        <row r="8205">
          <cell r="A8205" t="str">
            <v>19200567</v>
          </cell>
          <cell r="B8205" t="str">
            <v>TRẦN ANH VIÊN</v>
          </cell>
          <cell r="C8205" t="str">
            <v>215556768</v>
          </cell>
          <cell r="D8205" t="str">
            <v>6380220044842</v>
          </cell>
          <cell r="E8205" t="str">
            <v>Agribank - Bình Thạnh</v>
          </cell>
        </row>
        <row r="8206">
          <cell r="A8206" t="str">
            <v>19200568</v>
          </cell>
          <cell r="B8206" t="str">
            <v>ĐỖ GIA QUỐC VIỆT</v>
          </cell>
          <cell r="C8206" t="str">
            <v>251185159</v>
          </cell>
          <cell r="D8206" t="str">
            <v>6380220031994</v>
          </cell>
          <cell r="E8206" t="str">
            <v>Agribank - Bình Thạnh</v>
          </cell>
        </row>
        <row r="8207">
          <cell r="A8207" t="str">
            <v>19200573</v>
          </cell>
          <cell r="B8207" t="str">
            <v>TRỊNH QUANG VINH</v>
          </cell>
          <cell r="C8207" t="str">
            <v>352638354</v>
          </cell>
          <cell r="D8207" t="str">
            <v>6380220029760</v>
          </cell>
          <cell r="E8207" t="str">
            <v>Agribank - Bình Thạnh</v>
          </cell>
        </row>
        <row r="8208">
          <cell r="A8208" t="str">
            <v>19200574</v>
          </cell>
          <cell r="B8208" t="str">
            <v>LÊ TIẾN VŨ</v>
          </cell>
          <cell r="C8208" t="str">
            <v>245408015</v>
          </cell>
          <cell r="D8208" t="str">
            <v>6380220042433</v>
          </cell>
          <cell r="E8208" t="str">
            <v>Agribank - Bình Thạnh</v>
          </cell>
        </row>
        <row r="8209">
          <cell r="A8209" t="str">
            <v>19200576</v>
          </cell>
          <cell r="B8209" t="str">
            <v>PHẠM ĐÌNH VŨ</v>
          </cell>
          <cell r="C8209" t="str">
            <v>184418601</v>
          </cell>
          <cell r="D8209" t="str">
            <v>6380220046434</v>
          </cell>
          <cell r="E8209" t="str">
            <v>Agribank - Bình Thạnh</v>
          </cell>
        </row>
        <row r="8210">
          <cell r="A8210" t="str">
            <v>19200578</v>
          </cell>
          <cell r="B8210" t="str">
            <v>TRẦN HUỲNH HOÀNG VƯƠNG</v>
          </cell>
          <cell r="C8210" t="str">
            <v>241860354</v>
          </cell>
          <cell r="D8210" t="str">
            <v>6380220031618</v>
          </cell>
          <cell r="E8210" t="str">
            <v>Agribank - Bình Thạnh</v>
          </cell>
        </row>
        <row r="8211">
          <cell r="A8211" t="str">
            <v>19200579</v>
          </cell>
          <cell r="B8211" t="str">
            <v>NGUYỄN DOÃN YẾN VY</v>
          </cell>
          <cell r="C8211" t="str">
            <v>026093298</v>
          </cell>
          <cell r="D8211" t="str">
            <v>6380220040785</v>
          </cell>
          <cell r="E8211" t="str">
            <v>Agribank - Bình Thạnh</v>
          </cell>
        </row>
        <row r="8212">
          <cell r="A8212" t="str">
            <v>19200580</v>
          </cell>
          <cell r="B8212" t="str">
            <v>PHẠM XUÂN Ý</v>
          </cell>
          <cell r="C8212" t="str">
            <v>251217976</v>
          </cell>
          <cell r="D8212" t="str">
            <v>5495205095098</v>
          </cell>
          <cell r="E8212" t="str">
            <v>Agribank - Bảo Lâm</v>
          </cell>
        </row>
        <row r="8213">
          <cell r="A8213" t="str">
            <v>19200581</v>
          </cell>
          <cell r="B8213" t="str">
            <v>TRƯƠNG HẢI YẾN</v>
          </cell>
          <cell r="C8213" t="str">
            <v>215520658</v>
          </cell>
          <cell r="D8213" t="str">
            <v>6380220036062</v>
          </cell>
          <cell r="E8213" t="str">
            <v>Agribank - Bình Thạnh</v>
          </cell>
        </row>
        <row r="8214">
          <cell r="A8214" t="str">
            <v>19207007</v>
          </cell>
          <cell r="B8214" t="str">
            <v>Nguyễn Hoàng Quốc Huy</v>
          </cell>
          <cell r="C8214" t="str">
            <v>079201003451</v>
          </cell>
          <cell r="D8214" t="str">
            <v>6380220018451</v>
          </cell>
          <cell r="E8214" t="str">
            <v>Agribank - Bình Thạnh</v>
          </cell>
        </row>
        <row r="8215">
          <cell r="A8215" t="str">
            <v>19207011</v>
          </cell>
          <cell r="B8215" t="str">
            <v>Lê Nguyên Khánh</v>
          </cell>
          <cell r="C8215" t="str">
            <v>321773343</v>
          </cell>
          <cell r="D8215" t="str">
            <v>6380220022630</v>
          </cell>
          <cell r="E8215" t="str">
            <v>Agribank - Bình Thạnh</v>
          </cell>
        </row>
        <row r="8216">
          <cell r="A8216" t="str">
            <v>19207012</v>
          </cell>
          <cell r="B8216" t="str">
            <v>Nguyễn Đăng Khoa</v>
          </cell>
          <cell r="C8216" t="str">
            <v>026134105</v>
          </cell>
          <cell r="D8216" t="str">
            <v>6380220024982</v>
          </cell>
          <cell r="E8216" t="str">
            <v>Agribank - Bình Thạnh</v>
          </cell>
        </row>
        <row r="8217">
          <cell r="A8217" t="str">
            <v>19207016</v>
          </cell>
          <cell r="B8217" t="e">
            <v>#N/A</v>
          </cell>
          <cell r="C8217" t="str">
            <v>251209416</v>
          </cell>
          <cell r="D8217" t="str">
            <v>6380220041510</v>
          </cell>
          <cell r="E8217" t="str">
            <v>Agribank - Bình Thạnh</v>
          </cell>
        </row>
        <row r="8218">
          <cell r="A8218" t="str">
            <v>19207038</v>
          </cell>
          <cell r="B8218" t="e">
            <v>#N/A</v>
          </cell>
          <cell r="C8218" t="str">
            <v>079201013552</v>
          </cell>
          <cell r="D8218" t="str">
            <v>6380220033120</v>
          </cell>
          <cell r="E8218" t="str">
            <v>Agribank - Bình Thạnh</v>
          </cell>
        </row>
        <row r="8219">
          <cell r="A8219" t="str">
            <v>19207047</v>
          </cell>
          <cell r="B8219" t="str">
            <v>VÕ NGUYỄN LONG AN</v>
          </cell>
          <cell r="C8219" t="str">
            <v>301748843</v>
          </cell>
          <cell r="D8219" t="str">
            <v>6380220043929</v>
          </cell>
          <cell r="E8219" t="str">
            <v>Agribank - Bình Thạnh</v>
          </cell>
        </row>
        <row r="8220">
          <cell r="A8220" t="str">
            <v>19207050</v>
          </cell>
          <cell r="B8220" t="str">
            <v>LÊ THANH BÌNH</v>
          </cell>
          <cell r="C8220" t="str">
            <v>079201017647</v>
          </cell>
          <cell r="D8220" t="str">
            <v>6380220041208</v>
          </cell>
          <cell r="E8220" t="str">
            <v>Agribank - Bình Thạnh</v>
          </cell>
        </row>
        <row r="8221">
          <cell r="A8221" t="str">
            <v>19207051</v>
          </cell>
          <cell r="B8221" t="str">
            <v>NGUYỄN ĐỨC CHÁNH</v>
          </cell>
          <cell r="C8221" t="str">
            <v>245387076</v>
          </cell>
          <cell r="D8221" t="str">
            <v>5300205736973</v>
          </cell>
          <cell r="E8221" t="str">
            <v>Agribank - Đắk Nông</v>
          </cell>
        </row>
        <row r="8222">
          <cell r="A8222" t="str">
            <v>19207052</v>
          </cell>
          <cell r="B8222" t="str">
            <v>PHÙNG MINH CHIẾN</v>
          </cell>
          <cell r="C8222" t="str">
            <v>077201001414</v>
          </cell>
          <cell r="D8222" t="str">
            <v>6380220029356</v>
          </cell>
          <cell r="E8222" t="str">
            <v>Agribank - Bình Thạnh</v>
          </cell>
        </row>
        <row r="8223">
          <cell r="A8223" t="str">
            <v>19207053</v>
          </cell>
          <cell r="B8223" t="str">
            <v>LÊ ANH CHÍNH</v>
          </cell>
          <cell r="C8223" t="str">
            <v>079201009097</v>
          </cell>
          <cell r="D8223" t="str">
            <v>1010157905006</v>
          </cell>
          <cell r="E8223" t="str">
            <v>MBBank - Hồ Chí Minh</v>
          </cell>
        </row>
        <row r="8224">
          <cell r="A8224" t="str">
            <v>19207055</v>
          </cell>
          <cell r="B8224" t="str">
            <v>NGUYỄN TIẾN ĐẠT</v>
          </cell>
          <cell r="C8224" t="str">
            <v>079201031356</v>
          </cell>
          <cell r="D8224" t="str">
            <v>6380220027481</v>
          </cell>
          <cell r="E8224" t="str">
            <v>Agribank - Bình Thạnh</v>
          </cell>
        </row>
        <row r="8225">
          <cell r="A8225" t="str">
            <v>19207056</v>
          </cell>
          <cell r="B8225" t="str">
            <v>CAO TẤN ĐẠT</v>
          </cell>
          <cell r="C8225" t="str">
            <v>079201004971</v>
          </cell>
          <cell r="D8225" t="str">
            <v>6380220046428</v>
          </cell>
          <cell r="E8225" t="str">
            <v>Agribank - Bình Thạnh</v>
          </cell>
        </row>
        <row r="8226">
          <cell r="A8226" t="str">
            <v>19207057</v>
          </cell>
          <cell r="B8226" t="str">
            <v>HỒ MINH ĐẠT</v>
          </cell>
          <cell r="C8226" t="str">
            <v>212845852</v>
          </cell>
          <cell r="D8226" t="str">
            <v>6380220035631</v>
          </cell>
          <cell r="E8226" t="str">
            <v>Agribank - Bình Thạnh</v>
          </cell>
        </row>
        <row r="8227">
          <cell r="A8227" t="str">
            <v>19207058</v>
          </cell>
          <cell r="B8227" t="str">
            <v>HUỲNH NGUYỄN ĐẠT</v>
          </cell>
          <cell r="C8227" t="str">
            <v>301724964</v>
          </cell>
          <cell r="D8227" t="str">
            <v>6380220039626</v>
          </cell>
          <cell r="E8227" t="str">
            <v>Agribank - Bình Thạnh</v>
          </cell>
        </row>
        <row r="8228">
          <cell r="A8228" t="str">
            <v>19207060</v>
          </cell>
          <cell r="B8228" t="str">
            <v>TRẦN HỮU ĐẠT</v>
          </cell>
          <cell r="C8228" t="str">
            <v>079201009027</v>
          </cell>
          <cell r="D8228" t="str">
            <v>6380220035082</v>
          </cell>
          <cell r="E8228" t="str">
            <v>Agribank - Bình Thạnh</v>
          </cell>
        </row>
        <row r="8229">
          <cell r="A8229" t="str">
            <v>19207061</v>
          </cell>
          <cell r="B8229" t="str">
            <v>TRẦN TUẤN ĐẠT</v>
          </cell>
          <cell r="C8229" t="str">
            <v>077201000770</v>
          </cell>
          <cell r="D8229" t="str">
            <v>6380220038118</v>
          </cell>
          <cell r="E8229" t="str">
            <v>Agribank - Bình Thạnh</v>
          </cell>
        </row>
        <row r="8230">
          <cell r="A8230" t="str">
            <v>19207062</v>
          </cell>
          <cell r="B8230" t="str">
            <v>TRƯƠNG TRỌNG ĐỨC</v>
          </cell>
          <cell r="C8230" t="str">
            <v>301734902</v>
          </cell>
          <cell r="D8230" t="str">
            <v>6380220043153</v>
          </cell>
          <cell r="E8230" t="str">
            <v>Agribank - Bình Thạnh</v>
          </cell>
        </row>
        <row r="8231">
          <cell r="A8231" t="str">
            <v>19207064</v>
          </cell>
          <cell r="B8231" t="str">
            <v>HUỲNH QUỐC DUY</v>
          </cell>
          <cell r="C8231" t="str">
            <v>072201007088</v>
          </cell>
          <cell r="D8231" t="str">
            <v>6380220029073</v>
          </cell>
          <cell r="E8231" t="str">
            <v>Agribank - Bình Thạnh</v>
          </cell>
        </row>
        <row r="8232">
          <cell r="A8232" t="str">
            <v>19207065</v>
          </cell>
          <cell r="B8232" t="str">
            <v>VÕ LYNH DUY</v>
          </cell>
          <cell r="C8232" t="str">
            <v>301762344</v>
          </cell>
          <cell r="D8232" t="str">
            <v>6380220040205</v>
          </cell>
          <cell r="E8232" t="str">
            <v>Agribank - Bình Thạnh</v>
          </cell>
        </row>
        <row r="8233">
          <cell r="A8233" t="str">
            <v>19207068</v>
          </cell>
          <cell r="B8233" t="str">
            <v>Huỳnh Trần Hậu</v>
          </cell>
          <cell r="C8233" t="str">
            <v>212847484</v>
          </cell>
          <cell r="D8233" t="str">
            <v>6380220045120</v>
          </cell>
          <cell r="E8233" t="str">
            <v>Agribank - Bình Thạnh</v>
          </cell>
        </row>
        <row r="8234">
          <cell r="A8234" t="str">
            <v>19207069</v>
          </cell>
          <cell r="B8234" t="str">
            <v>NGUYỄN MẬU HIỂN</v>
          </cell>
          <cell r="C8234" t="str">
            <v>272742481</v>
          </cell>
          <cell r="D8234" t="str">
            <v>6380220042722</v>
          </cell>
          <cell r="E8234" t="str">
            <v>Agribank - Bình Thạnh</v>
          </cell>
        </row>
        <row r="8235">
          <cell r="A8235" t="str">
            <v>19207070</v>
          </cell>
          <cell r="B8235" t="str">
            <v>QUAN MINH HIẾU</v>
          </cell>
          <cell r="C8235" t="str">
            <v>068201000085</v>
          </cell>
          <cell r="D8235" t="str">
            <v>6380220039661</v>
          </cell>
          <cell r="E8235" t="str">
            <v>Agribank - Bình Thạnh</v>
          </cell>
        </row>
        <row r="8236">
          <cell r="A8236" t="str">
            <v>19207071</v>
          </cell>
          <cell r="B8236" t="str">
            <v>VŨ THÀNH HƯNG</v>
          </cell>
          <cell r="C8236" t="str">
            <v>079201003925</v>
          </cell>
          <cell r="D8236" t="str">
            <v>6380220042275</v>
          </cell>
          <cell r="E8236" t="str">
            <v>Agribank - Bình Thạnh</v>
          </cell>
        </row>
        <row r="8237">
          <cell r="A8237" t="str">
            <v>19207072</v>
          </cell>
          <cell r="B8237" t="str">
            <v>HỒ GIA HUY</v>
          </cell>
          <cell r="C8237" t="str">
            <v>215515967</v>
          </cell>
          <cell r="D8237" t="str">
            <v>6380220044104</v>
          </cell>
          <cell r="E8237" t="str">
            <v>Agribank - Bình Thạnh</v>
          </cell>
        </row>
        <row r="8238">
          <cell r="A8238" t="str">
            <v>19207074</v>
          </cell>
          <cell r="B8238" t="str">
            <v>NGUYỄN QUỐC HUY</v>
          </cell>
          <cell r="C8238" t="str">
            <v>079201001909</v>
          </cell>
          <cell r="D8238" t="str">
            <v>6380220040313</v>
          </cell>
          <cell r="E8238" t="str">
            <v>Agribank - Bình Thạnh</v>
          </cell>
        </row>
        <row r="8239">
          <cell r="A8239" t="str">
            <v>19207075</v>
          </cell>
          <cell r="B8239" t="str">
            <v>Trinh Ngoc Huy</v>
          </cell>
          <cell r="C8239" t="str">
            <v>201797260</v>
          </cell>
          <cell r="D8239" t="str">
            <v>56510000120163</v>
          </cell>
          <cell r="E8239" t="str">
            <v xml:space="preserve">BIDV - Đà Nẵng </v>
          </cell>
        </row>
        <row r="8240">
          <cell r="A8240" t="str">
            <v>19207077</v>
          </cell>
          <cell r="B8240" t="str">
            <v>LƯU NGUYÊN KHANG</v>
          </cell>
          <cell r="C8240" t="str">
            <v>079099012263</v>
          </cell>
          <cell r="D8240" t="str">
            <v>6380220038407</v>
          </cell>
          <cell r="E8240" t="str">
            <v>Agribank - Bình Thạnh</v>
          </cell>
        </row>
        <row r="8241">
          <cell r="A8241" t="str">
            <v>19207078</v>
          </cell>
          <cell r="B8241" t="str">
            <v>Mai Tấn Khang</v>
          </cell>
          <cell r="C8241" t="str">
            <v>321716143</v>
          </cell>
          <cell r="D8241" t="str">
            <v>6380220045635</v>
          </cell>
          <cell r="E8241" t="str">
            <v>Agribank - Bình Thạnh</v>
          </cell>
        </row>
        <row r="8242">
          <cell r="A8242" t="str">
            <v>19207079</v>
          </cell>
          <cell r="B8242" t="str">
            <v>Đoàn Bùi Công Khanh</v>
          </cell>
          <cell r="C8242" t="str">
            <v>082200000067</v>
          </cell>
          <cell r="D8242" t="str">
            <v>3203 0000 5541 9000</v>
          </cell>
          <cell r="E8242" t="str">
            <v>VietABank - Tân Bình</v>
          </cell>
        </row>
        <row r="8243">
          <cell r="A8243" t="str">
            <v>19207081</v>
          </cell>
          <cell r="B8243" t="str">
            <v>BÙI KHẮC KIÊN</v>
          </cell>
          <cell r="C8243" t="str">
            <v>038200016289</v>
          </cell>
          <cell r="D8243" t="str">
            <v>6380220041532</v>
          </cell>
          <cell r="E8243" t="str">
            <v>Agribank - Bình Thạnh</v>
          </cell>
        </row>
        <row r="8244">
          <cell r="A8244" t="str">
            <v>19207082</v>
          </cell>
          <cell r="B8244" t="str">
            <v>QUÁCH ĐÌNH KIÊN</v>
          </cell>
          <cell r="C8244" t="str">
            <v>079201019366</v>
          </cell>
          <cell r="D8244" t="str">
            <v>6380220039655</v>
          </cell>
          <cell r="E8244" t="str">
            <v>Agribank - Bình Thạnh</v>
          </cell>
        </row>
        <row r="8245">
          <cell r="A8245" t="str">
            <v>19207083</v>
          </cell>
          <cell r="B8245" t="str">
            <v>LÊ HOÀNG KIỆT</v>
          </cell>
          <cell r="C8245" t="str">
            <v>331901722</v>
          </cell>
          <cell r="D8245" t="str">
            <v>6380220033534</v>
          </cell>
          <cell r="E8245" t="str">
            <v>Agribank - Bình Thạnh</v>
          </cell>
        </row>
        <row r="8246">
          <cell r="A8246" t="str">
            <v>19207084</v>
          </cell>
          <cell r="B8246" t="str">
            <v>TRẦN NGUYỄN TUẤN KIỆT</v>
          </cell>
          <cell r="C8246" t="str">
            <v>281343571</v>
          </cell>
          <cell r="D8246" t="str">
            <v>6380220036040</v>
          </cell>
          <cell r="E8246" t="str">
            <v>Agribank - Bình Thạnh</v>
          </cell>
        </row>
        <row r="8247">
          <cell r="A8247" t="str">
            <v>19207085</v>
          </cell>
          <cell r="B8247" t="str">
            <v>NGUYỄN HOÀNG NAM</v>
          </cell>
          <cell r="C8247" t="str">
            <v>079201016474</v>
          </cell>
          <cell r="D8247" t="str">
            <v>6380220027400</v>
          </cell>
          <cell r="E8247" t="str">
            <v>Agribank - Bình Thạnh</v>
          </cell>
        </row>
        <row r="8248">
          <cell r="A8248" t="str">
            <v>19207086</v>
          </cell>
          <cell r="B8248" t="str">
            <v>NGUYỄN TRẦN TUẤN NAM</v>
          </cell>
          <cell r="C8248" t="str">
            <v>072201003297</v>
          </cell>
          <cell r="D8248" t="str">
            <v>6380220040467</v>
          </cell>
          <cell r="E8248" t="str">
            <v>Agribank - Bình Thạnh</v>
          </cell>
        </row>
        <row r="8249">
          <cell r="A8249" t="str">
            <v>19207089</v>
          </cell>
          <cell r="B8249" t="str">
            <v>DAO TAN PHONG</v>
          </cell>
          <cell r="C8249" t="str">
            <v>079200005517</v>
          </cell>
          <cell r="D8249" t="str">
            <v>103871362477</v>
          </cell>
          <cell r="E8249" t="str">
            <v xml:space="preserve">VietinBank - Tây Sài Gòn </v>
          </cell>
        </row>
        <row r="8250">
          <cell r="A8250" t="str">
            <v>19207091</v>
          </cell>
          <cell r="B8250" t="str">
            <v>NGUYỄN MINH QUÂN</v>
          </cell>
          <cell r="C8250" t="str">
            <v>079201013541</v>
          </cell>
          <cell r="D8250" t="str">
            <v>6380220030594</v>
          </cell>
          <cell r="E8250" t="str">
            <v>Agrinbank - Bình Thạnh</v>
          </cell>
        </row>
        <row r="8251">
          <cell r="A8251" t="str">
            <v>19207094</v>
          </cell>
          <cell r="B8251" t="str">
            <v>NGUYỄN NHẬT SANG</v>
          </cell>
          <cell r="C8251" t="str">
            <v>381887577</v>
          </cell>
          <cell r="D8251" t="str">
            <v>6380220041788</v>
          </cell>
          <cell r="E8251" t="str">
            <v>Agribank - Bình Thạnh</v>
          </cell>
        </row>
        <row r="8252">
          <cell r="A8252" t="str">
            <v>19207097</v>
          </cell>
          <cell r="B8252" t="str">
            <v>ĐẶNG THÀNH SƠN</v>
          </cell>
          <cell r="C8252" t="str">
            <v>312455041</v>
          </cell>
          <cell r="D8252" t="str">
            <v>6380220030860</v>
          </cell>
          <cell r="E8252" t="str">
            <v>Agribank - Bình Thạnh</v>
          </cell>
        </row>
        <row r="8253">
          <cell r="A8253" t="str">
            <v>19207098</v>
          </cell>
          <cell r="B8253" t="str">
            <v>NGUYỄN HOÀNG SƠN</v>
          </cell>
          <cell r="C8253" t="str">
            <v>321625315</v>
          </cell>
          <cell r="D8253" t="str">
            <v>6380220026420</v>
          </cell>
          <cell r="E8253" t="str">
            <v>Agribank - Bình Thạnh</v>
          </cell>
        </row>
        <row r="8254">
          <cell r="A8254" t="str">
            <v>19207099</v>
          </cell>
          <cell r="B8254" t="str">
            <v>TRẦN TẤN TÀI</v>
          </cell>
          <cell r="C8254" t="str">
            <v>026094882</v>
          </cell>
          <cell r="D8254" t="str">
            <v>6380220043987</v>
          </cell>
          <cell r="E8254" t="str">
            <v>Agribank - Bình Thạnh</v>
          </cell>
        </row>
        <row r="8255">
          <cell r="A8255" t="str">
            <v>19207100</v>
          </cell>
          <cell r="B8255" t="str">
            <v>VÕ MINH THÁI</v>
          </cell>
          <cell r="C8255" t="str">
            <v>312462433</v>
          </cell>
          <cell r="D8255" t="str">
            <v>6380220039451</v>
          </cell>
          <cell r="E8255" t="str">
            <v>Agribank - Bình Thạnh</v>
          </cell>
        </row>
        <row r="8256">
          <cell r="A8256" t="str">
            <v>19207101</v>
          </cell>
          <cell r="B8256" t="str">
            <v>ĐINH TẤN THANH</v>
          </cell>
          <cell r="C8256" t="str">
            <v>079201008057</v>
          </cell>
          <cell r="D8256" t="str">
            <v>6380220042910</v>
          </cell>
          <cell r="E8256" t="str">
            <v>Agribank - Bình Thạnh</v>
          </cell>
        </row>
        <row r="8257">
          <cell r="A8257" t="str">
            <v>19207102</v>
          </cell>
          <cell r="B8257" t="str">
            <v>LÊ TRƯƠNG MINH THÀNH</v>
          </cell>
          <cell r="C8257" t="str">
            <v>352611011</v>
          </cell>
          <cell r="D8257" t="str">
            <v>6380220044836</v>
          </cell>
          <cell r="E8257" t="str">
            <v>Agribank - Bình Thạnh</v>
          </cell>
        </row>
        <row r="8258">
          <cell r="A8258" t="str">
            <v>19207103</v>
          </cell>
          <cell r="B8258" t="str">
            <v>NGUYỄN VŨ MINH THÀNH</v>
          </cell>
          <cell r="C8258" t="str">
            <v>077201003010</v>
          </cell>
          <cell r="D8258" t="str">
            <v>6380220045918</v>
          </cell>
          <cell r="E8258" t="str">
            <v>Agribank - Bình Thạnh</v>
          </cell>
        </row>
        <row r="8259">
          <cell r="A8259" t="str">
            <v>19207104</v>
          </cell>
          <cell r="B8259" t="str">
            <v>ĐINH VĂN THẾ</v>
          </cell>
          <cell r="C8259" t="str">
            <v>036201011702</v>
          </cell>
          <cell r="D8259" t="str">
            <v>6380220044786</v>
          </cell>
          <cell r="E8259" t="str">
            <v>Agribank - Bình Thạnh</v>
          </cell>
        </row>
        <row r="8260">
          <cell r="A8260" t="str">
            <v>19207105</v>
          </cell>
          <cell r="B8260" t="str">
            <v>LÝ HOÀNG THIÊN</v>
          </cell>
          <cell r="C8260" t="str">
            <v>079201002176</v>
          </cell>
          <cell r="D8260" t="str">
            <v>19035534546016</v>
          </cell>
          <cell r="E8260" t="str">
            <v>Techcombank - Q5</v>
          </cell>
        </row>
        <row r="8261">
          <cell r="A8261" t="str">
            <v>19207106</v>
          </cell>
          <cell r="B8261" t="str">
            <v>HUỲNH TẤN THỊNH</v>
          </cell>
          <cell r="C8261" t="str">
            <v>312448679</v>
          </cell>
          <cell r="D8261" t="str">
            <v>6380220043760</v>
          </cell>
          <cell r="E8261" t="str">
            <v>Agribank - Bình Thạnh</v>
          </cell>
        </row>
        <row r="8262">
          <cell r="A8262" t="str">
            <v>19207108</v>
          </cell>
          <cell r="B8262" t="str">
            <v>TRẦN LÊ HOÀNG THÔNG</v>
          </cell>
          <cell r="C8262" t="str">
            <v>079201031310</v>
          </cell>
          <cell r="D8262" t="str">
            <v>6380220036670</v>
          </cell>
          <cell r="E8262" t="str">
            <v>Agribank - Bình Thạnh</v>
          </cell>
        </row>
        <row r="8263">
          <cell r="A8263" t="str">
            <v>19207109</v>
          </cell>
          <cell r="B8263" t="str">
            <v>NGUYỄN MINH THƯ</v>
          </cell>
          <cell r="C8263" t="str">
            <v>079301006260</v>
          </cell>
          <cell r="D8263" t="str">
            <v>6380220035937</v>
          </cell>
          <cell r="E8263" t="str">
            <v>Agribank - Bình Thạnh</v>
          </cell>
        </row>
        <row r="8264">
          <cell r="A8264" t="str">
            <v>19207110</v>
          </cell>
          <cell r="B8264" t="str">
            <v>DƯƠNG VĂN TIẾN</v>
          </cell>
          <cell r="C8264" t="str">
            <v>091930379</v>
          </cell>
          <cell r="D8264" t="str">
            <v>6380220038970</v>
          </cell>
          <cell r="E8264" t="str">
            <v>Agribank - Bình Thạnh</v>
          </cell>
        </row>
        <row r="8265">
          <cell r="A8265" t="str">
            <v>19207114</v>
          </cell>
          <cell r="B8265" t="str">
            <v>NGUYỄN QUANG TRUNG</v>
          </cell>
          <cell r="C8265" t="str">
            <v>079201006041</v>
          </cell>
          <cell r="D8265" t="str">
            <v>6380220036611</v>
          </cell>
          <cell r="E8265" t="str">
            <v>Agribank - Bình Thạnh</v>
          </cell>
        </row>
        <row r="8266">
          <cell r="A8266" t="str">
            <v>19207117</v>
          </cell>
          <cell r="B8266" t="str">
            <v>PHÙNG QUỐC TUẤN</v>
          </cell>
          <cell r="C8266" t="str">
            <v>077201001326</v>
          </cell>
          <cell r="D8266" t="str">
            <v>6380220045142</v>
          </cell>
          <cell r="E8266" t="str">
            <v>Agribank - Bình Thạnh</v>
          </cell>
        </row>
        <row r="8267">
          <cell r="A8267" t="str">
            <v>19207118</v>
          </cell>
          <cell r="B8267" t="str">
            <v>LÊ ĐỨC TRÍ VIỄN</v>
          </cell>
          <cell r="C8267" t="str">
            <v>215547761</v>
          </cell>
          <cell r="D8267" t="str">
            <v>6380220045693</v>
          </cell>
          <cell r="E8267" t="str">
            <v>Agribank - Bình Thạnh</v>
          </cell>
        </row>
        <row r="8268">
          <cell r="A8268" t="str">
            <v>19207120</v>
          </cell>
          <cell r="B8268" t="str">
            <v>TÔ MINH VŨ</v>
          </cell>
          <cell r="C8268" t="str">
            <v>079201027813</v>
          </cell>
          <cell r="D8268" t="str">
            <v>6380220032889</v>
          </cell>
          <cell r="E8268" t="str">
            <v>Agribank - Bình Thạnh</v>
          </cell>
        </row>
        <row r="8269">
          <cell r="A8269" t="str">
            <v>19207121</v>
          </cell>
          <cell r="B8269" t="str">
            <v>NGUYỄN THỊ THANH XUÂN</v>
          </cell>
          <cell r="C8269" t="str">
            <v>184408769</v>
          </cell>
          <cell r="D8269" t="str">
            <v>109870264216</v>
          </cell>
          <cell r="E8269" t="str">
            <v>VietinBank - Hà Tĩnh</v>
          </cell>
        </row>
        <row r="8270">
          <cell r="A8270" t="str">
            <v>19207122</v>
          </cell>
          <cell r="B8270" t="str">
            <v>TRẦN GIA BẢO</v>
          </cell>
          <cell r="C8270" t="str">
            <v>079201018471</v>
          </cell>
          <cell r="D8270" t="str">
            <v>6380220037252</v>
          </cell>
          <cell r="E8270" t="str">
            <v>Agribank - Bình Thạnh</v>
          </cell>
        </row>
        <row r="8271">
          <cell r="A8271" t="str">
            <v>19207123</v>
          </cell>
          <cell r="B8271" t="str">
            <v>HUỲNH BI</v>
          </cell>
          <cell r="C8271" t="str">
            <v>366257542</v>
          </cell>
          <cell r="D8271" t="str">
            <v>6380220027380</v>
          </cell>
          <cell r="E8271" t="str">
            <v>Agribank - Bình Thạnh</v>
          </cell>
        </row>
        <row r="8272">
          <cell r="A8272" t="str">
            <v>19207124</v>
          </cell>
          <cell r="B8272" t="str">
            <v>NGUYỄN TRƯỜNG LỢI</v>
          </cell>
          <cell r="C8272" t="str">
            <v>079201009025</v>
          </cell>
          <cell r="D8272" t="str">
            <v>6380220037036</v>
          </cell>
          <cell r="E8272" t="str">
            <v>Agribank - Bình Thạnh</v>
          </cell>
        </row>
        <row r="8273">
          <cell r="A8273" t="str">
            <v>19207125</v>
          </cell>
          <cell r="B8273" t="str">
            <v>NGUYỄN BÙI QUỐC TOẢN</v>
          </cell>
          <cell r="C8273" t="str">
            <v>079201012330</v>
          </cell>
          <cell r="D8273" t="str">
            <v>6380220041561</v>
          </cell>
          <cell r="E8273" t="str">
            <v>Agribank - Bình Thạnh</v>
          </cell>
        </row>
        <row r="8274">
          <cell r="A8274" t="str">
            <v>19207126</v>
          </cell>
          <cell r="B8274" t="str">
            <v>MÃ XUÂN HẢI</v>
          </cell>
          <cell r="C8274" t="str">
            <v>272813893</v>
          </cell>
          <cell r="D8274" t="str">
            <v>6380220046940</v>
          </cell>
          <cell r="E8274" t="str">
            <v>Agribank - Bình Thạnh</v>
          </cell>
        </row>
        <row r="8275">
          <cell r="A8275" t="str">
            <v>19207127</v>
          </cell>
          <cell r="B8275" t="str">
            <v>NGUYỄN THANH HẢI</v>
          </cell>
          <cell r="C8275" t="str">
            <v>079201004785</v>
          </cell>
          <cell r="D8275" t="str">
            <v>6380220032170</v>
          </cell>
          <cell r="E8275" t="str">
            <v>Agribank - Bình Thạnh</v>
          </cell>
        </row>
        <row r="8276">
          <cell r="A8276" t="str">
            <v>19207128</v>
          </cell>
          <cell r="B8276" t="str">
            <v>SỲ PHẠM GIA HUÂN</v>
          </cell>
          <cell r="C8276" t="str">
            <v>079201028953</v>
          </cell>
          <cell r="D8276" t="str">
            <v>6380220031942</v>
          </cell>
          <cell r="E8276" t="str">
            <v>Agribank - Bình Thạnh</v>
          </cell>
        </row>
        <row r="8277">
          <cell r="A8277" t="str">
            <v>19207129</v>
          </cell>
          <cell r="B8277" t="str">
            <v>TRẦN GIA HUY</v>
          </cell>
          <cell r="C8277" t="str">
            <v>079201004799</v>
          </cell>
          <cell r="D8277" t="str">
            <v>6380220044530</v>
          </cell>
          <cell r="E8277" t="str">
            <v>Agribank - Bình Thạnh</v>
          </cell>
        </row>
        <row r="8278">
          <cell r="A8278" t="str">
            <v>19207130</v>
          </cell>
          <cell r="B8278" t="str">
            <v>DƯƠNG MINH TÂM</v>
          </cell>
          <cell r="C8278" t="str">
            <v>079201007671</v>
          </cell>
          <cell r="D8278" t="str">
            <v>6380220046361</v>
          </cell>
          <cell r="E8278" t="str">
            <v>Agribank - Bình Thạnh</v>
          </cell>
        </row>
        <row r="8279">
          <cell r="A8279" t="str">
            <v>19207132</v>
          </cell>
          <cell r="B8279" t="str">
            <v>HỒ NGUYỄN MINH VƯƠNG</v>
          </cell>
          <cell r="C8279" t="str">
            <v>225921803</v>
          </cell>
          <cell r="D8279" t="str">
            <v>6380220045868</v>
          </cell>
          <cell r="E8279" t="str">
            <v>Agribank - Bình Thạnh</v>
          </cell>
        </row>
        <row r="8280">
          <cell r="A8280" t="str">
            <v>19210005</v>
          </cell>
          <cell r="B8280" t="str">
            <v>Hà Thành Đạt</v>
          </cell>
          <cell r="C8280" t="str">
            <v>272889066</v>
          </cell>
          <cell r="D8280" t="str">
            <v>0121000869937</v>
          </cell>
          <cell r="E8280" t="str">
            <v>Vietcombank - Đồng Nai</v>
          </cell>
        </row>
        <row r="8281">
          <cell r="A8281" t="str">
            <v>19210008</v>
          </cell>
          <cell r="B8281" t="e">
            <v>#N/A</v>
          </cell>
          <cell r="C8281" t="str">
            <v>056201000060</v>
          </cell>
          <cell r="D8281" t="str">
            <v>6380220026805</v>
          </cell>
          <cell r="E8281" t="str">
            <v>Agribank - Bình Thạnh</v>
          </cell>
        </row>
        <row r="8282">
          <cell r="A8282" t="str">
            <v>19210018</v>
          </cell>
          <cell r="B8282" t="str">
            <v>Võ Quốc Thanh</v>
          </cell>
          <cell r="C8282" t="str">
            <v>364143481</v>
          </cell>
          <cell r="D8282" t="str">
            <v>6380220024897</v>
          </cell>
          <cell r="E8282" t="str">
            <v>Agribank - Bình Thạnh</v>
          </cell>
        </row>
        <row r="8283">
          <cell r="A8283" t="str">
            <v>19210019</v>
          </cell>
          <cell r="B8283" t="str">
            <v>Trần Mai Khang Thịnh</v>
          </cell>
          <cell r="C8283" t="str">
            <v>025970495</v>
          </cell>
          <cell r="D8283" t="str">
            <v>6380220022407</v>
          </cell>
          <cell r="E8283" t="str">
            <v>Agribank - Bình Thạnh</v>
          </cell>
        </row>
        <row r="8284">
          <cell r="A8284" t="str">
            <v>19210025</v>
          </cell>
          <cell r="B8284" t="str">
            <v>Nguyễn Diệp Thư</v>
          </cell>
          <cell r="C8284" t="str">
            <v>381916718</v>
          </cell>
          <cell r="D8284" t="str">
            <v>6380220040126</v>
          </cell>
          <cell r="E8284" t="str">
            <v>Agribank - Bình Thạnh</v>
          </cell>
        </row>
        <row r="8285">
          <cell r="A8285" t="str">
            <v>19210029</v>
          </cell>
          <cell r="B8285" t="str">
            <v>PHẠM MINH ĐỨC</v>
          </cell>
          <cell r="C8285" t="str">
            <v>079201004580</v>
          </cell>
          <cell r="D8285" t="str">
            <v>6380220039241</v>
          </cell>
          <cell r="E8285" t="str">
            <v>Agribank - Bình Thạnh</v>
          </cell>
        </row>
        <row r="8286">
          <cell r="A8286" t="str">
            <v>19210033</v>
          </cell>
          <cell r="B8286" t="str">
            <v>HUỲNH VĂN HÀO</v>
          </cell>
          <cell r="C8286" t="str">
            <v>215526801</v>
          </cell>
          <cell r="D8286" t="str">
            <v>6380220044191</v>
          </cell>
          <cell r="E8286" t="str">
            <v>Agribank - Bình Thạnh</v>
          </cell>
        </row>
        <row r="8287">
          <cell r="A8287" t="str">
            <v>19210034</v>
          </cell>
          <cell r="B8287" t="str">
            <v>VÕ HUỲNH HƯƠNG</v>
          </cell>
          <cell r="C8287" t="str">
            <v>301697032</v>
          </cell>
          <cell r="D8287" t="str">
            <v>6380220044576</v>
          </cell>
          <cell r="E8287" t="str">
            <v>Agribank - Bình Thạnh</v>
          </cell>
        </row>
        <row r="8288">
          <cell r="A8288" t="str">
            <v>19210035</v>
          </cell>
          <cell r="B8288" t="str">
            <v>NGUYỄN THỊ MỸ HUYÊN</v>
          </cell>
          <cell r="C8288" t="str">
            <v>261611479</v>
          </cell>
          <cell r="D8288" t="str">
            <v>6380220044921</v>
          </cell>
          <cell r="E8288" t="str">
            <v>Agribank - Bình Thạnh</v>
          </cell>
        </row>
        <row r="8289">
          <cell r="A8289" t="str">
            <v>19210036</v>
          </cell>
          <cell r="B8289" t="str">
            <v>HOÀNG ĐÌNH KHÔI</v>
          </cell>
          <cell r="C8289" t="str">
            <v>026065009</v>
          </cell>
          <cell r="D8289" t="str">
            <v>6380220029050</v>
          </cell>
          <cell r="E8289" t="str">
            <v>Agribank - Bình Thạnh</v>
          </cell>
        </row>
        <row r="8290">
          <cell r="A8290" t="str">
            <v>19210037</v>
          </cell>
          <cell r="B8290" t="str">
            <v>PHAN TRÚC LAM</v>
          </cell>
          <cell r="C8290" t="str">
            <v>371912087</v>
          </cell>
          <cell r="D8290" t="str">
            <v>6380220039820</v>
          </cell>
          <cell r="E8290" t="str">
            <v>Agribank - Bình Thạnh</v>
          </cell>
        </row>
        <row r="8291">
          <cell r="A8291" t="str">
            <v>19210040</v>
          </cell>
          <cell r="B8291" t="str">
            <v>PHAN THỊ TUYẾT MINH</v>
          </cell>
          <cell r="C8291" t="str">
            <v>331906769</v>
          </cell>
          <cell r="D8291" t="str">
            <v>7303220004541</v>
          </cell>
          <cell r="E8291" t="str">
            <v>Agribank - Vĩnh Long</v>
          </cell>
        </row>
        <row r="8292">
          <cell r="A8292" t="str">
            <v>19210043</v>
          </cell>
          <cell r="B8292" t="str">
            <v>HUỲNH NGỌC QUỲNH NHI</v>
          </cell>
          <cell r="C8292" t="str">
            <v>079301000024</v>
          </cell>
          <cell r="D8292" t="str">
            <v>6380220031329</v>
          </cell>
          <cell r="E8292" t="str">
            <v>Agribank - Bình Thạnh</v>
          </cell>
        </row>
        <row r="8293">
          <cell r="A8293" t="str">
            <v>19210044</v>
          </cell>
          <cell r="B8293" t="str">
            <v>TRẦN THỊ QUỲNH NHƯ</v>
          </cell>
          <cell r="C8293" t="str">
            <v>231219325</v>
          </cell>
          <cell r="D8293" t="str">
            <v>6380220039576</v>
          </cell>
          <cell r="E8293" t="str">
            <v>Agribank - Bình Thạnh</v>
          </cell>
        </row>
        <row r="8294">
          <cell r="A8294" t="str">
            <v>19210045</v>
          </cell>
          <cell r="B8294" t="str">
            <v>PHẠM BẢO OANH</v>
          </cell>
          <cell r="C8294" t="str">
            <v>264530461</v>
          </cell>
          <cell r="D8294" t="str">
            <v>6380220043471</v>
          </cell>
          <cell r="E8294" t="str">
            <v>Agribank - Bình Thạnh</v>
          </cell>
        </row>
        <row r="8295">
          <cell r="A8295" t="str">
            <v>19210046</v>
          </cell>
          <cell r="B8295" t="str">
            <v>HUỲNH THANH PHONG</v>
          </cell>
          <cell r="C8295" t="str">
            <v>079201004693</v>
          </cell>
          <cell r="D8295" t="str">
            <v>6380220027787</v>
          </cell>
          <cell r="E8295" t="str">
            <v>Agribank - Bình Thạnh</v>
          </cell>
        </row>
        <row r="8296">
          <cell r="A8296" t="str">
            <v>19210047</v>
          </cell>
          <cell r="B8296" t="str">
            <v>TRẦN NGUYÊN PHÚC</v>
          </cell>
          <cell r="C8296" t="str">
            <v>072201007436</v>
          </cell>
          <cell r="D8296" t="str">
            <v>6380220043118</v>
          </cell>
          <cell r="E8296" t="str">
            <v>Agribank - Bình Thạnh</v>
          </cell>
        </row>
        <row r="8297">
          <cell r="A8297" t="str">
            <v>19210048</v>
          </cell>
          <cell r="B8297" t="str">
            <v>ĐẶNG ĐỨC MINH QUÂN</v>
          </cell>
          <cell r="C8297" t="str">
            <v>251285967</v>
          </cell>
          <cell r="D8297" t="str">
            <v>6380220043160</v>
          </cell>
          <cell r="E8297" t="str">
            <v>Agribank - Bình Thạnh</v>
          </cell>
        </row>
        <row r="8298">
          <cell r="A8298" t="str">
            <v>19220001</v>
          </cell>
          <cell r="B8298" t="str">
            <v>Nguyễn Gia Luật</v>
          </cell>
          <cell r="C8298" t="str">
            <v>352557944</v>
          </cell>
          <cell r="D8298" t="str">
            <v>6380220019113</v>
          </cell>
          <cell r="E8298" t="str">
            <v>Agribank - Bình Thạnh</v>
          </cell>
        </row>
        <row r="8299">
          <cell r="A8299" t="str">
            <v>19220004</v>
          </cell>
          <cell r="B8299" t="str">
            <v>Tăng Thị Thảo Như</v>
          </cell>
          <cell r="C8299" t="str">
            <v>341992944</v>
          </cell>
          <cell r="D8299" t="str">
            <v>6380220020193</v>
          </cell>
          <cell r="E8299" t="str">
            <v>Agribank - Bình Thạnh</v>
          </cell>
        </row>
        <row r="8300">
          <cell r="A8300" t="str">
            <v>19220006</v>
          </cell>
          <cell r="B8300" t="e">
            <v>#N/A</v>
          </cell>
          <cell r="C8300" t="str">
            <v>072301002517</v>
          </cell>
          <cell r="D8300" t="str">
            <v>6380220043567</v>
          </cell>
          <cell r="E8300" t="str">
            <v>Agribank - Bình Thạnh</v>
          </cell>
        </row>
        <row r="8301">
          <cell r="A8301" t="str">
            <v>19220008</v>
          </cell>
          <cell r="B8301" t="str">
            <v>Nguyễn Lê Minh Anh</v>
          </cell>
          <cell r="C8301" t="str">
            <v>083201000166</v>
          </cell>
          <cell r="D8301" t="str">
            <v>6380220023813</v>
          </cell>
          <cell r="E8301" t="str">
            <v>Agribank - Bình Thạnh</v>
          </cell>
        </row>
        <row r="8302">
          <cell r="A8302" t="str">
            <v>19220013</v>
          </cell>
          <cell r="B8302" t="str">
            <v>Đặng Nguyễn Minh Chiến</v>
          </cell>
          <cell r="C8302" t="str">
            <v>079201010632</v>
          </cell>
          <cell r="D8302" t="str">
            <v>6380220024999</v>
          </cell>
          <cell r="E8302" t="str">
            <v>Agribank - Bình Thạnh</v>
          </cell>
        </row>
        <row r="8303">
          <cell r="A8303" t="str">
            <v>19220022</v>
          </cell>
          <cell r="B8303" t="e">
            <v>#N/A</v>
          </cell>
          <cell r="C8303" t="str">
            <v>281235537</v>
          </cell>
          <cell r="D8303" t="str">
            <v>6380220037558</v>
          </cell>
          <cell r="E8303" t="str">
            <v>Agribank - Bình Thạnh</v>
          </cell>
        </row>
        <row r="8304">
          <cell r="A8304" t="str">
            <v>19220028</v>
          </cell>
          <cell r="B8304" t="e">
            <v>#N/A</v>
          </cell>
          <cell r="C8304" t="str">
            <v>372025840</v>
          </cell>
          <cell r="D8304" t="str">
            <v>6380220033925</v>
          </cell>
          <cell r="E8304" t="str">
            <v>Agribank - Bình Thạnh</v>
          </cell>
        </row>
        <row r="8305">
          <cell r="A8305" t="str">
            <v>19220029</v>
          </cell>
          <cell r="B8305" t="e">
            <v>#N/A</v>
          </cell>
          <cell r="C8305" t="str">
            <v>321726773</v>
          </cell>
          <cell r="D8305" t="str">
            <v>6380220032090</v>
          </cell>
          <cell r="E8305" t="str">
            <v>Agribank - Bình Thạnh</v>
          </cell>
        </row>
        <row r="8306">
          <cell r="A8306" t="str">
            <v>19220032</v>
          </cell>
          <cell r="B8306" t="e">
            <v>#N/A</v>
          </cell>
          <cell r="C8306" t="str">
            <v>079201020984</v>
          </cell>
          <cell r="D8306" t="str">
            <v>6380220040342</v>
          </cell>
          <cell r="E8306" t="str">
            <v>Agribank - Bình Thạnh</v>
          </cell>
        </row>
        <row r="8307">
          <cell r="A8307" t="str">
            <v>19220039</v>
          </cell>
          <cell r="B8307" t="str">
            <v>Nguyễn Thị Thu Ngân</v>
          </cell>
          <cell r="C8307" t="str">
            <v>301725627</v>
          </cell>
          <cell r="D8307" t="str">
            <v>31410003782960</v>
          </cell>
          <cell r="E8307" t="str">
            <v>BIDV - Đông Sài Gòn</v>
          </cell>
        </row>
        <row r="8308">
          <cell r="A8308" t="str">
            <v>19220045</v>
          </cell>
          <cell r="B8308" t="e">
            <v>#N/A</v>
          </cell>
          <cell r="C8308" t="str">
            <v>051301000010</v>
          </cell>
          <cell r="D8308" t="str">
            <v>6380220027350</v>
          </cell>
          <cell r="E8308" t="str">
            <v>Agribank - Bình Thạnh</v>
          </cell>
        </row>
        <row r="8309">
          <cell r="A8309" t="str">
            <v>19220048</v>
          </cell>
          <cell r="B8309" t="str">
            <v>Nguyễn Ngọc Yến Nhi</v>
          </cell>
          <cell r="C8309" t="str">
            <v>301812394</v>
          </cell>
          <cell r="D8309" t="str">
            <v>6380220021797</v>
          </cell>
          <cell r="E8309" t="str">
            <v>Agribank - Bình Thạnh</v>
          </cell>
        </row>
        <row r="8310">
          <cell r="A8310" t="str">
            <v>19220056</v>
          </cell>
          <cell r="B8310" t="str">
            <v>Phạm Nhật Minh Quang</v>
          </cell>
          <cell r="C8310" t="str">
            <v>251203103</v>
          </cell>
          <cell r="D8310" t="str">
            <v>6380220025588</v>
          </cell>
          <cell r="E8310" t="str">
            <v>Agribank - Bình Thạnh</v>
          </cell>
        </row>
        <row r="8311">
          <cell r="A8311" t="str">
            <v>19220058</v>
          </cell>
          <cell r="B8311" t="str">
            <v>Nguyễn Thị Thúy Quyên</v>
          </cell>
          <cell r="C8311" t="str">
            <v>079301022415</v>
          </cell>
          <cell r="D8311" t="str">
            <v>6380220018235</v>
          </cell>
          <cell r="E8311" t="str">
            <v>Agribank - Bình Thạnh</v>
          </cell>
        </row>
        <row r="8312">
          <cell r="A8312" t="str">
            <v>19220061</v>
          </cell>
          <cell r="B8312" t="e">
            <v>#N/A</v>
          </cell>
          <cell r="C8312" t="str">
            <v>352678998</v>
          </cell>
          <cell r="D8312" t="str">
            <v>6380220029668</v>
          </cell>
          <cell r="E8312" t="str">
            <v>Agribank - Bình Thạnh</v>
          </cell>
        </row>
        <row r="8313">
          <cell r="A8313" t="str">
            <v>19220074</v>
          </cell>
          <cell r="B8313" t="str">
            <v>Đặng Thị Thùy Trang</v>
          </cell>
          <cell r="C8313" t="str">
            <v>206123691</v>
          </cell>
          <cell r="D8313" t="str">
            <v>6380220025100</v>
          </cell>
          <cell r="E8313" t="str">
            <v>Agribank - Bình Thạnh</v>
          </cell>
        </row>
        <row r="8314">
          <cell r="A8314" t="str">
            <v>19220075</v>
          </cell>
          <cell r="B8314" t="e">
            <v>#N/A</v>
          </cell>
          <cell r="C8314" t="str">
            <v>312572343</v>
          </cell>
          <cell r="D8314" t="str">
            <v>6380220040444</v>
          </cell>
          <cell r="E8314" t="str">
            <v>Agribank - Bình Thạnh</v>
          </cell>
        </row>
        <row r="8315">
          <cell r="A8315" t="str">
            <v>19220078</v>
          </cell>
          <cell r="B8315" t="e">
            <v>#N/A</v>
          </cell>
          <cell r="C8315" t="str">
            <v>312572952</v>
          </cell>
          <cell r="D8315" t="str">
            <v>6380220045402</v>
          </cell>
          <cell r="E8315" t="str">
            <v>Agribank - Bình Thạnh</v>
          </cell>
        </row>
        <row r="8316">
          <cell r="A8316" t="str">
            <v>19220085</v>
          </cell>
          <cell r="B8316" t="str">
            <v>Danh Thị Thanh Tâm</v>
          </cell>
          <cell r="C8316" t="str">
            <v>371967084</v>
          </cell>
          <cell r="D8316" t="str">
            <v>6380220033800</v>
          </cell>
          <cell r="E8316" t="str">
            <v>Agribank - Bình Thạnh</v>
          </cell>
        </row>
        <row r="8317">
          <cell r="A8317" t="str">
            <v>19220089</v>
          </cell>
          <cell r="B8317" t="str">
            <v>LÊ THỊ THANH BÌNH</v>
          </cell>
          <cell r="C8317" t="str">
            <v>215532484</v>
          </cell>
          <cell r="D8317" t="str">
            <v>6380220033688</v>
          </cell>
          <cell r="E8317" t="str">
            <v>Agribank - Bình Thạnh</v>
          </cell>
        </row>
        <row r="8318">
          <cell r="A8318" t="str">
            <v>19220091</v>
          </cell>
          <cell r="B8318" t="str">
            <v>VŨ THỊ THANH BÌNH</v>
          </cell>
          <cell r="C8318" t="str">
            <v>241944510</v>
          </cell>
          <cell r="D8318" t="str">
            <v>6380220030224</v>
          </cell>
          <cell r="E8318" t="str">
            <v>Agribank - Bình Thạnh</v>
          </cell>
        </row>
        <row r="8319">
          <cell r="A8319" t="str">
            <v>19220092</v>
          </cell>
          <cell r="B8319" t="str">
            <v>TRẦN KHÁNH CHI</v>
          </cell>
          <cell r="C8319" t="str">
            <v>037301005367</v>
          </cell>
          <cell r="D8319" t="str">
            <v>6380220045346</v>
          </cell>
          <cell r="E8319" t="str">
            <v>Agribank - Bình Thạnh</v>
          </cell>
        </row>
        <row r="8320">
          <cell r="A8320" t="str">
            <v>19220093</v>
          </cell>
          <cell r="B8320" t="str">
            <v>TRIỆU KIỀU ĐAN</v>
          </cell>
          <cell r="C8320" t="str">
            <v>079301016554</v>
          </cell>
          <cell r="D8320" t="str">
            <v>6380220032400</v>
          </cell>
          <cell r="E8320" t="str">
            <v>Agribank - Bình Thạnh</v>
          </cell>
        </row>
        <row r="8321">
          <cell r="A8321" t="str">
            <v>19220096</v>
          </cell>
          <cell r="B8321" t="str">
            <v>BÙI VĂN ĐẠT</v>
          </cell>
          <cell r="C8321" t="str">
            <v>251235124</v>
          </cell>
          <cell r="D8321" t="str">
            <v>6380220039950</v>
          </cell>
          <cell r="E8321" t="str">
            <v>Agribank - Bình Thạnh</v>
          </cell>
        </row>
        <row r="8322">
          <cell r="A8322" t="str">
            <v>19220097</v>
          </cell>
          <cell r="B8322" t="str">
            <v>LƯƠNG HỮU ĐẠT</v>
          </cell>
          <cell r="C8322" t="str">
            <v>321609054</v>
          </cell>
          <cell r="D8322" t="str">
            <v>6380220042853</v>
          </cell>
          <cell r="E8322" t="str">
            <v>Agribank - Bình Thạnh</v>
          </cell>
        </row>
        <row r="8323">
          <cell r="A8323" t="str">
            <v>19220102</v>
          </cell>
          <cell r="B8323" t="str">
            <v>TRẦN NGUYỄN THÙY DƯƠNG</v>
          </cell>
          <cell r="C8323" t="str">
            <v>251237714</v>
          </cell>
          <cell r="D8323" t="str">
            <v>6380220030638</v>
          </cell>
          <cell r="E8323" t="str">
            <v>Agribank - Bình Thạnh</v>
          </cell>
        </row>
        <row r="8324">
          <cell r="A8324" t="str">
            <v>19220103</v>
          </cell>
          <cell r="B8324" t="str">
            <v>ĐÀM NGUYỄN MINH DUYÊN</v>
          </cell>
          <cell r="C8324" t="str">
            <v>212887224</v>
          </cell>
          <cell r="D8324" t="str">
            <v>6380220041611</v>
          </cell>
          <cell r="E8324" t="str">
            <v>Agribank - Bình Thạnh</v>
          </cell>
        </row>
        <row r="8325">
          <cell r="A8325" t="str">
            <v>19220104</v>
          </cell>
          <cell r="B8325" t="str">
            <v>LÊ THỊ MỸ DUYÊN</v>
          </cell>
          <cell r="C8325" t="str">
            <v>079301013460</v>
          </cell>
          <cell r="D8325" t="str">
            <v>6380220035581</v>
          </cell>
          <cell r="E8325" t="str">
            <v>Agribank - Bình Thạnh</v>
          </cell>
        </row>
        <row r="8326">
          <cell r="A8326" t="str">
            <v>19220105</v>
          </cell>
          <cell r="B8326" t="str">
            <v>NGUYỄN THỊ KIỀU DUYÊN</v>
          </cell>
          <cell r="C8326" t="str">
            <v>233324886</v>
          </cell>
          <cell r="D8326" t="str">
            <v>6380220041946</v>
          </cell>
          <cell r="E8326" t="str">
            <v>Agribank - Bình Thạnh</v>
          </cell>
        </row>
        <row r="8327">
          <cell r="A8327" t="str">
            <v>19220106</v>
          </cell>
          <cell r="B8327" t="str">
            <v>NGUYỄN THỊ HỒNG GẤM</v>
          </cell>
          <cell r="C8327" t="str">
            <v>079301023267</v>
          </cell>
          <cell r="D8327" t="str">
            <v>6380220035292</v>
          </cell>
          <cell r="E8327" t="str">
            <v>Agribank - Bình Thạnh</v>
          </cell>
        </row>
        <row r="8328">
          <cell r="A8328" t="str">
            <v>19220108</v>
          </cell>
          <cell r="B8328" t="str">
            <v>NGUYỄN THỊ MỸ HẠNH</v>
          </cell>
          <cell r="C8328" t="str">
            <v>035301002136</v>
          </cell>
          <cell r="D8328" t="str">
            <v>6380220045011</v>
          </cell>
          <cell r="E8328" t="str">
            <v>Agribank - Bình Thạnh</v>
          </cell>
        </row>
        <row r="8329">
          <cell r="A8329" t="str">
            <v>19220113</v>
          </cell>
          <cell r="B8329" t="str">
            <v>NGUYỄN PHI HÙNG</v>
          </cell>
          <cell r="C8329" t="str">
            <v>079201012591</v>
          </cell>
          <cell r="D8329" t="str">
            <v>6380220036873</v>
          </cell>
          <cell r="E8329" t="str">
            <v>Agribank - Bình Thạnh</v>
          </cell>
        </row>
        <row r="8330">
          <cell r="A8330" t="str">
            <v>19220115</v>
          </cell>
          <cell r="B8330" t="str">
            <v>TRẦN ĐÌNH GIA HƯNG</v>
          </cell>
          <cell r="C8330" t="str">
            <v>079201006108</v>
          </cell>
          <cell r="D8330" t="str">
            <v>6380220044389</v>
          </cell>
          <cell r="E8330" t="str">
            <v>Agribank - Bình Thạnh</v>
          </cell>
        </row>
        <row r="8331">
          <cell r="A8331" t="str">
            <v>19220116</v>
          </cell>
          <cell r="B8331" t="str">
            <v>ĐẶNG KIM HƯƠNG</v>
          </cell>
          <cell r="C8331" t="str">
            <v>079301007257</v>
          </cell>
          <cell r="D8331" t="str">
            <v>6380220036998</v>
          </cell>
          <cell r="E8331" t="str">
            <v>Agribank - Bình Thạnh</v>
          </cell>
        </row>
        <row r="8332">
          <cell r="A8332" t="str">
            <v>19220120</v>
          </cell>
          <cell r="B8332" t="str">
            <v>NGUYỄN LÝ GIA HUY</v>
          </cell>
          <cell r="C8332" t="str">
            <v>079201005505</v>
          </cell>
          <cell r="D8332" t="str">
            <v>6380220038885</v>
          </cell>
          <cell r="E8332" t="str">
            <v>Agribank - Bình Thạnh</v>
          </cell>
        </row>
        <row r="8333">
          <cell r="A8333" t="str">
            <v>19220122</v>
          </cell>
          <cell r="B8333" t="str">
            <v>NGUYỄN ĐĂNG KHOA</v>
          </cell>
          <cell r="C8333" t="str">
            <v>335025572</v>
          </cell>
          <cell r="D8333" t="str">
            <v>6380220036930</v>
          </cell>
          <cell r="E8333" t="str">
            <v>Agribank - Bình Thạnh</v>
          </cell>
        </row>
        <row r="8334">
          <cell r="A8334" t="str">
            <v>19220124</v>
          </cell>
          <cell r="B8334" t="str">
            <v>TRẦN VŨ KIỆT</v>
          </cell>
          <cell r="C8334" t="str">
            <v>381962655</v>
          </cell>
          <cell r="D8334" t="str">
            <v>6380220030095</v>
          </cell>
          <cell r="E8334" t="str">
            <v>Agribank - Bình Thạnh</v>
          </cell>
        </row>
        <row r="8335">
          <cell r="A8335" t="str">
            <v>19220125</v>
          </cell>
          <cell r="B8335" t="str">
            <v>Nguyễn Thị Thanh Kiều</v>
          </cell>
          <cell r="C8335" t="str">
            <v>321726773</v>
          </cell>
          <cell r="D8335" t="str">
            <v>6380220032090</v>
          </cell>
          <cell r="E8335" t="str">
            <v>Agribank - Bình Thạnh</v>
          </cell>
        </row>
        <row r="8336">
          <cell r="A8336" t="str">
            <v>19220126</v>
          </cell>
          <cell r="B8336" t="str">
            <v>NGUYỄN THỊ NGỌC LAN</v>
          </cell>
          <cell r="C8336" t="str">
            <v>272835569</v>
          </cell>
          <cell r="D8336" t="str">
            <v>6380220042506</v>
          </cell>
          <cell r="E8336" t="str">
            <v>Agribank - Bình Thạnh</v>
          </cell>
        </row>
        <row r="8337">
          <cell r="A8337" t="str">
            <v>19220127</v>
          </cell>
          <cell r="B8337" t="str">
            <v>LÊ THỊ KHÁNH LINH</v>
          </cell>
          <cell r="C8337" t="str">
            <v>251286128</v>
          </cell>
          <cell r="D8337" t="str">
            <v>6380220034718</v>
          </cell>
          <cell r="E8337" t="str">
            <v>Agribank - Bình Thạnh</v>
          </cell>
        </row>
        <row r="8338">
          <cell r="A8338" t="str">
            <v>19220128</v>
          </cell>
          <cell r="B8338" t="str">
            <v>NGUYỄN THỊ THÙY LINH</v>
          </cell>
          <cell r="C8338" t="str">
            <v>272839602</v>
          </cell>
          <cell r="D8338" t="str">
            <v>6380220039711</v>
          </cell>
          <cell r="E8338" t="str">
            <v>Agribank - Bình Thạnh</v>
          </cell>
        </row>
        <row r="8339">
          <cell r="A8339" t="str">
            <v>19220130</v>
          </cell>
          <cell r="B8339" t="str">
            <v>TRẦN XUÂN LỘC</v>
          </cell>
          <cell r="C8339" t="str">
            <v>077201000679</v>
          </cell>
          <cell r="D8339" t="str">
            <v>6380220039395</v>
          </cell>
          <cell r="E8339" t="str">
            <v>Agribank - Bình Thạnh</v>
          </cell>
        </row>
        <row r="8340">
          <cell r="A8340" t="str">
            <v>19220131</v>
          </cell>
          <cell r="B8340" t="str">
            <v>TRỊNH DOÃN LỰC</v>
          </cell>
          <cell r="C8340" t="str">
            <v>285776360</v>
          </cell>
          <cell r="D8340" t="str">
            <v>6380220038810</v>
          </cell>
          <cell r="E8340" t="str">
            <v>Agribank - Bình Thạnh</v>
          </cell>
        </row>
        <row r="8341">
          <cell r="A8341" t="str">
            <v>19220133</v>
          </cell>
          <cell r="B8341" t="str">
            <v>LÊ THỊ PHƯƠNG MAI</v>
          </cell>
          <cell r="C8341" t="str">
            <v>2419931277</v>
          </cell>
          <cell r="D8341" t="str">
            <v>5204205283152</v>
          </cell>
          <cell r="E8341" t="str">
            <v xml:space="preserve">Agribank - Krông Ana </v>
          </cell>
        </row>
        <row r="8342">
          <cell r="A8342" t="str">
            <v>19220136</v>
          </cell>
          <cell r="B8342" t="str">
            <v>NGUYỄN THỊ THU NGÂN</v>
          </cell>
          <cell r="C8342" t="str">
            <v>301834715</v>
          </cell>
          <cell r="D8342" t="str">
            <v>6380220043891</v>
          </cell>
          <cell r="E8342" t="str">
            <v>Agribank - Bình Thạnh</v>
          </cell>
        </row>
        <row r="8343">
          <cell r="A8343" t="str">
            <v>19220137</v>
          </cell>
          <cell r="B8343" t="str">
            <v>NGUYỄN TRỌNG NGHĨA</v>
          </cell>
          <cell r="C8343" t="str">
            <v>206320505</v>
          </cell>
          <cell r="D8343" t="str">
            <v>6380220032338</v>
          </cell>
          <cell r="E8343" t="str">
            <v>Agribank - Bình Thạnh</v>
          </cell>
        </row>
        <row r="8344">
          <cell r="A8344" t="str">
            <v>19220138</v>
          </cell>
          <cell r="B8344" t="str">
            <v>LÊ THỊ HUỲNH NGỌC</v>
          </cell>
          <cell r="C8344" t="str">
            <v>221525852</v>
          </cell>
          <cell r="D8344" t="str">
            <v>6380220037672</v>
          </cell>
          <cell r="E8344" t="str">
            <v>Agribank - Bình Thạnh</v>
          </cell>
        </row>
        <row r="8345">
          <cell r="A8345" t="str">
            <v>19220139</v>
          </cell>
          <cell r="B8345" t="str">
            <v>NGUYỄN THỊ NGỌC</v>
          </cell>
          <cell r="C8345" t="str">
            <v>206399456</v>
          </cell>
          <cell r="D8345" t="str">
            <v>6380220041214</v>
          </cell>
          <cell r="E8345" t="str">
            <v>Agribank - Bình Thạnh</v>
          </cell>
        </row>
        <row r="8346">
          <cell r="A8346" t="str">
            <v>19220141</v>
          </cell>
          <cell r="B8346" t="str">
            <v>PHẠM BÍCH NGỌC</v>
          </cell>
          <cell r="C8346" t="str">
            <v>079301016515</v>
          </cell>
          <cell r="D8346" t="str">
            <v>6380220031393</v>
          </cell>
          <cell r="E8346" t="str">
            <v>Agribank - Bình Thạnh</v>
          </cell>
        </row>
        <row r="8347">
          <cell r="A8347" t="str">
            <v>19220142</v>
          </cell>
          <cell r="B8347" t="str">
            <v>PHẠM ĐỖ KHÁNH NGỌC</v>
          </cell>
          <cell r="C8347" t="str">
            <v>251244941</v>
          </cell>
          <cell r="D8347" t="str">
            <v>6380220030769</v>
          </cell>
          <cell r="E8347" t="str">
            <v>Agribank - Bình Thạnh</v>
          </cell>
        </row>
        <row r="8348">
          <cell r="A8348" t="str">
            <v>19220143</v>
          </cell>
          <cell r="B8348" t="str">
            <v>LƯƠNG THỊ THẢO NGUYÊN</v>
          </cell>
          <cell r="C8348" t="str">
            <v>285806762</v>
          </cell>
          <cell r="D8348" t="str">
            <v>6380220031907</v>
          </cell>
          <cell r="E8348" t="str">
            <v>Agribank - Bình Thạnh</v>
          </cell>
        </row>
        <row r="8349">
          <cell r="A8349" t="str">
            <v>19220144</v>
          </cell>
          <cell r="B8349" t="str">
            <v>VŨ HOÀNG ĐÌNH NGUYÊN</v>
          </cell>
          <cell r="C8349" t="str">
            <v>079201019130</v>
          </cell>
          <cell r="D8349" t="str">
            <v>6380220030122</v>
          </cell>
          <cell r="E8349" t="str">
            <v>Agribank - Bình Thạnh</v>
          </cell>
        </row>
        <row r="8350">
          <cell r="A8350" t="str">
            <v>19220146</v>
          </cell>
          <cell r="B8350" t="str">
            <v>NGUYỄN LONG NHẬT</v>
          </cell>
          <cell r="C8350" t="str">
            <v>051201000088</v>
          </cell>
          <cell r="D8350" t="str">
            <v>6380220038675</v>
          </cell>
          <cell r="E8350" t="str">
            <v>Agribank - Bình Thạnh</v>
          </cell>
        </row>
        <row r="8351">
          <cell r="A8351" t="str">
            <v>19220147</v>
          </cell>
          <cell r="B8351" t="str">
            <v>NGUYỄN TRẦN UYỂN NHI</v>
          </cell>
          <cell r="C8351" t="str">
            <v>371928001</v>
          </cell>
          <cell r="D8351" t="str">
            <v>6380220032741</v>
          </cell>
          <cell r="E8351" t="str">
            <v>Agribank - Bình Thạnh</v>
          </cell>
        </row>
        <row r="8352">
          <cell r="A8352" t="str">
            <v>19220148</v>
          </cell>
          <cell r="B8352" t="str">
            <v>Phan Tạ Hoàng Nhi</v>
          </cell>
          <cell r="C8352" t="str">
            <v>025978015</v>
          </cell>
          <cell r="D8352" t="str">
            <v>0181003625900</v>
          </cell>
          <cell r="E8352" t="str">
            <v>Vietcombank - Nam Sài Gòn</v>
          </cell>
        </row>
        <row r="8353">
          <cell r="A8353" t="str">
            <v>19220149</v>
          </cell>
          <cell r="B8353" t="str">
            <v>NGUYỄN TUYẾT NHƯ</v>
          </cell>
          <cell r="C8353" t="str">
            <v>312457215</v>
          </cell>
          <cell r="D8353" t="str">
            <v>6380220039439</v>
          </cell>
          <cell r="E8353" t="str">
            <v>Agribank - Bình Thạnh</v>
          </cell>
        </row>
        <row r="8354">
          <cell r="A8354" t="str">
            <v>19220152</v>
          </cell>
          <cell r="B8354" t="str">
            <v>TRƯƠNG QUANG NHỰT</v>
          </cell>
          <cell r="C8354" t="str">
            <v>072201001479</v>
          </cell>
          <cell r="D8354" t="str">
            <v>6380220031755</v>
          </cell>
          <cell r="E8354" t="str">
            <v>Agribank - Bình Thạnh</v>
          </cell>
        </row>
        <row r="8355">
          <cell r="A8355" t="str">
            <v>19220153</v>
          </cell>
          <cell r="B8355" t="str">
            <v>PHẠM NGỌC PHÁT</v>
          </cell>
          <cell r="C8355" t="str">
            <v>079201030805</v>
          </cell>
          <cell r="D8355" t="str">
            <v>6380220041713</v>
          </cell>
          <cell r="E8355" t="str">
            <v>Agribank - Bình Thạnh</v>
          </cell>
        </row>
        <row r="8356">
          <cell r="A8356" t="str">
            <v>19220155</v>
          </cell>
          <cell r="B8356" t="str">
            <v>NGUYỄN HỒNG PHÚC</v>
          </cell>
          <cell r="C8356" t="str">
            <v>312493335</v>
          </cell>
          <cell r="D8356" t="str">
            <v>6380220030139</v>
          </cell>
          <cell r="E8356" t="str">
            <v>Agribank - Bình Thạnh</v>
          </cell>
        </row>
        <row r="8357">
          <cell r="A8357" t="str">
            <v>19220156</v>
          </cell>
          <cell r="B8357" t="str">
            <v>HUỲNH VŨ HUỆ PHƯƠNG</v>
          </cell>
          <cell r="C8357" t="str">
            <v>261638616</v>
          </cell>
          <cell r="D8357" t="str">
            <v>6380220037196</v>
          </cell>
          <cell r="E8357" t="str">
            <v>Agribank - Bình Thạnh</v>
          </cell>
        </row>
        <row r="8358">
          <cell r="A8358" t="str">
            <v>19220157</v>
          </cell>
          <cell r="B8358" t="str">
            <v>TRỊNH ĐAN PHƯƠNG</v>
          </cell>
          <cell r="C8358" t="str">
            <v>285695522</v>
          </cell>
          <cell r="D8358" t="str">
            <v>6380220046962</v>
          </cell>
          <cell r="E8358" t="str">
            <v>Agribank - Bình Thạnh</v>
          </cell>
        </row>
        <row r="8359">
          <cell r="A8359" t="str">
            <v>19220161</v>
          </cell>
          <cell r="B8359" t="str">
            <v>HUỲNH LÊ THÁI SƠN</v>
          </cell>
          <cell r="C8359" t="str">
            <v>215516445</v>
          </cell>
          <cell r="D8359" t="str">
            <v>6380220035110</v>
          </cell>
          <cell r="E8359" t="str">
            <v>Agribank - Bình Thạnh</v>
          </cell>
        </row>
        <row r="8360">
          <cell r="A8360" t="str">
            <v>19220162</v>
          </cell>
          <cell r="B8360" t="str">
            <v>NGUYỄN THANH SƠN</v>
          </cell>
          <cell r="C8360" t="str">
            <v>079201001686</v>
          </cell>
          <cell r="D8360" t="str">
            <v>6380220033478</v>
          </cell>
          <cell r="E8360" t="str">
            <v>Agribank - Bình Thạnh</v>
          </cell>
        </row>
        <row r="8361">
          <cell r="A8361" t="str">
            <v>19220163</v>
          </cell>
          <cell r="B8361" t="str">
            <v>PHẠM THỊ NGỌC TÀI</v>
          </cell>
          <cell r="C8361" t="str">
            <v>079199006235</v>
          </cell>
          <cell r="D8361" t="str">
            <v>6380220044439</v>
          </cell>
          <cell r="E8361" t="str">
            <v>Agribank - Bình Thạnh</v>
          </cell>
        </row>
        <row r="8362">
          <cell r="A8362" t="str">
            <v>19220164</v>
          </cell>
          <cell r="B8362" t="str">
            <v>DƯƠNG NGỌC TÂM</v>
          </cell>
          <cell r="C8362" t="str">
            <v>301735147</v>
          </cell>
          <cell r="D8362" t="str">
            <v>6600205661291</v>
          </cell>
          <cell r="E8362" t="str">
            <v>Agribank - Long An</v>
          </cell>
        </row>
        <row r="8363">
          <cell r="A8363" t="str">
            <v>19220168</v>
          </cell>
          <cell r="B8363" t="str">
            <v>ĐẶNG CÔNG THÀNH</v>
          </cell>
          <cell r="C8363" t="str">
            <v>352537221</v>
          </cell>
          <cell r="D8363" t="str">
            <v>6380220042961</v>
          </cell>
          <cell r="E8363" t="str">
            <v>Agribank - Bình Thạnh</v>
          </cell>
        </row>
        <row r="8364">
          <cell r="A8364" t="str">
            <v>19220172</v>
          </cell>
          <cell r="B8364" t="str">
            <v>PHẠM HƯNG THỊNH</v>
          </cell>
          <cell r="C8364" t="str">
            <v>272918614</v>
          </cell>
          <cell r="D8364" t="str">
            <v>6380220045431</v>
          </cell>
          <cell r="E8364" t="str">
            <v>Agribank - Bình Thạnh</v>
          </cell>
        </row>
        <row r="8365">
          <cell r="A8365" t="str">
            <v>19220173</v>
          </cell>
          <cell r="B8365" t="str">
            <v>NGUYỄN HOÀNG THƠ</v>
          </cell>
          <cell r="C8365" t="str">
            <v>312477514</v>
          </cell>
          <cell r="D8365" t="str">
            <v>6380220036056</v>
          </cell>
          <cell r="E8365" t="str">
            <v>Agribank - Bình Thạnh</v>
          </cell>
        </row>
        <row r="8366">
          <cell r="A8366" t="str">
            <v>19220174</v>
          </cell>
          <cell r="B8366" t="str">
            <v>HỒ HẢI THỌ</v>
          </cell>
          <cell r="C8366" t="str">
            <v>312448407</v>
          </cell>
          <cell r="D8366" t="str">
            <v>6380220042404</v>
          </cell>
          <cell r="E8366" t="str">
            <v>Agribank - Bình Thạnh</v>
          </cell>
        </row>
        <row r="8367">
          <cell r="A8367" t="str">
            <v>19220176</v>
          </cell>
          <cell r="B8367" t="str">
            <v>NGUYỄN GIA THUẤN</v>
          </cell>
          <cell r="C8367" t="str">
            <v>206308098</v>
          </cell>
          <cell r="D8367" t="str">
            <v>6380220032837</v>
          </cell>
          <cell r="E8367" t="str">
            <v>Agribank - Bình Thạnh</v>
          </cell>
        </row>
        <row r="8368">
          <cell r="A8368" t="str">
            <v>19220180</v>
          </cell>
          <cell r="B8368" t="str">
            <v>NGUYỄN THỊ THÚY</v>
          </cell>
          <cell r="C8368" t="str">
            <v>364164927</v>
          </cell>
          <cell r="D8368" t="str">
            <v>6380220039973</v>
          </cell>
          <cell r="E8368" t="str">
            <v>Agribank - Bình Thạnh</v>
          </cell>
        </row>
        <row r="8369">
          <cell r="A8369" t="str">
            <v>19220182</v>
          </cell>
          <cell r="B8369" t="str">
            <v>PHAN THỊ THANH THỦY</v>
          </cell>
          <cell r="C8369" t="str">
            <v>312467045</v>
          </cell>
          <cell r="D8369" t="str">
            <v>1702205328616</v>
          </cell>
          <cell r="E8369" t="str">
            <v>Agribank - 8</v>
          </cell>
        </row>
        <row r="8370">
          <cell r="A8370" t="str">
            <v>19220183</v>
          </cell>
          <cell r="B8370" t="str">
            <v>NGUYỄN THỊ HỒNG TIÊN</v>
          </cell>
          <cell r="C8370" t="str">
            <v>301732900</v>
          </cell>
          <cell r="D8370" t="str">
            <v>6380220040228</v>
          </cell>
          <cell r="E8370" t="str">
            <v>Agribank - Bình Thạnh</v>
          </cell>
        </row>
        <row r="8371">
          <cell r="A8371" t="str">
            <v>19220186</v>
          </cell>
          <cell r="B8371" t="str">
            <v>NGUYỄN HOÀNG TRỌNG</v>
          </cell>
          <cell r="C8371" t="str">
            <v>285736062</v>
          </cell>
          <cell r="D8371" t="str">
            <v>6380220035841</v>
          </cell>
          <cell r="E8371" t="str">
            <v>Agribank - Bình Thạnh</v>
          </cell>
        </row>
        <row r="8372">
          <cell r="A8372" t="str">
            <v>19220187</v>
          </cell>
          <cell r="B8372" t="str">
            <v>TRẦN NGỌC TRỌNG</v>
          </cell>
          <cell r="C8372" t="str">
            <v>352605556</v>
          </cell>
          <cell r="D8372" t="str">
            <v>6380220031233</v>
          </cell>
          <cell r="E8372" t="str">
            <v>Agribank - Bình Thạnh</v>
          </cell>
        </row>
        <row r="8373">
          <cell r="A8373" t="str">
            <v>19220188</v>
          </cell>
          <cell r="B8373" t="str">
            <v>LƯU MẠNH TUÂN</v>
          </cell>
          <cell r="C8373" t="str">
            <v>276017880</v>
          </cell>
          <cell r="D8373" t="str">
            <v>6380220034429</v>
          </cell>
          <cell r="E8373" t="str">
            <v>Agribank - Bình Thạnh</v>
          </cell>
        </row>
        <row r="8374">
          <cell r="A8374" t="str">
            <v>19220190</v>
          </cell>
          <cell r="B8374" t="str">
            <v>NGUYỄN THÁI KIẾT TƯỜNG</v>
          </cell>
          <cell r="C8374" t="str">
            <v>321620824</v>
          </cell>
          <cell r="D8374" t="str">
            <v>6380220045215</v>
          </cell>
          <cell r="E8374" t="str">
            <v>Agribank - Bình Thạnh</v>
          </cell>
        </row>
        <row r="8375">
          <cell r="A8375" t="str">
            <v>19220191</v>
          </cell>
          <cell r="B8375" t="str">
            <v>ĐỖ THỊ KIM TUYẾT</v>
          </cell>
          <cell r="C8375" t="str">
            <v>212883183</v>
          </cell>
          <cell r="D8375" t="str">
            <v>6380220042071</v>
          </cell>
          <cell r="E8375" t="str">
            <v>Agribank - Bình Thạnh</v>
          </cell>
        </row>
        <row r="8376">
          <cell r="A8376" t="str">
            <v>19220193</v>
          </cell>
          <cell r="B8376" t="str">
            <v>NGUYỄN VÕ TÚ UYÊN</v>
          </cell>
          <cell r="C8376" t="str">
            <v>079301013889</v>
          </cell>
          <cell r="D8376" t="str">
            <v>6380220042695</v>
          </cell>
          <cell r="E8376" t="str">
            <v>Agribank - Bình Thạnh</v>
          </cell>
        </row>
        <row r="8377">
          <cell r="A8377" t="str">
            <v>19220195</v>
          </cell>
          <cell r="B8377" t="str">
            <v>TRẦN THỊ KHÁNH VIÊN</v>
          </cell>
          <cell r="C8377" t="str">
            <v>075301000569</v>
          </cell>
          <cell r="D8377" t="str">
            <v>6380220030066</v>
          </cell>
          <cell r="E8377" t="str">
            <v>Agribank - Bình Thạnh</v>
          </cell>
        </row>
        <row r="8378">
          <cell r="A8378" t="str">
            <v>19220196</v>
          </cell>
          <cell r="B8378" t="str">
            <v>NGUYỄN QUỐC VŨ</v>
          </cell>
          <cell r="C8378" t="str">
            <v>301768894</v>
          </cell>
          <cell r="D8378" t="str">
            <v>6380220039807</v>
          </cell>
          <cell r="E8378" t="str">
            <v>Agribank - Bình Thạnh</v>
          </cell>
        </row>
        <row r="8379">
          <cell r="A8379" t="str">
            <v>19220199</v>
          </cell>
          <cell r="B8379" t="str">
            <v>PHẠM TƯỜNG KHÁNH VY</v>
          </cell>
          <cell r="C8379" t="str">
            <v>079301012593</v>
          </cell>
          <cell r="D8379" t="str">
            <v>6380220031653</v>
          </cell>
          <cell r="E8379" t="str">
            <v>Agribank - Bình Thạnh</v>
          </cell>
        </row>
        <row r="8380">
          <cell r="A8380" t="str">
            <v>19220201</v>
          </cell>
          <cell r="B8380" t="str">
            <v>VÕ NGỌC YẾN VY</v>
          </cell>
          <cell r="C8380" t="str">
            <v>272873485</v>
          </cell>
          <cell r="D8380" t="str">
            <v>6380220040270</v>
          </cell>
          <cell r="E8380" t="str">
            <v>Agribank - Bình Thạnh</v>
          </cell>
        </row>
        <row r="8381">
          <cell r="A8381" t="str">
            <v>19220202</v>
          </cell>
          <cell r="B8381" t="str">
            <v>DƯƠNG HOÀNG YẾN</v>
          </cell>
          <cell r="C8381" t="str">
            <v>312449207</v>
          </cell>
          <cell r="D8381" t="str">
            <v>6380220044915</v>
          </cell>
          <cell r="E8381" t="str">
            <v>Agribank - Bình Thạnh</v>
          </cell>
        </row>
        <row r="8382">
          <cell r="A8382" t="str">
            <v>19230009</v>
          </cell>
          <cell r="B8382" t="str">
            <v>Lê Huy Hoàng</v>
          </cell>
          <cell r="C8382" t="str">
            <v>225921694</v>
          </cell>
          <cell r="D8382" t="str">
            <v>6380220025594</v>
          </cell>
          <cell r="E8382" t="str">
            <v>Agribank - Bình Thạnh</v>
          </cell>
        </row>
        <row r="8383">
          <cell r="A8383" t="str">
            <v>19230010</v>
          </cell>
          <cell r="B8383" t="str">
            <v>Nguyễn Minh Huy</v>
          </cell>
          <cell r="C8383" t="str">
            <v>079201001509</v>
          </cell>
          <cell r="D8383" t="str">
            <v>6380220021390</v>
          </cell>
          <cell r="E8383" t="str">
            <v>Agribank - Bình Thạnh</v>
          </cell>
        </row>
        <row r="8384">
          <cell r="A8384" t="str">
            <v>19230014</v>
          </cell>
          <cell r="B8384" t="str">
            <v>Nguyễn Hoàng Minh</v>
          </cell>
          <cell r="C8384" t="str">
            <v>079201023912</v>
          </cell>
          <cell r="D8384" t="str">
            <v>6380220021491</v>
          </cell>
          <cell r="E8384" t="str">
            <v>Agribank - Bình Thạnh</v>
          </cell>
        </row>
        <row r="8385">
          <cell r="A8385" t="str">
            <v>19230020</v>
          </cell>
          <cell r="B8385" t="str">
            <v>Nguyễn Quách Nhung</v>
          </cell>
          <cell r="C8385" t="str">
            <v>026094666</v>
          </cell>
          <cell r="D8385" t="str">
            <v>6380220021427</v>
          </cell>
          <cell r="E8385" t="str">
            <v>Agribank - Bình Thạnh</v>
          </cell>
        </row>
        <row r="8386">
          <cell r="A8386" t="str">
            <v>19230021</v>
          </cell>
          <cell r="B8386" t="str">
            <v>Trịnh Gia Phát</v>
          </cell>
          <cell r="C8386" t="str">
            <v>079201001481</v>
          </cell>
          <cell r="D8386" t="str">
            <v>6380220022538</v>
          </cell>
          <cell r="E8386" t="str">
            <v>Agribank - Bình Thạnh</v>
          </cell>
        </row>
        <row r="8387">
          <cell r="A8387" t="str">
            <v>19230022</v>
          </cell>
          <cell r="B8387" t="str">
            <v>Nguyễn Phúc Tân</v>
          </cell>
          <cell r="C8387" t="str">
            <v>321716301</v>
          </cell>
          <cell r="D8387" t="str">
            <v>6380220025095</v>
          </cell>
          <cell r="E8387" t="str">
            <v>Agribank - Bình Thạnh</v>
          </cell>
        </row>
        <row r="8388">
          <cell r="A8388" t="str">
            <v>19230023</v>
          </cell>
          <cell r="B8388" t="str">
            <v>Hàng Thuận Thiên</v>
          </cell>
          <cell r="C8388" t="str">
            <v>312457646</v>
          </cell>
          <cell r="D8388" t="str">
            <v>6380220020759</v>
          </cell>
          <cell r="E8388" t="str">
            <v>Agribank - Bình Thạnh</v>
          </cell>
        </row>
        <row r="8389">
          <cell r="A8389" t="str">
            <v>19230035</v>
          </cell>
          <cell r="B8389" t="str">
            <v>PHẠM THỊ THÚY AN</v>
          </cell>
          <cell r="C8389" t="str">
            <v>245417972</v>
          </cell>
          <cell r="D8389" t="str">
            <v>6380220046310</v>
          </cell>
          <cell r="E8389" t="str">
            <v>Agribank - Bình Thạnh</v>
          </cell>
        </row>
        <row r="8390">
          <cell r="A8390" t="str">
            <v>19230036</v>
          </cell>
          <cell r="B8390" t="str">
            <v>NGUYỄN QUỐC BẢO</v>
          </cell>
          <cell r="C8390" t="str">
            <v>079201015171</v>
          </cell>
          <cell r="D8390" t="str">
            <v>6380220028528</v>
          </cell>
          <cell r="E8390" t="str">
            <v>Agribank - Bình Thạnh</v>
          </cell>
        </row>
        <row r="8391">
          <cell r="A8391" t="str">
            <v>19230038</v>
          </cell>
          <cell r="B8391" t="str">
            <v>NGUYỄN DUY CƯỜNG</v>
          </cell>
          <cell r="C8391" t="str">
            <v>272823318</v>
          </cell>
          <cell r="D8391" t="str">
            <v>6380220044474</v>
          </cell>
          <cell r="E8391" t="str">
            <v>Agribank - Bình Thạnh</v>
          </cell>
        </row>
        <row r="8392">
          <cell r="A8392" t="str">
            <v>19230039</v>
          </cell>
          <cell r="B8392" t="str">
            <v>ĐỖ DUY ĐAN</v>
          </cell>
          <cell r="C8392" t="str">
            <v>241918255</v>
          </cell>
          <cell r="D8392" t="str">
            <v>6380220026653</v>
          </cell>
          <cell r="E8392" t="str">
            <v>Agribank - Bình Thạnh</v>
          </cell>
        </row>
        <row r="8393">
          <cell r="A8393" t="str">
            <v>19230042</v>
          </cell>
          <cell r="B8393" t="str">
            <v>PHÙNG MINH ĐỨC</v>
          </cell>
          <cell r="C8393" t="str">
            <v>272892962</v>
          </cell>
          <cell r="D8393" t="str">
            <v>6380220045398</v>
          </cell>
          <cell r="E8393" t="str">
            <v>Agribank - Bình Thạnh</v>
          </cell>
        </row>
        <row r="8394">
          <cell r="A8394" t="str">
            <v>19230045</v>
          </cell>
          <cell r="B8394" t="str">
            <v>TRƯƠNG TÚ DUY</v>
          </cell>
          <cell r="C8394" t="str">
            <v>079201001191</v>
          </cell>
          <cell r="D8394" t="str">
            <v>6380220040864</v>
          </cell>
          <cell r="E8394" t="str">
            <v>Agribank - Bình Thạnh</v>
          </cell>
        </row>
        <row r="8395">
          <cell r="A8395" t="str">
            <v>19230047</v>
          </cell>
          <cell r="B8395" t="str">
            <v>NGUYỄN NGỌC HỒNG HÂN</v>
          </cell>
          <cell r="C8395" t="str">
            <v>079301003527</v>
          </cell>
          <cell r="D8395" t="str">
            <v>6380220041809</v>
          </cell>
          <cell r="E8395" t="str">
            <v>Agribank - Bình Thạnh</v>
          </cell>
        </row>
        <row r="8396">
          <cell r="A8396" t="str">
            <v>19230048</v>
          </cell>
          <cell r="B8396" t="str">
            <v>ĐẶNG VĂN HẬU</v>
          </cell>
          <cell r="C8396" t="str">
            <v>321782055</v>
          </cell>
          <cell r="D8396" t="str">
            <v>6380220035047</v>
          </cell>
          <cell r="E8396" t="str">
            <v>Agribank - Bình Thạnh</v>
          </cell>
        </row>
        <row r="8397">
          <cell r="A8397" t="str">
            <v>19230049</v>
          </cell>
          <cell r="B8397" t="str">
            <v>PHẠM DUY HOÀI</v>
          </cell>
          <cell r="C8397" t="str">
            <v>285841529</v>
          </cell>
          <cell r="D8397" t="str">
            <v>03239140301</v>
          </cell>
          <cell r="E8397" t="str">
            <v>TPBank - TP.HCM</v>
          </cell>
        </row>
        <row r="8398">
          <cell r="A8398" t="str">
            <v>19230052</v>
          </cell>
          <cell r="B8398" t="str">
            <v>NGUYỄN VĨNH HOÀNG</v>
          </cell>
          <cell r="C8398" t="str">
            <v>251281325</v>
          </cell>
          <cell r="D8398" t="str">
            <v>6380220035473</v>
          </cell>
          <cell r="E8398" t="str">
            <v>Agribank - Bình Thạnh</v>
          </cell>
        </row>
        <row r="8399">
          <cell r="A8399" t="str">
            <v>19230057</v>
          </cell>
          <cell r="B8399" t="str">
            <v>LÂM CHÁNH KHOA</v>
          </cell>
          <cell r="C8399" t="str">
            <v>087201000168</v>
          </cell>
          <cell r="D8399" t="str">
            <v>6380220037529</v>
          </cell>
          <cell r="E8399" t="str">
            <v>Agribank - Bình Thạnh</v>
          </cell>
        </row>
        <row r="8400">
          <cell r="A8400" t="str">
            <v>19230062</v>
          </cell>
          <cell r="B8400" t="str">
            <v>PHẠM NGUYỄN TRUNG NAM</v>
          </cell>
          <cell r="C8400" t="str">
            <v>079201016578</v>
          </cell>
          <cell r="D8400" t="str">
            <v>6380220042818</v>
          </cell>
          <cell r="E8400" t="str">
            <v>Agribank - Bình Thạnh</v>
          </cell>
        </row>
        <row r="8401">
          <cell r="A8401" t="str">
            <v>19230064</v>
          </cell>
          <cell r="B8401" t="str">
            <v>TRẦN MẪN NGỌC</v>
          </cell>
          <cell r="C8401" t="str">
            <v>321606789</v>
          </cell>
          <cell r="D8401" t="str">
            <v>6380220031190</v>
          </cell>
          <cell r="E8401" t="str">
            <v>Agribank - Bình Thạnh</v>
          </cell>
        </row>
        <row r="8402">
          <cell r="A8402" t="str">
            <v>19230065</v>
          </cell>
          <cell r="B8402" t="str">
            <v>Nguyễn Hoàng Trọng Nhân</v>
          </cell>
          <cell r="C8402" t="str">
            <v>072201004290</v>
          </cell>
          <cell r="D8402" t="str">
            <v>060241565486</v>
          </cell>
          <cell r="E8402" t="str">
            <v>Sacombank - Thủ Đức</v>
          </cell>
        </row>
        <row r="8403">
          <cell r="A8403" t="str">
            <v>19230067</v>
          </cell>
          <cell r="B8403" t="str">
            <v>NGUYỄN VĨNH PHÁT</v>
          </cell>
          <cell r="C8403" t="str">
            <v>312438794</v>
          </cell>
          <cell r="D8403" t="str">
            <v>6380220044110</v>
          </cell>
          <cell r="E8403" t="str">
            <v>Agribank - Bình Thạnh</v>
          </cell>
        </row>
        <row r="8404">
          <cell r="A8404" t="str">
            <v>19230075</v>
          </cell>
          <cell r="B8404" t="str">
            <v>LÊ HOÀNG PHƯƠNG THẢO</v>
          </cell>
          <cell r="C8404" t="str">
            <v>026004825</v>
          </cell>
          <cell r="D8404" t="str">
            <v>6380220038459</v>
          </cell>
          <cell r="E8404" t="str">
            <v>Agribank - Bình Thạnh</v>
          </cell>
        </row>
        <row r="8405">
          <cell r="A8405" t="str">
            <v>19230076</v>
          </cell>
          <cell r="B8405" t="str">
            <v>TRỊNH THỊ THIÊN THIÊN</v>
          </cell>
          <cell r="C8405" t="str">
            <v>272826496</v>
          </cell>
          <cell r="D8405" t="str">
            <v>6380220039915</v>
          </cell>
          <cell r="E8405" t="str">
            <v>Agribank - Bình Thạnh</v>
          </cell>
        </row>
        <row r="8406">
          <cell r="A8406" t="str">
            <v>19230082</v>
          </cell>
          <cell r="B8406" t="str">
            <v>LÊ THÀNH TRUNG</v>
          </cell>
          <cell r="C8406" t="str">
            <v>285860568</v>
          </cell>
          <cell r="D8406" t="str">
            <v>6380220033280</v>
          </cell>
          <cell r="E8406" t="str">
            <v>Agribank - Bình Thạnh</v>
          </cell>
        </row>
        <row r="8407">
          <cell r="A8407" t="str">
            <v>19230084</v>
          </cell>
          <cell r="B8407" t="str">
            <v>NGUYỄN ANH TÚ</v>
          </cell>
          <cell r="C8407" t="str">
            <v>285732586</v>
          </cell>
          <cell r="D8407" t="str">
            <v>6380220032259</v>
          </cell>
          <cell r="E8407" t="str">
            <v>Agribank - Bình Thạnh</v>
          </cell>
        </row>
        <row r="8408">
          <cell r="A8408" t="str">
            <v>19230085</v>
          </cell>
          <cell r="B8408" t="str">
            <v>PHẠM ÁNH TUYẾT</v>
          </cell>
          <cell r="C8408" t="str">
            <v>272773335</v>
          </cell>
          <cell r="D8408" t="str">
            <v xml:space="preserve">1017803565 </v>
          </cell>
          <cell r="E8408" t="str">
            <v>Vietcombank - Hồ Chí Minh</v>
          </cell>
        </row>
        <row r="8409">
          <cell r="A8409" t="str">
            <v>19230086</v>
          </cell>
          <cell r="B8409" t="str">
            <v>HUỲNH TRÚC VÂN</v>
          </cell>
          <cell r="C8409" t="str">
            <v>072301002025</v>
          </cell>
          <cell r="D8409" t="str">
            <v>6380220043669</v>
          </cell>
          <cell r="E8409" t="str">
            <v>Agribank - Bình Thạnh</v>
          </cell>
        </row>
        <row r="8410">
          <cell r="A8410" t="str">
            <v>19230087</v>
          </cell>
          <cell r="B8410" t="str">
            <v>TRẦN CHÂU PHƯỚC VĨNH</v>
          </cell>
          <cell r="C8410" t="str">
            <v>331848615</v>
          </cell>
          <cell r="D8410" t="str">
            <v>6380220045795</v>
          </cell>
          <cell r="E8410" t="str">
            <v>Agribank - Bình Thạnh</v>
          </cell>
        </row>
        <row r="8411">
          <cell r="A8411" t="str">
            <v>19247005</v>
          </cell>
          <cell r="B8411" t="str">
            <v>Châu Hoàng Mỹ Hảo</v>
          </cell>
          <cell r="C8411" t="str">
            <v>087301000106</v>
          </cell>
          <cell r="D8411" t="str">
            <v>6380220019194</v>
          </cell>
          <cell r="E8411" t="str">
            <v>Agribank - Bình Thạnh</v>
          </cell>
        </row>
        <row r="8412">
          <cell r="A8412" t="str">
            <v>19247012</v>
          </cell>
          <cell r="B8412" t="str">
            <v>Loan Trần Lê Phương</v>
          </cell>
          <cell r="C8412" t="str">
            <v>072301007638</v>
          </cell>
          <cell r="D8412" t="str">
            <v>6380220019743</v>
          </cell>
          <cell r="E8412" t="str">
            <v>Agribank - Bình Thạnh</v>
          </cell>
        </row>
        <row r="8413">
          <cell r="A8413" t="str">
            <v>19247016</v>
          </cell>
          <cell r="B8413" t="str">
            <v>Trần Bảo Ngọc</v>
          </cell>
          <cell r="C8413" t="str">
            <v>079301017869</v>
          </cell>
          <cell r="D8413" t="str">
            <v>6380220019028</v>
          </cell>
          <cell r="E8413" t="str">
            <v>Agribank - Bình Thạnh</v>
          </cell>
        </row>
        <row r="8414">
          <cell r="A8414" t="str">
            <v>19247020</v>
          </cell>
          <cell r="B8414" t="str">
            <v>Nhung Nguyễn Hồng</v>
          </cell>
          <cell r="C8414" t="str">
            <v>077301000064</v>
          </cell>
          <cell r="D8414" t="str">
            <v>0081001337576</v>
          </cell>
          <cell r="E8414" t="str">
            <v>Vietcombank - Vũng Tàu</v>
          </cell>
        </row>
        <row r="8415">
          <cell r="A8415" t="str">
            <v>19247024</v>
          </cell>
          <cell r="B8415" t="str">
            <v>LE TRAN KY QUANG</v>
          </cell>
          <cell r="C8415" t="str">
            <v>079201010147</v>
          </cell>
          <cell r="D8415" t="str">
            <v>03388364801</v>
          </cell>
          <cell r="E8415" t="str">
            <v>TPBank  - Phú Mỹ Hưng 1</v>
          </cell>
        </row>
        <row r="8416">
          <cell r="A8416" t="str">
            <v>19247027</v>
          </cell>
          <cell r="B8416" t="str">
            <v>Thư Nguyễn Anh</v>
          </cell>
          <cell r="C8416" t="str">
            <v>201772917</v>
          </cell>
          <cell r="D8416" t="str">
            <v>19036165997013</v>
          </cell>
          <cell r="E8416" t="str">
            <v>Techcombank - Ấp Bắc</v>
          </cell>
        </row>
        <row r="8417">
          <cell r="A8417" t="str">
            <v>19247028</v>
          </cell>
          <cell r="B8417" t="str">
            <v>Nguyễn Vũ Anh Thư</v>
          </cell>
          <cell r="C8417" t="str">
            <v>079301012738</v>
          </cell>
          <cell r="D8417" t="str">
            <v>6380220021745</v>
          </cell>
          <cell r="E8417" t="str">
            <v>Agribank - Bình Thạnh</v>
          </cell>
        </row>
        <row r="8418">
          <cell r="A8418" t="str">
            <v>19247032</v>
          </cell>
          <cell r="B8418" t="str">
            <v>Lý Hoàng Vũ Trinh</v>
          </cell>
          <cell r="C8418" t="str">
            <v>026057827</v>
          </cell>
          <cell r="D8418" t="str">
            <v>6380220019011</v>
          </cell>
          <cell r="E8418" t="str">
            <v>Agribank - Bình Thạnh</v>
          </cell>
        </row>
        <row r="8419">
          <cell r="A8419" t="str">
            <v>19247038</v>
          </cell>
          <cell r="B8419" t="str">
            <v>Vy Nguyễn Ngọc Thảo</v>
          </cell>
          <cell r="C8419" t="str">
            <v>261581784</v>
          </cell>
          <cell r="D8419" t="str">
            <v>0621000439842</v>
          </cell>
          <cell r="E8419" t="str">
            <v>Vietcombank - Bình Thuận</v>
          </cell>
        </row>
        <row r="8420">
          <cell r="A8420" t="str">
            <v>19247046</v>
          </cell>
          <cell r="B8420" t="str">
            <v>Lê Thị Nguyệt Hằng</v>
          </cell>
          <cell r="C8420" t="str">
            <v>272850733</v>
          </cell>
          <cell r="D8420" t="str">
            <v>6380220025276</v>
          </cell>
          <cell r="E8420" t="str">
            <v>Agribank - Bình Thạnh</v>
          </cell>
        </row>
        <row r="8421">
          <cell r="A8421" t="str">
            <v>19247052</v>
          </cell>
          <cell r="B8421" t="str">
            <v>Phạm Hà Minh Hương</v>
          </cell>
          <cell r="C8421" t="str">
            <v>079301000284</v>
          </cell>
          <cell r="D8421" t="str">
            <v>6380220018813</v>
          </cell>
          <cell r="E8421" t="str">
            <v>Agribank - Bình Thạnh</v>
          </cell>
        </row>
        <row r="8422">
          <cell r="A8422" t="str">
            <v>19247054</v>
          </cell>
          <cell r="B8422" t="str">
            <v>Nguyễn Ngọc Minh Khanh</v>
          </cell>
          <cell r="C8422" t="str">
            <v>352578222</v>
          </cell>
          <cell r="D8422" t="str">
            <v>6380220024976</v>
          </cell>
          <cell r="E8422" t="str">
            <v>Agribank - Bình Thạnh</v>
          </cell>
        </row>
        <row r="8423">
          <cell r="A8423" t="str">
            <v>19247055</v>
          </cell>
          <cell r="B8423" t="str">
            <v>Nguyễn Đăng Khoa</v>
          </cell>
          <cell r="C8423" t="str">
            <v>312413898</v>
          </cell>
          <cell r="D8423" t="str">
            <v>6380220022760</v>
          </cell>
          <cell r="E8423" t="str">
            <v>Agribank - Bình Thạnh</v>
          </cell>
        </row>
        <row r="8424">
          <cell r="A8424" t="str">
            <v>19247060</v>
          </cell>
          <cell r="B8424" t="str">
            <v>KỲ NHĂM MINH</v>
          </cell>
          <cell r="C8424" t="str">
            <v>026077705</v>
          </cell>
          <cell r="D8424" t="str">
            <v>14110000483343</v>
          </cell>
          <cell r="E8424" t="str">
            <v>BIDV - Chợ Lớn</v>
          </cell>
        </row>
        <row r="8425">
          <cell r="A8425" t="str">
            <v>19247063</v>
          </cell>
          <cell r="B8425" t="str">
            <v>Tiêu Trọng Lĩnh</v>
          </cell>
          <cell r="C8425" t="str">
            <v>301735572</v>
          </cell>
          <cell r="D8425" t="str">
            <v>6380220020062</v>
          </cell>
          <cell r="E8425" t="str">
            <v>Agribank - Bình Thạnh</v>
          </cell>
        </row>
        <row r="8426">
          <cell r="A8426" t="str">
            <v>19247064</v>
          </cell>
          <cell r="B8426" t="str">
            <v>Phùng Tấn Lộc</v>
          </cell>
          <cell r="C8426" t="str">
            <v>301734863</v>
          </cell>
          <cell r="D8426" t="str">
            <v>6380220021716</v>
          </cell>
          <cell r="E8426" t="str">
            <v>Agribank - Bình Thạnh</v>
          </cell>
        </row>
        <row r="8427">
          <cell r="A8427" t="str">
            <v>19247070</v>
          </cell>
          <cell r="B8427" t="str">
            <v>Vương Tuấn Nghĩa</v>
          </cell>
          <cell r="C8427" t="str">
            <v>026064149</v>
          </cell>
          <cell r="D8427" t="str">
            <v>6380220019092</v>
          </cell>
          <cell r="E8427" t="str">
            <v>Agribank - Bình Thạnh</v>
          </cell>
        </row>
        <row r="8428">
          <cell r="A8428" t="str">
            <v>19247076</v>
          </cell>
          <cell r="B8428" t="str">
            <v>Trịnh Tiến Phát</v>
          </cell>
          <cell r="C8428" t="str">
            <v>079201002485</v>
          </cell>
          <cell r="D8428" t="str">
            <v>6380220023944</v>
          </cell>
          <cell r="E8428" t="str">
            <v>Agribank - Bình Thạnh</v>
          </cell>
        </row>
        <row r="8429">
          <cell r="A8429" t="str">
            <v>19247077</v>
          </cell>
          <cell r="B8429" t="str">
            <v>PHÚC BÙI NGỌC</v>
          </cell>
          <cell r="C8429" t="str">
            <v>079301027397</v>
          </cell>
          <cell r="D8429" t="str">
            <v>1017322388</v>
          </cell>
          <cell r="E8429" t="str">
            <v>Vietcombank - Hồ Chí Minh</v>
          </cell>
        </row>
        <row r="8430">
          <cell r="A8430" t="str">
            <v>19247080</v>
          </cell>
          <cell r="B8430" t="str">
            <v>Nguyễn Trịnh Khánh Quyên</v>
          </cell>
          <cell r="C8430" t="str">
            <v>079301026675</v>
          </cell>
          <cell r="D8430" t="str">
            <v>6380220022646</v>
          </cell>
          <cell r="E8430" t="str">
            <v>Agribank - Bình Thạnh</v>
          </cell>
        </row>
        <row r="8431">
          <cell r="A8431" t="str">
            <v>19247082</v>
          </cell>
          <cell r="B8431" t="e">
            <v>#N/A</v>
          </cell>
          <cell r="C8431" t="str">
            <v>079201001240</v>
          </cell>
          <cell r="D8431" t="str">
            <v>6380220031516</v>
          </cell>
          <cell r="E8431" t="str">
            <v>Agribank - Bình Thạnh</v>
          </cell>
        </row>
        <row r="8432">
          <cell r="A8432" t="str">
            <v>19247090</v>
          </cell>
          <cell r="B8432" t="str">
            <v>TUẤN LƯ VĨNH</v>
          </cell>
          <cell r="C8432" t="str">
            <v>079201005416</v>
          </cell>
          <cell r="D8432" t="str">
            <v>060242247186</v>
          </cell>
          <cell r="E8432" t="str">
            <v>Sacombank - Hồng Bàng</v>
          </cell>
        </row>
        <row r="8433">
          <cell r="A8433" t="str">
            <v>19247091</v>
          </cell>
          <cell r="B8433" t="str">
            <v>Lương Thanh Vinh</v>
          </cell>
          <cell r="C8433" t="str">
            <v>272814100</v>
          </cell>
          <cell r="D8433" t="str">
            <v>6380220025247</v>
          </cell>
          <cell r="E8433" t="str">
            <v>Agribank - Bình Thạnh</v>
          </cell>
        </row>
        <row r="8434">
          <cell r="A8434" t="str">
            <v>19247099</v>
          </cell>
          <cell r="B8434" t="str">
            <v>HUỲNH NGỌC TRÂM ANH</v>
          </cell>
          <cell r="C8434" t="str">
            <v>321613666</v>
          </cell>
          <cell r="D8434" t="str">
            <v>6380220031699</v>
          </cell>
          <cell r="E8434" t="str">
            <v>Agribank - Bình Thạnh</v>
          </cell>
        </row>
        <row r="8435">
          <cell r="A8435" t="str">
            <v>19247100</v>
          </cell>
          <cell r="B8435" t="str">
            <v>ANH LÊ NGUYỄN THỊ PHƯƠNG</v>
          </cell>
          <cell r="C8435" t="str">
            <v>094301000037</v>
          </cell>
          <cell r="D8435" t="str">
            <v>6380220033830</v>
          </cell>
          <cell r="E8435" t="str">
            <v>Agribank - Bình Thạnh</v>
          </cell>
        </row>
        <row r="8436">
          <cell r="A8436" t="str">
            <v>19247101</v>
          </cell>
          <cell r="B8436" t="str">
            <v>LƯƠNG THỊ LAN ANH</v>
          </cell>
          <cell r="C8436" t="str">
            <v>075301000105</v>
          </cell>
          <cell r="D8436" t="str">
            <v>6380220032951</v>
          </cell>
          <cell r="E8436" t="str">
            <v>Agribank - Bình Thạnh</v>
          </cell>
        </row>
        <row r="8437">
          <cell r="A8437" t="str">
            <v>19247104</v>
          </cell>
          <cell r="B8437" t="str">
            <v>NGUYỄN THANH BÌNH</v>
          </cell>
          <cell r="C8437" t="str">
            <v>034201004620</v>
          </cell>
          <cell r="D8437" t="str">
            <v>6380220028478</v>
          </cell>
          <cell r="E8437" t="str">
            <v>Agribank - Bình Thạnh</v>
          </cell>
        </row>
        <row r="8438">
          <cell r="A8438" t="str">
            <v>19247106</v>
          </cell>
          <cell r="B8438" t="str">
            <v>NGUYỄN HỒ MINH CẢNH</v>
          </cell>
          <cell r="C8438" t="str">
            <v>075201000482</v>
          </cell>
          <cell r="D8438" t="str">
            <v>6380220031959</v>
          </cell>
          <cell r="E8438" t="str">
            <v>Agribank - Bình Thạnh</v>
          </cell>
        </row>
        <row r="8439">
          <cell r="A8439" t="str">
            <v>19247107</v>
          </cell>
          <cell r="B8439" t="str">
            <v>LÊ BÙI BÍCH CHÂU</v>
          </cell>
          <cell r="C8439" t="str">
            <v>079301013854</v>
          </cell>
          <cell r="D8439" t="str">
            <v>6380220044320</v>
          </cell>
          <cell r="E8439" t="str">
            <v>Agribank - Bình Thạnh</v>
          </cell>
        </row>
        <row r="8440">
          <cell r="A8440" t="str">
            <v>19247108</v>
          </cell>
          <cell r="B8440" t="str">
            <v>CHÂU NGUYỄN MINH</v>
          </cell>
          <cell r="C8440" t="str">
            <v>381894280</v>
          </cell>
          <cell r="D8440" t="str">
            <v>7506205186331</v>
          </cell>
          <cell r="E8440" t="str">
            <v xml:space="preserve">Agribank - Huyện Đầm Dơi </v>
          </cell>
        </row>
        <row r="8441">
          <cell r="A8441" t="str">
            <v>19247109</v>
          </cell>
          <cell r="B8441" t="str">
            <v>HỨA GIA THỆN CHÍ</v>
          </cell>
          <cell r="C8441" t="str">
            <v>366350745</v>
          </cell>
          <cell r="D8441" t="str">
            <v>0321000675945</v>
          </cell>
          <cell r="E8441" t="str">
            <v>Vietcombank - Thạnh Trị, Sóc Trăng</v>
          </cell>
        </row>
        <row r="8442">
          <cell r="A8442" t="str">
            <v>19247111</v>
          </cell>
          <cell r="B8442" t="str">
            <v>PHẠM THỊ NGỌC DIỄM</v>
          </cell>
          <cell r="C8442" t="str">
            <v>241756468</v>
          </cell>
          <cell r="D8442" t="str">
            <v>63210000437118</v>
          </cell>
          <cell r="E8442" t="str">
            <v>BIDV - Đắk Lắk</v>
          </cell>
        </row>
        <row r="8443">
          <cell r="A8443" t="str">
            <v>19247112</v>
          </cell>
          <cell r="B8443" t="str">
            <v>ĐỖ ĐINH ĐIỀN</v>
          </cell>
          <cell r="C8443" t="str">
            <v>251238212</v>
          </cell>
          <cell r="D8443" t="str">
            <v>6380220029464</v>
          </cell>
          <cell r="E8443" t="str">
            <v>Agribank - Bình Thạnh</v>
          </cell>
        </row>
        <row r="8444">
          <cell r="A8444" t="str">
            <v>19247114</v>
          </cell>
          <cell r="B8444" t="str">
            <v>PHẠM ĐĂNG DƯƠNG</v>
          </cell>
          <cell r="C8444" t="str">
            <v>382009126</v>
          </cell>
          <cell r="D8444" t="str">
            <v>6380220032866</v>
          </cell>
          <cell r="E8444" t="str">
            <v>Agribank - Bình Thạnh</v>
          </cell>
        </row>
        <row r="8445">
          <cell r="A8445" t="str">
            <v>19247115</v>
          </cell>
          <cell r="B8445" t="str">
            <v>DƯƠNG MINH DUY</v>
          </cell>
          <cell r="C8445" t="str">
            <v>049201000247</v>
          </cell>
          <cell r="D8445" t="str">
            <v>6380220046700</v>
          </cell>
          <cell r="E8445" t="str">
            <v>Agribank - Bình Thạnh</v>
          </cell>
        </row>
        <row r="8446">
          <cell r="A8446" t="str">
            <v>19247116</v>
          </cell>
          <cell r="B8446" t="str">
            <v>Đinh Mỹ Duyên </v>
          </cell>
          <cell r="C8446" t="str">
            <v>215557299</v>
          </cell>
          <cell r="D8446" t="str">
            <v>6380220027207</v>
          </cell>
          <cell r="E8446" t="str">
            <v>Agribank</v>
          </cell>
        </row>
        <row r="8447">
          <cell r="A8447" t="str">
            <v>19247117</v>
          </cell>
          <cell r="B8447" t="str">
            <v>NGUYỄN ĐÌNH GIANG</v>
          </cell>
          <cell r="C8447" t="str">
            <v>272832288</v>
          </cell>
          <cell r="D8447" t="str">
            <v>6380220041867</v>
          </cell>
          <cell r="E8447" t="str">
            <v>Agribank - Bình Thạnh</v>
          </cell>
        </row>
        <row r="8448">
          <cell r="A8448" t="str">
            <v>19247118</v>
          </cell>
          <cell r="B8448" t="str">
            <v>VŨ TRẦN NGÂN GIANG</v>
          </cell>
          <cell r="C8448" t="str">
            <v>079301000366</v>
          </cell>
          <cell r="D8448" t="str">
            <v>6380220028245</v>
          </cell>
          <cell r="E8448" t="str">
            <v>Agribank - Bình Thạnh</v>
          </cell>
        </row>
        <row r="8449">
          <cell r="A8449" t="str">
            <v>19247119</v>
          </cell>
          <cell r="B8449" t="str">
            <v>LÊ THỊ CẨM HÀ</v>
          </cell>
          <cell r="C8449" t="str">
            <v>225717530</v>
          </cell>
          <cell r="D8449" t="str">
            <v>4703205222369</v>
          </cell>
          <cell r="E8449" t="str">
            <v>Agribank - Khánh Hòa</v>
          </cell>
        </row>
        <row r="8450">
          <cell r="A8450" t="str">
            <v>19247121</v>
          </cell>
          <cell r="B8450" t="str">
            <v>NGUYỄN GIA HÂN</v>
          </cell>
          <cell r="C8450" t="str">
            <v>079301009278</v>
          </cell>
          <cell r="D8450" t="str">
            <v>6380220028750</v>
          </cell>
          <cell r="E8450" t="str">
            <v>Agribank - Bình Thạnh</v>
          </cell>
        </row>
        <row r="8451">
          <cell r="A8451" t="str">
            <v>19247122</v>
          </cell>
          <cell r="B8451" t="str">
            <v>PHẠM NGỌC HÂN</v>
          </cell>
          <cell r="C8451" t="str">
            <v>079301020723</v>
          </cell>
          <cell r="D8451" t="str">
            <v>6380220043521</v>
          </cell>
          <cell r="E8451" t="str">
            <v>Agribank - Bình Thạnh</v>
          </cell>
        </row>
        <row r="8452">
          <cell r="A8452" t="str">
            <v>19247123</v>
          </cell>
          <cell r="B8452" t="str">
            <v>NGUYỄN PHAN HIỀN</v>
          </cell>
          <cell r="C8452" t="str">
            <v>079201017021</v>
          </cell>
          <cell r="D8452" t="str">
            <v>6380220036605</v>
          </cell>
          <cell r="E8452" t="str">
            <v>Agribank - Bình Thạnh</v>
          </cell>
        </row>
        <row r="8453">
          <cell r="A8453" t="str">
            <v>19247124</v>
          </cell>
          <cell r="B8453" t="str">
            <v>ĐẶNG NGỌC HOA</v>
          </cell>
          <cell r="C8453" t="str">
            <v>082301000165</v>
          </cell>
          <cell r="D8453" t="str">
            <v>6380220026227</v>
          </cell>
          <cell r="E8453" t="str">
            <v>Agribank - Bình Thạnh</v>
          </cell>
        </row>
        <row r="8454">
          <cell r="A8454" t="str">
            <v>19247125</v>
          </cell>
          <cell r="B8454" t="str">
            <v>TRƯƠNG KHÁNH HOÀNG</v>
          </cell>
          <cell r="C8454" t="str">
            <v>079201015686</v>
          </cell>
          <cell r="D8454" t="str">
            <v>6380220046819</v>
          </cell>
          <cell r="E8454" t="str">
            <v>Agribank - Bình Thạnh</v>
          </cell>
        </row>
        <row r="8455">
          <cell r="A8455" t="str">
            <v>19247126</v>
          </cell>
          <cell r="B8455" t="str">
            <v>LAO XUÂN HƯƠNG</v>
          </cell>
          <cell r="C8455" t="str">
            <v>312438888</v>
          </cell>
          <cell r="D8455" t="str">
            <v>6380220039938</v>
          </cell>
          <cell r="E8455" t="str">
            <v>Agribank - Bình Thạnh</v>
          </cell>
        </row>
        <row r="8456">
          <cell r="A8456" t="str">
            <v>19247129</v>
          </cell>
          <cell r="B8456" t="str">
            <v>NGUYỄN THÁI HUY</v>
          </cell>
          <cell r="C8456" t="str">
            <v>079201017155</v>
          </cell>
          <cell r="D8456" t="str">
            <v>6380220028064</v>
          </cell>
          <cell r="E8456" t="str">
            <v>Agribank - Bình Thạnh</v>
          </cell>
        </row>
        <row r="8457">
          <cell r="A8457" t="str">
            <v>19247130</v>
          </cell>
          <cell r="B8457" t="str">
            <v>TRẦN NHẬT HUY</v>
          </cell>
          <cell r="C8457" t="str">
            <v>079201016893</v>
          </cell>
          <cell r="D8457" t="str">
            <v>6380220028830</v>
          </cell>
          <cell r="E8457" t="str">
            <v>Agribank - Bình Thạnh</v>
          </cell>
        </row>
        <row r="8458">
          <cell r="A8458" t="str">
            <v>19247132</v>
          </cell>
          <cell r="B8458" t="str">
            <v>TRƯƠNG ĐÌNH KHẢI</v>
          </cell>
          <cell r="C8458" t="str">
            <v>385831161</v>
          </cell>
          <cell r="D8458" t="str">
            <v>6380220031291</v>
          </cell>
          <cell r="E8458" t="str">
            <v>Agribank - Bình Thạnh</v>
          </cell>
        </row>
        <row r="8459">
          <cell r="A8459" t="str">
            <v>19247134</v>
          </cell>
          <cell r="B8459" t="str">
            <v>LƯƠNG VŨ TUẤN KHANG</v>
          </cell>
          <cell r="C8459" t="str">
            <v>079201030286</v>
          </cell>
          <cell r="D8459" t="str">
            <v>6380220035263</v>
          </cell>
          <cell r="E8459" t="str">
            <v>Agribank - Bình Thạnh</v>
          </cell>
        </row>
        <row r="8460">
          <cell r="A8460" t="str">
            <v>19247135</v>
          </cell>
          <cell r="B8460" t="str">
            <v>KHANG NGUYỄN NHẬT</v>
          </cell>
          <cell r="C8460" t="str">
            <v>321766711</v>
          </cell>
          <cell r="D8460" t="str">
            <v>106870782449</v>
          </cell>
          <cell r="E8460" t="str">
            <v>Vietinbank - Bến Tre</v>
          </cell>
        </row>
        <row r="8461">
          <cell r="A8461" t="str">
            <v>19247136</v>
          </cell>
          <cell r="B8461" t="str">
            <v>PHẠM MINH KHANG</v>
          </cell>
          <cell r="C8461" t="str">
            <v>321737007</v>
          </cell>
          <cell r="D8461" t="str">
            <v>6380220046332</v>
          </cell>
          <cell r="E8461" t="str">
            <v>Agribank - Bình Thạnh</v>
          </cell>
        </row>
        <row r="8462">
          <cell r="A8462" t="str">
            <v>19247139</v>
          </cell>
          <cell r="B8462" t="str">
            <v>NGUYỄN KIM KHÁNH</v>
          </cell>
          <cell r="C8462" t="str">
            <v>321763987</v>
          </cell>
          <cell r="D8462" t="str">
            <v>6380220033143</v>
          </cell>
          <cell r="E8462" t="str">
            <v>Agribank - Bình Thạnh</v>
          </cell>
        </row>
        <row r="8463">
          <cell r="A8463" t="str">
            <v>19247140</v>
          </cell>
          <cell r="B8463" t="str">
            <v>TRẦN LÝ ĐĂNG KHÁNH</v>
          </cell>
          <cell r="C8463" t="str">
            <v>079201026870</v>
          </cell>
          <cell r="D8463" t="str">
            <v>6380220042541</v>
          </cell>
          <cell r="E8463" t="str">
            <v>Agribank - Bình Thạnh</v>
          </cell>
        </row>
        <row r="8464">
          <cell r="A8464" t="str">
            <v>19247141</v>
          </cell>
          <cell r="B8464" t="str">
            <v>TRẦN MINH DIỆU KHÁNH</v>
          </cell>
          <cell r="C8464" t="str">
            <v>079301019366</v>
          </cell>
          <cell r="D8464" t="str">
            <v>6380220025962</v>
          </cell>
          <cell r="E8464" t="str">
            <v>Agribank - Bình Thạnh</v>
          </cell>
        </row>
        <row r="8465">
          <cell r="A8465" t="str">
            <v>19247142</v>
          </cell>
          <cell r="B8465" t="str">
            <v>KHÔI HOÀNG MINH</v>
          </cell>
          <cell r="C8465" t="str">
            <v>381975265</v>
          </cell>
          <cell r="D8465" t="str">
            <v>7505205219315</v>
          </cell>
          <cell r="E8465" t="str">
            <v>Agribank - Cái Nước</v>
          </cell>
        </row>
        <row r="8466">
          <cell r="A8466" t="str">
            <v>19247143</v>
          </cell>
          <cell r="B8466" t="str">
            <v>NGUYỄN PHÚ ĐĂNG KHÔI</v>
          </cell>
          <cell r="C8466" t="str">
            <v>079201013124</v>
          </cell>
          <cell r="D8466" t="str">
            <v>6380220032850</v>
          </cell>
          <cell r="E8466" t="str">
            <v>Agribank - Bình Thạnh</v>
          </cell>
        </row>
        <row r="8467">
          <cell r="A8467" t="str">
            <v>19247144</v>
          </cell>
          <cell r="B8467" t="str">
            <v>TRƯƠNG QUỐC ANH KHÔI</v>
          </cell>
          <cell r="C8467" t="str">
            <v>079201015251</v>
          </cell>
          <cell r="D8467" t="str">
            <v>6380220046696</v>
          </cell>
          <cell r="E8467" t="str">
            <v>Agribank - Bình Thạnh</v>
          </cell>
        </row>
        <row r="8468">
          <cell r="A8468" t="str">
            <v>19247145</v>
          </cell>
          <cell r="B8468" t="str">
            <v>KHÔI VÕ HOÀNG</v>
          </cell>
          <cell r="C8468" t="str">
            <v>079201010922</v>
          </cell>
          <cell r="D8468" t="str">
            <v>6380220027583</v>
          </cell>
          <cell r="E8468" t="str">
            <v xml:space="preserve"> Agribank - Bình Thạnh</v>
          </cell>
        </row>
        <row r="8469">
          <cell r="A8469" t="str">
            <v>19247146</v>
          </cell>
          <cell r="B8469" t="str">
            <v>NGUYỄN TUẤN KIỆT</v>
          </cell>
          <cell r="C8469" t="str">
            <v>301762085</v>
          </cell>
          <cell r="D8469" t="str">
            <v>6380220045419</v>
          </cell>
          <cell r="E8469" t="str">
            <v>Agribank - Bình Thạnh</v>
          </cell>
        </row>
        <row r="8470">
          <cell r="A8470" t="str">
            <v>19247149</v>
          </cell>
          <cell r="B8470" t="str">
            <v>HỒ VI LỘC</v>
          </cell>
          <cell r="C8470" t="str">
            <v>272798928</v>
          </cell>
          <cell r="D8470" t="str">
            <v>6380220034992</v>
          </cell>
          <cell r="E8470" t="str">
            <v>Agribank - Bình Thạnh</v>
          </cell>
        </row>
        <row r="8471">
          <cell r="A8471" t="str">
            <v>19247151</v>
          </cell>
          <cell r="B8471" t="str">
            <v>MAI TUYẾT MAI</v>
          </cell>
          <cell r="C8471" t="str">
            <v>079301011718</v>
          </cell>
          <cell r="D8471" t="str">
            <v>6380220046883</v>
          </cell>
          <cell r="E8471" t="str">
            <v>Agribank - Bình Thạnh</v>
          </cell>
        </row>
        <row r="8472">
          <cell r="A8472" t="str">
            <v>19247152</v>
          </cell>
          <cell r="B8472" t="str">
            <v>VÕ QUANG MINH</v>
          </cell>
          <cell r="C8472" t="str">
            <v>301734909</v>
          </cell>
          <cell r="D8472" t="str">
            <v>6380220039156</v>
          </cell>
          <cell r="E8472" t="str">
            <v>Agribank - Bình Thạnh</v>
          </cell>
        </row>
        <row r="8473">
          <cell r="A8473" t="str">
            <v>19247153</v>
          </cell>
          <cell r="B8473" t="str">
            <v>DƯƠNG THỊ TRÀ MY</v>
          </cell>
          <cell r="C8473" t="str">
            <v>079301029576</v>
          </cell>
          <cell r="D8473" t="str">
            <v>6380220040552</v>
          </cell>
          <cell r="E8473" t="str">
            <v>Agribank - Bình Thạnh</v>
          </cell>
        </row>
        <row r="8474">
          <cell r="A8474" t="str">
            <v>19247154</v>
          </cell>
          <cell r="B8474" t="str">
            <v>NGUYỄN TRÀ MY</v>
          </cell>
          <cell r="C8474" t="str">
            <v>092301002815</v>
          </cell>
          <cell r="D8474" t="str">
            <v>6380220040625</v>
          </cell>
          <cell r="E8474" t="str">
            <v>Agribank - Bình Thạnh</v>
          </cell>
        </row>
        <row r="8475">
          <cell r="A8475" t="str">
            <v>19247155</v>
          </cell>
          <cell r="B8475" t="str">
            <v>TRẦN HÀ MY</v>
          </cell>
          <cell r="C8475" t="str">
            <v>342009048</v>
          </cell>
          <cell r="D8475" t="str">
            <v>6380220043754</v>
          </cell>
          <cell r="E8475" t="str">
            <v>Agribank - Bình Thạnh</v>
          </cell>
        </row>
        <row r="8476">
          <cell r="A8476" t="str">
            <v>19247156</v>
          </cell>
          <cell r="B8476" t="str">
            <v>LÂM THỊ BẢO NGÂN</v>
          </cell>
          <cell r="C8476" t="str">
            <v>079301015634</v>
          </cell>
          <cell r="D8476" t="str">
            <v>6380220028403</v>
          </cell>
          <cell r="E8476" t="str">
            <v>Agribank - Bình Thạnh</v>
          </cell>
        </row>
        <row r="8477">
          <cell r="A8477" t="str">
            <v>19247157</v>
          </cell>
          <cell r="B8477" t="str">
            <v>NGÂN NGÔ KIM</v>
          </cell>
          <cell r="C8477" t="str">
            <v>301747598</v>
          </cell>
          <cell r="D8477" t="str">
            <v>6615205110503</v>
          </cell>
          <cell r="E8477" t="str">
            <v>Agribank - Huyện Tân Hưng</v>
          </cell>
        </row>
        <row r="8478">
          <cell r="A8478" t="str">
            <v>19247158</v>
          </cell>
          <cell r="B8478" t="str">
            <v>NGUYỄN THỊ THANH NGÂN</v>
          </cell>
          <cell r="C8478" t="str">
            <v>079301013606</v>
          </cell>
          <cell r="D8478" t="str">
            <v>6380220032662</v>
          </cell>
          <cell r="E8478" t="str">
            <v>Agribank - Bình Thạnh</v>
          </cell>
        </row>
        <row r="8479">
          <cell r="A8479" t="str">
            <v>19247159</v>
          </cell>
          <cell r="B8479" t="str">
            <v>NGUYỄN THU NGÂN</v>
          </cell>
          <cell r="C8479" t="str">
            <v>077301003173</v>
          </cell>
          <cell r="D8479" t="str">
            <v>6380220032157</v>
          </cell>
          <cell r="E8479" t="str">
            <v>Agribank - Bình Thạnh</v>
          </cell>
        </row>
        <row r="8480">
          <cell r="A8480" t="str">
            <v>19247160</v>
          </cell>
          <cell r="B8480" t="str">
            <v>NGÂN TRẦN MỸ</v>
          </cell>
          <cell r="C8480" t="str">
            <v>225767020</v>
          </cell>
          <cell r="D8480" t="str">
            <v>4706205189800</v>
          </cell>
          <cell r="E8480" t="str">
            <v>Agribank - Cam Lâm</v>
          </cell>
        </row>
        <row r="8481">
          <cell r="A8481" t="str">
            <v>19247161</v>
          </cell>
          <cell r="B8481" t="str">
            <v>TRẦN THỊ KIM NGÂN</v>
          </cell>
          <cell r="C8481" t="str">
            <v>272820727</v>
          </cell>
          <cell r="D8481" t="str">
            <v>6380220035257</v>
          </cell>
          <cell r="E8481" t="str">
            <v>Agribank - Bình Thạnh</v>
          </cell>
        </row>
        <row r="8482">
          <cell r="A8482" t="str">
            <v>19247162</v>
          </cell>
          <cell r="B8482" t="str">
            <v>NGHI TĂNG PHỤC</v>
          </cell>
          <cell r="C8482" t="str">
            <v>080300000184</v>
          </cell>
          <cell r="D8482" t="str">
            <v>6380220035950</v>
          </cell>
          <cell r="E8482" t="str">
            <v>Argibank - Bình thạnh</v>
          </cell>
        </row>
        <row r="8483">
          <cell r="A8483" t="str">
            <v>19247163</v>
          </cell>
          <cell r="B8483" t="str">
            <v>ĐẶNG HÙYNH CÔNG NGHĨA</v>
          </cell>
          <cell r="C8483" t="str">
            <v>079201031650</v>
          </cell>
          <cell r="D8483" t="str">
            <v>6380220046890</v>
          </cell>
          <cell r="E8483" t="str">
            <v>Agribank - Bình Thạnh</v>
          </cell>
        </row>
        <row r="8484">
          <cell r="A8484" t="str">
            <v>19247164</v>
          </cell>
          <cell r="B8484" t="str">
            <v>ĐOÀN NGUYỄN HỒNG NGỌC</v>
          </cell>
          <cell r="C8484" t="str">
            <v>079301015350</v>
          </cell>
          <cell r="D8484" t="str">
            <v>6380220032554</v>
          </cell>
          <cell r="E8484" t="str">
            <v>Agribank - Bình Thạnh</v>
          </cell>
        </row>
        <row r="8485">
          <cell r="A8485" t="str">
            <v>19247165</v>
          </cell>
          <cell r="B8485" t="str">
            <v>NÔNG THỊ KIM NGỌC</v>
          </cell>
          <cell r="C8485" t="str">
            <v>079301028203</v>
          </cell>
          <cell r="D8485" t="str">
            <v>6380220038068</v>
          </cell>
          <cell r="E8485" t="str">
            <v>Agribank - Bình Thạnh</v>
          </cell>
        </row>
        <row r="8486">
          <cell r="A8486" t="str">
            <v>19247166</v>
          </cell>
          <cell r="B8486" t="str">
            <v>TRƯƠNG THÁI NGỌC</v>
          </cell>
          <cell r="C8486" t="str">
            <v>366316639</v>
          </cell>
          <cell r="D8486" t="str">
            <v>6380220035388</v>
          </cell>
          <cell r="E8486" t="str">
            <v>Agribank - Bình Thạnh</v>
          </cell>
        </row>
        <row r="8487">
          <cell r="A8487" t="str">
            <v>19247168</v>
          </cell>
          <cell r="B8487" t="str">
            <v>NHẬT PHẠM MINH</v>
          </cell>
          <cell r="C8487" t="str">
            <v>079201013459</v>
          </cell>
          <cell r="D8487" t="str">
            <v>9007041072438</v>
          </cell>
          <cell r="E8487" t="str">
            <v xml:space="preserve">Viet Capital Bank - Nguyễn Thị Minh Khai, TPHCM </v>
          </cell>
        </row>
        <row r="8488">
          <cell r="A8488" t="str">
            <v>19247169</v>
          </cell>
          <cell r="B8488" t="str">
            <v>NHẬT PHAN NGUYỄN SONG</v>
          </cell>
          <cell r="C8488" t="str">
            <v>049301000044</v>
          </cell>
          <cell r="D8488" t="str">
            <v>0421000514001</v>
          </cell>
          <cell r="E8488" t="str">
            <v>Vietcombank - Hùng Vương</v>
          </cell>
        </row>
        <row r="8489">
          <cell r="A8489" t="str">
            <v>19247171</v>
          </cell>
          <cell r="B8489" t="str">
            <v>TRẦN THIỆN THẢO NHI</v>
          </cell>
          <cell r="C8489" t="str">
            <v>301736088</v>
          </cell>
          <cell r="D8489" t="str">
            <v>6608205147196</v>
          </cell>
          <cell r="E8489" t="str">
            <v>Agribank - Thủ Thừa, Long An</v>
          </cell>
        </row>
        <row r="8490">
          <cell r="A8490" t="str">
            <v>19247174</v>
          </cell>
          <cell r="B8490" t="str">
            <v>TRẦN BẢO NHƯ</v>
          </cell>
          <cell r="C8490" t="str">
            <v>079301006024</v>
          </cell>
          <cell r="D8490" t="str">
            <v>6380220028592</v>
          </cell>
          <cell r="E8490" t="str">
            <v>Agribank - Bình Thạnh</v>
          </cell>
        </row>
        <row r="8491">
          <cell r="A8491" t="str">
            <v>19247175</v>
          </cell>
          <cell r="B8491" t="str">
            <v>LÊ THỊ HỒNG NHUNG</v>
          </cell>
          <cell r="C8491" t="str">
            <v>072301001953</v>
          </cell>
          <cell r="D8491" t="str">
            <v>6380220036401</v>
          </cell>
          <cell r="E8491" t="str">
            <v>Agribank - Bình Thạnh</v>
          </cell>
        </row>
        <row r="8492">
          <cell r="A8492" t="str">
            <v>19247177</v>
          </cell>
          <cell r="B8492" t="str">
            <v>PHÚC HUỲNH CÔNG</v>
          </cell>
          <cell r="C8492" t="str">
            <v>301757078</v>
          </cell>
          <cell r="D8492" t="str">
            <v>6380220045737</v>
          </cell>
          <cell r="E8492" t="str">
            <v>Agribank - Bình Thạnh</v>
          </cell>
        </row>
        <row r="8493">
          <cell r="A8493" t="str">
            <v>19247178</v>
          </cell>
          <cell r="B8493" t="str">
            <v>PHÚC NGUYỄN VŨ HỒNG</v>
          </cell>
          <cell r="C8493" t="str">
            <v>206214327</v>
          </cell>
          <cell r="D8493" t="str">
            <v>060253028230</v>
          </cell>
          <cell r="E8493" t="str">
            <v>Sacombank - Nguyễn thị Minh Khai</v>
          </cell>
        </row>
        <row r="8494">
          <cell r="A8494" t="str">
            <v>19247180</v>
          </cell>
          <cell r="B8494" t="str">
            <v>HOÀNG ĐỨC TRIỆU PHƯƠNG</v>
          </cell>
          <cell r="C8494" t="str">
            <v>272810484</v>
          </cell>
          <cell r="D8494" t="str">
            <v>6380220034970</v>
          </cell>
          <cell r="E8494" t="str">
            <v>Agribank - Bình Thạnh</v>
          </cell>
        </row>
        <row r="8495">
          <cell r="A8495" t="str">
            <v>19247181</v>
          </cell>
          <cell r="B8495" t="str">
            <v>LÊ THỊ MAI PHƯƠNG</v>
          </cell>
          <cell r="C8495" t="str">
            <v>077300000533</v>
          </cell>
          <cell r="D8495" t="str">
            <v>6380220030020</v>
          </cell>
          <cell r="E8495" t="str">
            <v>Agribank - Bình Thạnh</v>
          </cell>
        </row>
        <row r="8496">
          <cell r="A8496" t="str">
            <v>19247182</v>
          </cell>
          <cell r="B8496" t="str">
            <v>NGUYỄN XUÂN PHƯƠNG</v>
          </cell>
          <cell r="C8496" t="str">
            <v>026023986</v>
          </cell>
          <cell r="D8496" t="str">
            <v>6380220031936</v>
          </cell>
          <cell r="E8496" t="str">
            <v>Agribank - Bình Thạnh</v>
          </cell>
        </row>
        <row r="8497">
          <cell r="A8497" t="str">
            <v>19247183</v>
          </cell>
          <cell r="B8497" t="str">
            <v>QUANG LÂM NHẬT</v>
          </cell>
          <cell r="C8497" t="str">
            <v>261550821</v>
          </cell>
          <cell r="D8497" t="str">
            <v>4801205146139</v>
          </cell>
          <cell r="E8497" t="str">
            <v>Agribank - Phan Thiết</v>
          </cell>
        </row>
        <row r="8498">
          <cell r="A8498" t="str">
            <v>19247184</v>
          </cell>
          <cell r="B8498" t="str">
            <v>ĐINH NGUYỄN BẢO QUỲNH</v>
          </cell>
          <cell r="C8498" t="str">
            <v>079301020331</v>
          </cell>
          <cell r="D8498" t="str">
            <v>6380220030571</v>
          </cell>
          <cell r="E8498" t="str">
            <v>Agribank - Bình Thạnh</v>
          </cell>
        </row>
        <row r="8499">
          <cell r="A8499" t="str">
            <v>19247185</v>
          </cell>
          <cell r="B8499" t="str">
            <v>ĐINH NGUYỄN NHƯ QUỲNH</v>
          </cell>
          <cell r="C8499" t="str">
            <v>079301016237</v>
          </cell>
          <cell r="D8499" t="str">
            <v>6380220036272</v>
          </cell>
          <cell r="E8499" t="str">
            <v>Agribank - Bình Thạnh</v>
          </cell>
        </row>
        <row r="8500">
          <cell r="A8500" t="str">
            <v>19247186</v>
          </cell>
          <cell r="B8500" t="str">
            <v>SANG VŨ THANH</v>
          </cell>
          <cell r="C8500" t="str">
            <v>272805790</v>
          </cell>
          <cell r="D8500" t="str">
            <v>6380220044060</v>
          </cell>
          <cell r="E8500" t="str">
            <v>Agribank - Bình Thạnh</v>
          </cell>
        </row>
        <row r="8501">
          <cell r="A8501" t="str">
            <v>19247187</v>
          </cell>
          <cell r="B8501" t="str">
            <v>TÀI NGUYỄN HỮU</v>
          </cell>
          <cell r="C8501" t="str">
            <v>352599158</v>
          </cell>
          <cell r="D8501" t="str">
            <v>6380220045750</v>
          </cell>
          <cell r="E8501" t="str">
            <v>Agribank - Bình Thạnh</v>
          </cell>
        </row>
        <row r="8502">
          <cell r="A8502" t="str">
            <v>19247188</v>
          </cell>
          <cell r="B8502" t="str">
            <v>NGUYỄN TẤN TÀI</v>
          </cell>
          <cell r="C8502" t="str">
            <v>079201017542</v>
          </cell>
          <cell r="D8502" t="str">
            <v>6380220034225</v>
          </cell>
          <cell r="E8502" t="str">
            <v>Agribank - Bình Thạnh</v>
          </cell>
        </row>
        <row r="8503">
          <cell r="A8503" t="str">
            <v>19247191</v>
          </cell>
          <cell r="B8503" t="str">
            <v>THẮNG PHẠM QUYẾT</v>
          </cell>
          <cell r="C8503" t="str">
            <v>079201004384</v>
          </cell>
          <cell r="D8503" t="str">
            <v>6140205829161</v>
          </cell>
          <cell r="E8503" t="str">
            <v>Agribank - Hóc Môn</v>
          </cell>
        </row>
        <row r="8504">
          <cell r="A8504" t="str">
            <v>19247192</v>
          </cell>
          <cell r="B8504" t="str">
            <v>THANH BÙI PHƯƠNG</v>
          </cell>
          <cell r="C8504" t="str">
            <v>321774035</v>
          </cell>
          <cell r="D8504" t="str">
            <v>6380220042768</v>
          </cell>
          <cell r="E8504" t="str">
            <v>Agribank - Bình Thạnh</v>
          </cell>
        </row>
        <row r="8505">
          <cell r="A8505" t="str">
            <v>19247195</v>
          </cell>
          <cell r="B8505" t="str">
            <v>LÊ THỤY THANH THẢO</v>
          </cell>
          <cell r="C8505" t="str">
            <v>272816972</v>
          </cell>
          <cell r="D8505" t="str">
            <v>6380220038731</v>
          </cell>
          <cell r="E8505" t="str">
            <v>Agribank - Bình Thạnh</v>
          </cell>
        </row>
        <row r="8506">
          <cell r="A8506" t="str">
            <v>19247198</v>
          </cell>
          <cell r="B8506" t="str">
            <v>VÕ VĂN THIÊN</v>
          </cell>
          <cell r="C8506" t="str">
            <v>241840530</v>
          </cell>
          <cell r="D8506" t="str">
            <v>6380220042246</v>
          </cell>
          <cell r="E8506" t="str">
            <v>Agribank - Bình Thạnh</v>
          </cell>
        </row>
        <row r="8507">
          <cell r="A8507" t="str">
            <v>19247200</v>
          </cell>
          <cell r="B8507" t="str">
            <v>LÊ NGUYỄN QUỐC THỊNH</v>
          </cell>
          <cell r="C8507" t="str">
            <v>281266326</v>
          </cell>
          <cell r="D8507" t="str">
            <v>0411001099691</v>
          </cell>
          <cell r="E8507" t="str">
            <v>Vietcombank - Bình Dương</v>
          </cell>
        </row>
        <row r="8508">
          <cell r="A8508" t="str">
            <v>19247201</v>
          </cell>
          <cell r="B8508" t="str">
            <v>NGUYỄN ANH THƯ</v>
          </cell>
          <cell r="C8508" t="str">
            <v>079301009594</v>
          </cell>
          <cell r="D8508" t="str">
            <v>6380220045579</v>
          </cell>
          <cell r="E8508" t="str">
            <v>Agribank - Bình Thạnh</v>
          </cell>
        </row>
        <row r="8509">
          <cell r="A8509" t="str">
            <v>19247205</v>
          </cell>
          <cell r="B8509" t="str">
            <v>HỒ AN THUYÊN</v>
          </cell>
          <cell r="C8509" t="str">
            <v>272772798</v>
          </cell>
          <cell r="D8509" t="str">
            <v>6380220038777</v>
          </cell>
          <cell r="E8509" t="str">
            <v>Agribank - Bình Thạnh</v>
          </cell>
        </row>
        <row r="8510">
          <cell r="A8510" t="str">
            <v>19247206</v>
          </cell>
          <cell r="B8510" t="str">
            <v>NGÔ THỊ THỦY TIÊN</v>
          </cell>
          <cell r="C8510" t="str">
            <v>079301010214</v>
          </cell>
          <cell r="D8510" t="str">
            <v>6380220034304</v>
          </cell>
          <cell r="E8510" t="str">
            <v>Agribank - Bình Thạnh</v>
          </cell>
        </row>
        <row r="8511">
          <cell r="A8511" t="str">
            <v>19247207</v>
          </cell>
          <cell r="B8511" t="str">
            <v>NGUYỄN THỊ THU TRÀ</v>
          </cell>
          <cell r="C8511" t="str">
            <v>001301015292</v>
          </cell>
          <cell r="D8511" t="str">
            <v>6380220026312</v>
          </cell>
          <cell r="E8511" t="str">
            <v>Agribank - Bình Thạnh</v>
          </cell>
        </row>
        <row r="8512">
          <cell r="A8512" t="str">
            <v>19247208</v>
          </cell>
          <cell r="B8512" t="str">
            <v>PHẠM NGỌC TRÂM</v>
          </cell>
          <cell r="C8512" t="str">
            <v>079301014651</v>
          </cell>
          <cell r="D8512" t="str">
            <v>6380220036628</v>
          </cell>
          <cell r="E8512" t="str">
            <v>Agribank - Bình Thạnh</v>
          </cell>
        </row>
        <row r="8513">
          <cell r="A8513" t="str">
            <v>19247209</v>
          </cell>
          <cell r="B8513" t="str">
            <v>TRÂN TRẦN NGỌC</v>
          </cell>
          <cell r="C8513" t="str">
            <v>079300002008</v>
          </cell>
          <cell r="D8513" t="str">
            <v>6380220027604</v>
          </cell>
          <cell r="E8513" t="str">
            <v>Agribank - Bình Thạnh</v>
          </cell>
        </row>
        <row r="8514">
          <cell r="A8514" t="str">
            <v>19247210</v>
          </cell>
          <cell r="B8514" t="str">
            <v>NGUYỄN VŨ THUỲ TRANG</v>
          </cell>
          <cell r="C8514" t="str">
            <v>026102282</v>
          </cell>
          <cell r="D8514" t="str">
            <v>6380220028318</v>
          </cell>
          <cell r="E8514" t="str">
            <v>Agribank - Bình Thạnh</v>
          </cell>
        </row>
        <row r="8515">
          <cell r="A8515" t="str">
            <v>19247212</v>
          </cell>
          <cell r="B8515" t="str">
            <v>VÕ THỊ NGỌC TRINH</v>
          </cell>
          <cell r="C8515" t="str">
            <v>272803961</v>
          </cell>
          <cell r="D8515" t="str">
            <v>6380220032633</v>
          </cell>
          <cell r="E8515" t="str">
            <v>Agribank - Bình Thạnh</v>
          </cell>
        </row>
        <row r="8516">
          <cell r="A8516" t="str">
            <v>19247213</v>
          </cell>
          <cell r="B8516" t="str">
            <v>NGUYỄN THANH TRÚC</v>
          </cell>
          <cell r="C8516" t="str">
            <v>079301014230</v>
          </cell>
          <cell r="D8516" t="str">
            <v>6380220027968</v>
          </cell>
          <cell r="E8516" t="str">
            <v>Agribank - Bình Thạnh</v>
          </cell>
        </row>
        <row r="8517">
          <cell r="A8517" t="str">
            <v>19247214</v>
          </cell>
          <cell r="B8517" t="str">
            <v>NGUYỄN THỦY TRÚC</v>
          </cell>
          <cell r="C8517" t="str">
            <v>026108597</v>
          </cell>
          <cell r="D8517" t="str">
            <v>6380220031784</v>
          </cell>
          <cell r="E8517" t="str">
            <v>Agribank - Bình Thạnh</v>
          </cell>
        </row>
        <row r="8518">
          <cell r="A8518" t="str">
            <v>19247215</v>
          </cell>
          <cell r="B8518" t="str">
            <v>TRUNG HUỲNH THÀNH</v>
          </cell>
          <cell r="C8518" t="str">
            <v>026061666</v>
          </cell>
          <cell r="D8518" t="str">
            <v>6380220026160</v>
          </cell>
          <cell r="E8518" t="str">
            <v>Agribank - Bình Thạnh</v>
          </cell>
        </row>
        <row r="8519">
          <cell r="A8519" t="str">
            <v>19247216</v>
          </cell>
          <cell r="B8519" t="str">
            <v>NGUYỄN THỊ MINH TÚ</v>
          </cell>
          <cell r="C8519" t="str">
            <v>079301029813</v>
          </cell>
          <cell r="D8519" t="str">
            <v>6380220038278</v>
          </cell>
          <cell r="E8519" t="str">
            <v>Agribank - Bình Thạnh</v>
          </cell>
        </row>
        <row r="8520">
          <cell r="A8520" t="str">
            <v>19247217</v>
          </cell>
          <cell r="B8520" t="str">
            <v>TÚ NGUYỄN TUẤN</v>
          </cell>
          <cell r="C8520" t="str">
            <v>212848840</v>
          </cell>
          <cell r="D8520" t="str">
            <v>6380220036896</v>
          </cell>
          <cell r="E8520" t="str">
            <v>Agribank - Bình Thạnh</v>
          </cell>
        </row>
        <row r="8521">
          <cell r="A8521" t="str">
            <v>19247219</v>
          </cell>
          <cell r="B8521" t="str">
            <v>LÊ ANH TUẤN</v>
          </cell>
          <cell r="C8521" t="str">
            <v>077201005590</v>
          </cell>
          <cell r="D8521" t="str">
            <v>6380220038827</v>
          </cell>
          <cell r="E8521" t="str">
            <v>Agribank - Bình Thạnh</v>
          </cell>
        </row>
        <row r="8522">
          <cell r="A8522" t="str">
            <v>19247220</v>
          </cell>
          <cell r="B8522" t="str">
            <v>TUẤN THÁI THÀNH</v>
          </cell>
          <cell r="C8522" t="str">
            <v>075201000048</v>
          </cell>
          <cell r="D8522" t="str">
            <v>6380220027315</v>
          </cell>
          <cell r="E8522" t="str">
            <v xml:space="preserve">Agribank - Bình Thạnh </v>
          </cell>
        </row>
        <row r="8523">
          <cell r="A8523" t="str">
            <v>19247221</v>
          </cell>
          <cell r="B8523" t="str">
            <v>LỖ MẠNH TÙNG</v>
          </cell>
          <cell r="C8523" t="str">
            <v>026201001200</v>
          </cell>
          <cell r="D8523" t="str">
            <v>6380220040307</v>
          </cell>
          <cell r="E8523" t="str">
            <v>Agribank - Bình Thạnh</v>
          </cell>
        </row>
        <row r="8524">
          <cell r="A8524" t="str">
            <v>19247222</v>
          </cell>
          <cell r="B8524" t="str">
            <v>TUYỀN PHẠM THỊ BĂNG</v>
          </cell>
          <cell r="C8524" t="str">
            <v>321811508</v>
          </cell>
          <cell r="D8524" t="str">
            <v>7104205213811</v>
          </cell>
          <cell r="E8524" t="str">
            <v>Agribank - Bình Đại</v>
          </cell>
        </row>
        <row r="8525">
          <cell r="A8525" t="str">
            <v>19247223</v>
          </cell>
          <cell r="B8525" t="str">
            <v>NGÔ THỊ MỸ UYÊN</v>
          </cell>
          <cell r="C8525" t="str">
            <v>312497578</v>
          </cell>
          <cell r="D8525" t="str">
            <v>6380220040030</v>
          </cell>
          <cell r="E8525" t="str">
            <v>Agribank - Bình Thạnh</v>
          </cell>
        </row>
        <row r="8526">
          <cell r="A8526" t="str">
            <v>19247224</v>
          </cell>
          <cell r="B8526" t="str">
            <v>CHÂU A LA VI</v>
          </cell>
          <cell r="C8526" t="str">
            <v>334975640</v>
          </cell>
          <cell r="D8526" t="str">
            <v>6380220045585</v>
          </cell>
          <cell r="E8526" t="str">
            <v>Agribank - Bình Thạnh</v>
          </cell>
        </row>
        <row r="8527">
          <cell r="A8527" t="str">
            <v>19247228</v>
          </cell>
          <cell r="B8527" t="str">
            <v>PHAN ÁI XUÂN</v>
          </cell>
          <cell r="C8527" t="str">
            <v>352718375</v>
          </cell>
          <cell r="D8527" t="str">
            <v>6380220029198</v>
          </cell>
          <cell r="E8527" t="str">
            <v>Agribank - Bình Thạnh</v>
          </cell>
        </row>
        <row r="8528">
          <cell r="A8528" t="str">
            <v>19247230</v>
          </cell>
          <cell r="B8528" t="str">
            <v>TĂNG NGỌC NHƯ Ý</v>
          </cell>
          <cell r="C8528" t="str">
            <v>366287085</v>
          </cell>
          <cell r="D8528" t="str">
            <v>6380220038964</v>
          </cell>
          <cell r="E8528" t="str">
            <v>Agribank - Bình Thạnh</v>
          </cell>
        </row>
        <row r="8529">
          <cell r="A8529" t="str">
            <v>19247231</v>
          </cell>
          <cell r="B8529" t="str">
            <v>NGUYỄN HỒNG YẾN</v>
          </cell>
          <cell r="C8529" t="str">
            <v>079301011524</v>
          </cell>
          <cell r="D8529" t="str">
            <v>6380220027548</v>
          </cell>
          <cell r="E8529" t="str">
            <v>Agribank - Bình Thạnh</v>
          </cell>
        </row>
        <row r="8530">
          <cell r="A8530" t="str">
            <v>19247233</v>
          </cell>
          <cell r="B8530" t="str">
            <v>HOÀNG CÔNG LÂM TRIỀU</v>
          </cell>
          <cell r="C8530" t="str">
            <v>079201014365</v>
          </cell>
          <cell r="D8530" t="str">
            <v>6380220029905</v>
          </cell>
          <cell r="E8530" t="str">
            <v>Agribank - Bình Thạnh</v>
          </cell>
        </row>
        <row r="8531">
          <cell r="A8531" t="str">
            <v>19424054</v>
          </cell>
          <cell r="B8531" t="str">
            <v>Nguyễn Hữu Trọng</v>
          </cell>
          <cell r="C8531" t="e">
            <v>#N/A</v>
          </cell>
          <cell r="D8531" t="str">
            <v>19032237219015</v>
          </cell>
          <cell r="E8531" t="str">
            <v>Techcombank - Hồ Chí Minh</v>
          </cell>
        </row>
        <row r="8532">
          <cell r="A8532" t="str">
            <v>20110002</v>
          </cell>
          <cell r="B8532" t="str">
            <v>Nguyễn Thành Lộc</v>
          </cell>
          <cell r="C8532" t="str">
            <v>321615336</v>
          </cell>
          <cell r="D8532" t="str">
            <v>6380220049012</v>
          </cell>
          <cell r="E8532" t="str">
            <v>Agribank - Bình Thạnh</v>
          </cell>
        </row>
        <row r="8533">
          <cell r="A8533" t="str">
            <v>20110003</v>
          </cell>
          <cell r="B8533" t="str">
            <v>Nguyễn Bá Khôi Nguyên</v>
          </cell>
          <cell r="C8533" t="str">
            <v>079202009404</v>
          </cell>
          <cell r="D8533" t="str">
            <v>6380220048685</v>
          </cell>
          <cell r="E8533" t="str">
            <v>Agribank - Bình Thạnh</v>
          </cell>
        </row>
        <row r="8534">
          <cell r="A8534" t="str">
            <v>20110004</v>
          </cell>
          <cell r="B8534" t="str">
            <v>Nguyễn Mạc Nam Trung</v>
          </cell>
          <cell r="C8534" t="str">
            <v>079202026135</v>
          </cell>
          <cell r="D8534" t="str">
            <v>6380220049767</v>
          </cell>
          <cell r="E8534" t="str">
            <v>Agribank - Bình Thạnh</v>
          </cell>
        </row>
        <row r="8535">
          <cell r="A8535" t="str">
            <v>20110012</v>
          </cell>
          <cell r="B8535" t="str">
            <v>Nguyễn Minh Ánh Nguyệt</v>
          </cell>
          <cell r="C8535" t="str">
            <v>272896527</v>
          </cell>
          <cell r="D8535" t="str">
            <v>6380220050880</v>
          </cell>
          <cell r="E8535" t="str">
            <v>Agribank - Bình Thạnh</v>
          </cell>
        </row>
        <row r="8536">
          <cell r="A8536" t="str">
            <v>20110014</v>
          </cell>
          <cell r="B8536" t="str">
            <v>Bùi Nguyễn Bửu Quân</v>
          </cell>
          <cell r="C8536" t="str">
            <v>096202000107</v>
          </cell>
          <cell r="D8536" t="str">
            <v>6380220047364</v>
          </cell>
          <cell r="E8536" t="str">
            <v>Agribank - Bình Thạnh</v>
          </cell>
        </row>
        <row r="8537">
          <cell r="A8537" t="str">
            <v>20110024</v>
          </cell>
          <cell r="B8537" t="str">
            <v>Nguyễn Thành Công</v>
          </cell>
          <cell r="C8537" t="str">
            <v>079202013200</v>
          </cell>
          <cell r="D8537" t="str">
            <v>6380220052154</v>
          </cell>
          <cell r="E8537" t="str">
            <v>Agribank - Bình Thạnh</v>
          </cell>
        </row>
        <row r="8538">
          <cell r="A8538" t="str">
            <v>20110026</v>
          </cell>
          <cell r="B8538" t="str">
            <v>Lê Thành Đạt</v>
          </cell>
          <cell r="C8538" t="str">
            <v>251328667</v>
          </cell>
          <cell r="D8538" t="str">
            <v>6380220053968</v>
          </cell>
          <cell r="E8538" t="str">
            <v>Agribank - Bình Thạnh</v>
          </cell>
        </row>
        <row r="8539">
          <cell r="A8539" t="str">
            <v>20110036</v>
          </cell>
          <cell r="B8539" t="str">
            <v>Trần Ngọc Duyên</v>
          </cell>
          <cell r="C8539" t="str">
            <v>079302017892</v>
          </cell>
          <cell r="D8539" t="str">
            <v>6380220055231</v>
          </cell>
          <cell r="E8539" t="str">
            <v>Agribank - Bình Thạnh</v>
          </cell>
        </row>
        <row r="8540">
          <cell r="A8540" t="str">
            <v>20110044</v>
          </cell>
          <cell r="B8540" t="str">
            <v>Ngô Văn Hiến</v>
          </cell>
          <cell r="C8540" t="str">
            <v>036200004206</v>
          </cell>
          <cell r="D8540" t="str">
            <v>6380220052190</v>
          </cell>
          <cell r="E8540" t="str">
            <v>Agribank - Bình Thạnh</v>
          </cell>
        </row>
        <row r="8541">
          <cell r="A8541" t="str">
            <v>20110047</v>
          </cell>
          <cell r="B8541" t="str">
            <v>Đinh Việt Hoàng</v>
          </cell>
          <cell r="C8541" t="str">
            <v>281288930</v>
          </cell>
          <cell r="D8541" t="str">
            <v>6380220054817</v>
          </cell>
          <cell r="E8541" t="str">
            <v>Agribank - Bình Thạnh</v>
          </cell>
        </row>
        <row r="8542">
          <cell r="A8542" t="str">
            <v>20110048</v>
          </cell>
          <cell r="B8542" t="str">
            <v>Nguyễn Bùi Minh Hoàng</v>
          </cell>
          <cell r="C8542" t="str">
            <v>092202000543</v>
          </cell>
          <cell r="D8542" t="str">
            <v>6380220052466</v>
          </cell>
          <cell r="E8542" t="str">
            <v>Agribank - Bình Thạnh</v>
          </cell>
        </row>
        <row r="8543">
          <cell r="A8543" t="str">
            <v>20110050</v>
          </cell>
          <cell r="B8543" t="str">
            <v>Nguyễn Minh Hưng</v>
          </cell>
          <cell r="C8543" t="str">
            <v>038202021563</v>
          </cell>
          <cell r="D8543" t="str">
            <v>6380220054925</v>
          </cell>
          <cell r="E8543" t="str">
            <v>Agribank - Bình Thạnh</v>
          </cell>
        </row>
        <row r="8544">
          <cell r="A8544" t="str">
            <v>20110052</v>
          </cell>
          <cell r="B8544" t="str">
            <v>Phạm Châu Duy Huy</v>
          </cell>
          <cell r="C8544" t="str">
            <v>079202009428</v>
          </cell>
          <cell r="D8544" t="str">
            <v>6380220055254</v>
          </cell>
          <cell r="E8544" t="str">
            <v>Agribank - Bình Thạnh</v>
          </cell>
        </row>
        <row r="8545">
          <cell r="A8545" t="str">
            <v>20110059</v>
          </cell>
          <cell r="B8545" t="str">
            <v>Nguyễn Lê Anh Kiệt</v>
          </cell>
          <cell r="C8545" t="str">
            <v>079202001833</v>
          </cell>
          <cell r="D8545" t="str">
            <v>6380220053321</v>
          </cell>
          <cell r="E8545" t="str">
            <v>Agribank - Bình Thạnh</v>
          </cell>
        </row>
        <row r="8546">
          <cell r="A8546" t="str">
            <v>20110065</v>
          </cell>
          <cell r="B8546" t="str">
            <v>Đặng Hải Nam</v>
          </cell>
          <cell r="C8546" t="str">
            <v>331931575</v>
          </cell>
          <cell r="D8546" t="str">
            <v>6380220066300</v>
          </cell>
          <cell r="E8546" t="str">
            <v>Agribank - Bình Thạnh</v>
          </cell>
        </row>
        <row r="8547">
          <cell r="A8547" t="str">
            <v>20110070</v>
          </cell>
          <cell r="B8547" t="str">
            <v>Nguyễn Xuân Ngọc</v>
          </cell>
          <cell r="C8547" t="str">
            <v>080202000015</v>
          </cell>
          <cell r="D8547" t="str">
            <v>6380220054846</v>
          </cell>
          <cell r="E8547" t="str">
            <v>Agribank - Bình Thạnh</v>
          </cell>
        </row>
        <row r="8548">
          <cell r="A8548" t="str">
            <v>20110073</v>
          </cell>
          <cell r="B8548" t="str">
            <v>Kiều Thanh Nhàn</v>
          </cell>
          <cell r="C8548" t="str">
            <v>225930345</v>
          </cell>
          <cell r="D8548" t="str">
            <v>6380220055152</v>
          </cell>
          <cell r="E8548" t="str">
            <v>Agribank - Bình Thạnh</v>
          </cell>
        </row>
        <row r="8549">
          <cell r="A8549" t="str">
            <v>20110075</v>
          </cell>
          <cell r="B8549" t="str">
            <v>Cao Quang Nhật</v>
          </cell>
          <cell r="C8549" t="str">
            <v>272759673</v>
          </cell>
          <cell r="D8549" t="str">
            <v>6380220023019</v>
          </cell>
          <cell r="E8549" t="str">
            <v>Agribank - Bình Thạnh</v>
          </cell>
        </row>
        <row r="8550">
          <cell r="A8550" t="str">
            <v>20110079</v>
          </cell>
          <cell r="B8550" t="str">
            <v>Đặng Bách Phố</v>
          </cell>
          <cell r="C8550" t="str">
            <v>381960761</v>
          </cell>
          <cell r="D8550" t="str">
            <v>7503205084387</v>
          </cell>
          <cell r="E8550" t="str">
            <v>Agribank - Huyện U Minh</v>
          </cell>
        </row>
        <row r="8551">
          <cell r="A8551" t="str">
            <v>20110080</v>
          </cell>
          <cell r="B8551" t="str">
            <v>Huỳnh Thanh Phong</v>
          </cell>
          <cell r="C8551" t="str">
            <v>271908229</v>
          </cell>
          <cell r="D8551" t="str">
            <v>6380220052472</v>
          </cell>
          <cell r="E8551" t="str">
            <v>Agribank - Bình Thạnh</v>
          </cell>
        </row>
        <row r="8552">
          <cell r="A8552" t="str">
            <v>20110081</v>
          </cell>
          <cell r="B8552" t="str">
            <v>Trần Duy Phú</v>
          </cell>
          <cell r="C8552" t="str">
            <v>080202000472</v>
          </cell>
          <cell r="D8552" t="str">
            <v>6380220065655</v>
          </cell>
          <cell r="E8552" t="str">
            <v>Agribank - Bình Thạnh</v>
          </cell>
        </row>
        <row r="8553">
          <cell r="A8553" t="str">
            <v>20110082</v>
          </cell>
          <cell r="B8553" t="str">
            <v>Đinh Đình Thiên Phúc</v>
          </cell>
          <cell r="C8553" t="str">
            <v>079202036112</v>
          </cell>
          <cell r="D8553" t="str">
            <v>6380220053691</v>
          </cell>
          <cell r="E8553" t="str">
            <v>Agribank - Bình Thạnh</v>
          </cell>
        </row>
        <row r="8554">
          <cell r="A8554" t="str">
            <v>20110084</v>
          </cell>
          <cell r="B8554" t="str">
            <v>Vũ Tuyết Phương</v>
          </cell>
          <cell r="C8554" t="str">
            <v>079302023814</v>
          </cell>
          <cell r="D8554" t="str">
            <v>6380220054977</v>
          </cell>
          <cell r="E8554" t="str">
            <v>Agribank - Bình Thạnh</v>
          </cell>
        </row>
        <row r="8555">
          <cell r="A8555" t="str">
            <v>20110085</v>
          </cell>
          <cell r="B8555" t="str">
            <v>Huỳnh Lê Minh Quân</v>
          </cell>
          <cell r="C8555" t="str">
            <v>281372741</v>
          </cell>
          <cell r="D8555" t="str">
            <v>6380220057707</v>
          </cell>
          <cell r="E8555" t="str">
            <v>Agribank - Bình Thạnh</v>
          </cell>
        </row>
        <row r="8556">
          <cell r="A8556" t="str">
            <v>20110094</v>
          </cell>
          <cell r="B8556" t="str">
            <v>Nguyễn Võ Công Thành</v>
          </cell>
          <cell r="C8556" t="str">
            <v>321747724</v>
          </cell>
          <cell r="D8556" t="str">
            <v>6380220065967</v>
          </cell>
          <cell r="E8556" t="str">
            <v>Agribank - Bình Thạnh</v>
          </cell>
        </row>
        <row r="8557">
          <cell r="A8557" t="str">
            <v>20110105</v>
          </cell>
          <cell r="B8557" t="str">
            <v>Phạm Sơn Tùng</v>
          </cell>
          <cell r="C8557" t="str">
            <v>272895602</v>
          </cell>
          <cell r="D8557" t="str">
            <v>6380220053889</v>
          </cell>
          <cell r="E8557" t="str">
            <v>Agribank - Bình Thạnh</v>
          </cell>
        </row>
        <row r="8558">
          <cell r="A8558" t="str">
            <v>20110108</v>
          </cell>
          <cell r="B8558" t="str">
            <v>Huỳnh Thị Thạch Tuyền</v>
          </cell>
          <cell r="C8558" t="str">
            <v>382005025</v>
          </cell>
          <cell r="D8558" t="str">
            <v>6380220052630</v>
          </cell>
          <cell r="E8558" t="str">
            <v>Agribank - Bình Thạnh</v>
          </cell>
        </row>
        <row r="8559">
          <cell r="A8559" t="str">
            <v>20110112</v>
          </cell>
          <cell r="B8559" t="str">
            <v>Đỗ Thành Vinh</v>
          </cell>
          <cell r="C8559" t="str">
            <v>281305716</v>
          </cell>
          <cell r="D8559" t="str">
            <v>6380220055044</v>
          </cell>
          <cell r="E8559" t="str">
            <v>Agribank - Bình Thạnh</v>
          </cell>
        </row>
        <row r="8560">
          <cell r="A8560" t="str">
            <v>20110113</v>
          </cell>
          <cell r="B8560" t="str">
            <v>Phạm Văn Ngọc Vinh</v>
          </cell>
          <cell r="C8560" t="str">
            <v>245440491</v>
          </cell>
          <cell r="D8560" t="str">
            <v>6380220053922</v>
          </cell>
          <cell r="E8560" t="str">
            <v>Agribank - Bình Thạnh</v>
          </cell>
        </row>
        <row r="8561">
          <cell r="A8561" t="str">
            <v>20110116</v>
          </cell>
          <cell r="B8561" t="str">
            <v>Vũ Thiên Ý</v>
          </cell>
          <cell r="C8561" t="str">
            <v>025614365</v>
          </cell>
          <cell r="D8561" t="str">
            <v>6380220064630</v>
          </cell>
          <cell r="E8561" t="str">
            <v>Agribank - Bình Thạnh</v>
          </cell>
        </row>
        <row r="8562">
          <cell r="A8562" t="str">
            <v>20110125</v>
          </cell>
          <cell r="B8562" t="str">
            <v>Huỳnh Tâm An</v>
          </cell>
          <cell r="C8562" t="str">
            <v>281263368</v>
          </cell>
          <cell r="D8562" t="str">
            <v>6380220060878</v>
          </cell>
          <cell r="E8562" t="str">
            <v>Agribank - Bình Thạnh</v>
          </cell>
        </row>
        <row r="8563">
          <cell r="A8563" t="str">
            <v>20110126</v>
          </cell>
          <cell r="B8563" t="str">
            <v>Nguyễn Võ Hoàng An</v>
          </cell>
          <cell r="C8563" t="str">
            <v>079301021698</v>
          </cell>
          <cell r="D8563" t="str">
            <v>6380220077989</v>
          </cell>
          <cell r="E8563" t="str">
            <v>Agribank - Bình Thạnh</v>
          </cell>
        </row>
        <row r="8564">
          <cell r="A8564" t="str">
            <v>20110127</v>
          </cell>
          <cell r="B8564" t="str">
            <v>Bùi Phương Anh</v>
          </cell>
          <cell r="C8564" t="str">
            <v>281287246</v>
          </cell>
          <cell r="D8564" t="str">
            <v>6380220058650</v>
          </cell>
          <cell r="E8564" t="str">
            <v>Agribank - Bình Thạnh</v>
          </cell>
        </row>
        <row r="8565">
          <cell r="A8565" t="str">
            <v>20110128</v>
          </cell>
          <cell r="B8565" t="str">
            <v>Lê Mai Mỹ Anh</v>
          </cell>
          <cell r="C8565" t="str">
            <v>285806186</v>
          </cell>
          <cell r="D8565" t="str">
            <v>6380220077155</v>
          </cell>
          <cell r="E8565" t="str">
            <v>Agribank - Bình Thạnh</v>
          </cell>
        </row>
        <row r="8566">
          <cell r="A8566" t="str">
            <v>20110130</v>
          </cell>
          <cell r="B8566" t="str">
            <v>Mai Ngọc Anh</v>
          </cell>
          <cell r="C8566" t="str">
            <v>079302029898</v>
          </cell>
          <cell r="D8566" t="str">
            <v>6380220061313</v>
          </cell>
          <cell r="E8566" t="str">
            <v>Agribank - Bình Thạnh</v>
          </cell>
        </row>
        <row r="8567">
          <cell r="A8567" t="str">
            <v>20110131</v>
          </cell>
          <cell r="B8567" t="str">
            <v>Ngô Bảo Anh</v>
          </cell>
          <cell r="C8567" t="str">
            <v>079302034655</v>
          </cell>
          <cell r="D8567" t="str">
            <v>6380220061053</v>
          </cell>
          <cell r="E8567" t="str">
            <v>Agribank - Bình Thạnh</v>
          </cell>
        </row>
        <row r="8568">
          <cell r="A8568" t="str">
            <v>20110134</v>
          </cell>
          <cell r="B8568" t="str">
            <v>Nguyễn Lê Trâm Anh</v>
          </cell>
          <cell r="C8568" t="str">
            <v>079302022534</v>
          </cell>
          <cell r="D8568" t="str">
            <v>6380220055986</v>
          </cell>
          <cell r="E8568" t="str">
            <v>Agribank - Bình Thạnh</v>
          </cell>
        </row>
        <row r="8569">
          <cell r="A8569" t="str">
            <v>20110136</v>
          </cell>
          <cell r="B8569" t="str">
            <v>Nguyễn Thị Vân Anh</v>
          </cell>
          <cell r="C8569" t="str">
            <v>077301002134</v>
          </cell>
          <cell r="D8569" t="str">
            <v>6380220065241</v>
          </cell>
          <cell r="E8569" t="str">
            <v>Agribank - Bình Thạnh</v>
          </cell>
        </row>
        <row r="8570">
          <cell r="A8570" t="str">
            <v>20110138</v>
          </cell>
          <cell r="B8570" t="str">
            <v>Vũ Thị Ngọc Ánh</v>
          </cell>
          <cell r="C8570" t="str">
            <v>038302000038</v>
          </cell>
          <cell r="D8570" t="str">
            <v>6380220077047</v>
          </cell>
          <cell r="E8570" t="str">
            <v>Agribank - Bình Thạnh</v>
          </cell>
        </row>
        <row r="8571">
          <cell r="A8571" t="str">
            <v>20110139</v>
          </cell>
          <cell r="B8571" t="str">
            <v>Nguyễn Gia Bảo</v>
          </cell>
          <cell r="C8571" t="str">
            <v>231298981</v>
          </cell>
          <cell r="D8571" t="str">
            <v>6380220072470</v>
          </cell>
          <cell r="E8571" t="str">
            <v>Agribank - Bình Thạnh</v>
          </cell>
        </row>
        <row r="8572">
          <cell r="A8572" t="str">
            <v>20110141</v>
          </cell>
          <cell r="B8572" t="str">
            <v>Tôn Thất Bảo</v>
          </cell>
          <cell r="C8572" t="str">
            <v>079202023075</v>
          </cell>
          <cell r="D8572" t="str">
            <v>6380220060940</v>
          </cell>
          <cell r="E8572" t="str">
            <v>Agribank - Bình Thạnh</v>
          </cell>
        </row>
        <row r="8573">
          <cell r="A8573" t="str">
            <v>20110142</v>
          </cell>
          <cell r="B8573" t="str">
            <v>Trần Tuấn Bảo</v>
          </cell>
          <cell r="C8573" t="str">
            <v>272909506</v>
          </cell>
          <cell r="D8573" t="str">
            <v>6380220069872</v>
          </cell>
          <cell r="E8573" t="str">
            <v>Agribank - Bình Thạnh</v>
          </cell>
        </row>
        <row r="8574">
          <cell r="A8574" t="str">
            <v>20110143</v>
          </cell>
          <cell r="B8574" t="str">
            <v>Nguyễn Trúc Hương Bình</v>
          </cell>
          <cell r="C8574" t="str">
            <v>079302016872</v>
          </cell>
          <cell r="D8574" t="str">
            <v>6380220076514</v>
          </cell>
          <cell r="E8574" t="str">
            <v>Agribank - Bình Thạnh</v>
          </cell>
        </row>
        <row r="8575">
          <cell r="A8575" t="str">
            <v>20110144</v>
          </cell>
          <cell r="B8575" t="str">
            <v>Bùi Ngọc Minh Châu</v>
          </cell>
          <cell r="C8575" t="str">
            <v>079302034264</v>
          </cell>
          <cell r="D8575" t="str">
            <v>6380220062821</v>
          </cell>
          <cell r="E8575" t="str">
            <v>Agribank - Bình Thạnh</v>
          </cell>
        </row>
        <row r="8576">
          <cell r="A8576" t="str">
            <v>20110145</v>
          </cell>
          <cell r="B8576" t="str">
            <v>Hoàng Thị Mai Chi</v>
          </cell>
          <cell r="C8576" t="str">
            <v>035302000038</v>
          </cell>
          <cell r="D8576" t="str">
            <v>6380220072276</v>
          </cell>
          <cell r="E8576" t="str">
            <v>Agribank - Bình Thạnh</v>
          </cell>
        </row>
        <row r="8577">
          <cell r="A8577" t="str">
            <v>20110146</v>
          </cell>
          <cell r="B8577" t="str">
            <v>Văn Hiền Chiến</v>
          </cell>
          <cell r="C8577" t="str">
            <v>197322135</v>
          </cell>
          <cell r="D8577" t="str">
            <v>6380220078158</v>
          </cell>
          <cell r="E8577" t="str">
            <v>Agribank - Bình Thạnh</v>
          </cell>
        </row>
        <row r="8578">
          <cell r="A8578" t="str">
            <v>20110147</v>
          </cell>
          <cell r="B8578" t="str">
            <v>Nguyễn Mậu Duy Đạt</v>
          </cell>
          <cell r="C8578" t="str">
            <v>077202004368</v>
          </cell>
          <cell r="D8578" t="str">
            <v>6380220069350</v>
          </cell>
          <cell r="E8578" t="str">
            <v>Agribank - Bình Thạnh</v>
          </cell>
        </row>
        <row r="8579">
          <cell r="A8579" t="str">
            <v>20110148</v>
          </cell>
          <cell r="B8579" t="str">
            <v>Đinh Thị Nhật Diễn</v>
          </cell>
          <cell r="C8579" t="str">
            <v>233316102</v>
          </cell>
          <cell r="D8579" t="str">
            <v>6380220074577</v>
          </cell>
          <cell r="E8579" t="str">
            <v>Agribank - Bình Thạnh</v>
          </cell>
        </row>
        <row r="8580">
          <cell r="A8580" t="str">
            <v>20110150</v>
          </cell>
          <cell r="B8580" t="str">
            <v>Lại Trọng Đức</v>
          </cell>
          <cell r="C8580" t="str">
            <v>197481120</v>
          </cell>
          <cell r="D8580" t="str">
            <v>6380220061864</v>
          </cell>
          <cell r="E8580" t="str">
            <v>Agribank - Bình Thạnh</v>
          </cell>
        </row>
        <row r="8581">
          <cell r="A8581" t="str">
            <v>20110151</v>
          </cell>
          <cell r="B8581" t="str">
            <v>Lê Phúc Đức</v>
          </cell>
          <cell r="C8581" t="str">
            <v>033202006611</v>
          </cell>
          <cell r="D8581" t="str">
            <v>6380220059906</v>
          </cell>
          <cell r="E8581" t="str">
            <v>Agribank - Bình Thạnh</v>
          </cell>
        </row>
        <row r="8582">
          <cell r="A8582" t="str">
            <v>20110153</v>
          </cell>
          <cell r="B8582" t="str">
            <v>Mai Thế Đức</v>
          </cell>
          <cell r="C8582" t="str">
            <v>072202000535</v>
          </cell>
          <cell r="D8582" t="str">
            <v>6380220058903</v>
          </cell>
          <cell r="E8582" t="str">
            <v>Agribank - Bình Thạnh</v>
          </cell>
        </row>
        <row r="8583">
          <cell r="A8583" t="str">
            <v>20110154</v>
          </cell>
          <cell r="B8583" t="str">
            <v>Nguyễn Hồng Đức</v>
          </cell>
          <cell r="C8583" t="str">
            <v>285901872</v>
          </cell>
          <cell r="D8583" t="str">
            <v>6380220068726</v>
          </cell>
          <cell r="E8583" t="str">
            <v>Agribank - Bình Thạnh</v>
          </cell>
        </row>
        <row r="8584">
          <cell r="A8584" t="str">
            <v>20110155</v>
          </cell>
          <cell r="B8584" t="str">
            <v>Nguyễn Hữu Đức</v>
          </cell>
          <cell r="C8584" t="str">
            <v>331928318</v>
          </cell>
          <cell r="D8584" t="str">
            <v>6380220074735</v>
          </cell>
          <cell r="E8584" t="str">
            <v>Agribank - Bình Thạnh</v>
          </cell>
        </row>
        <row r="8585">
          <cell r="A8585" t="str">
            <v>20110156</v>
          </cell>
          <cell r="B8585" t="str">
            <v>Nguyễn Thị Ngọc Dung</v>
          </cell>
          <cell r="C8585" t="str">
            <v>321802107</v>
          </cell>
          <cell r="D8585" t="str">
            <v>6380220067609</v>
          </cell>
          <cell r="E8585" t="str">
            <v>Agribank - Bình Thạnh</v>
          </cell>
        </row>
        <row r="8586">
          <cell r="A8586" t="str">
            <v>20110158</v>
          </cell>
          <cell r="B8586" t="str">
            <v>Thân Đình Dương</v>
          </cell>
          <cell r="C8586" t="str">
            <v>242004374</v>
          </cell>
          <cell r="D8586" t="str">
            <v>6380220072201</v>
          </cell>
          <cell r="E8586" t="str">
            <v>Agribank - Bình Thạnh</v>
          </cell>
        </row>
        <row r="8587">
          <cell r="A8587" t="str">
            <v>20110159</v>
          </cell>
          <cell r="B8587" t="str">
            <v>Cù Quốc Duy</v>
          </cell>
          <cell r="C8587" t="str">
            <v>079202015316</v>
          </cell>
          <cell r="D8587" t="str">
            <v>6380220075659</v>
          </cell>
          <cell r="E8587" t="str">
            <v>Agribank - Bình Thạnh</v>
          </cell>
        </row>
        <row r="8588">
          <cell r="A8588" t="str">
            <v>20110160</v>
          </cell>
          <cell r="B8588" t="str">
            <v>Nguyễn Anh Duy</v>
          </cell>
          <cell r="C8588" t="str">
            <v>079202010058</v>
          </cell>
          <cell r="D8588" t="str">
            <v>6380220075301</v>
          </cell>
          <cell r="E8588" t="str">
            <v>Agribank - Bình Thạnh</v>
          </cell>
        </row>
        <row r="8589">
          <cell r="A8589" t="str">
            <v>20110161</v>
          </cell>
          <cell r="B8589" t="str">
            <v>Nguyễn Lê Công Duy</v>
          </cell>
          <cell r="C8589" t="str">
            <v>079202001239</v>
          </cell>
          <cell r="D8589" t="str">
            <v>6380220077581</v>
          </cell>
          <cell r="E8589" t="str">
            <v>Agribank - Bình Thạnh</v>
          </cell>
        </row>
        <row r="8590">
          <cell r="A8590" t="str">
            <v>20110162</v>
          </cell>
          <cell r="B8590" t="str">
            <v>Nguyễn Lê Đức Duy</v>
          </cell>
          <cell r="C8590" t="str">
            <v>206390901</v>
          </cell>
          <cell r="D8590" t="str">
            <v>6380220070530</v>
          </cell>
          <cell r="E8590" t="str">
            <v>Agribank - Bình Thạnh</v>
          </cell>
        </row>
        <row r="8591">
          <cell r="A8591" t="str">
            <v>20110163</v>
          </cell>
          <cell r="B8591" t="str">
            <v>Vũ Hoàng Duy</v>
          </cell>
          <cell r="C8591" t="str">
            <v>079202036976</v>
          </cell>
          <cell r="D8591" t="str">
            <v>6380220062164</v>
          </cell>
          <cell r="E8591" t="str">
            <v>Agribank - Bình Thạnh</v>
          </cell>
        </row>
        <row r="8592">
          <cell r="A8592" t="str">
            <v>20110164</v>
          </cell>
          <cell r="B8592" t="str">
            <v>Cao Kỳ Duyên</v>
          </cell>
          <cell r="C8592" t="str">
            <v>079302034634</v>
          </cell>
          <cell r="D8592" t="str">
            <v>6380220061371</v>
          </cell>
          <cell r="E8592" t="str">
            <v>Agribank - Bình Thạnh</v>
          </cell>
        </row>
        <row r="8593">
          <cell r="A8593" t="str">
            <v>20110166</v>
          </cell>
          <cell r="B8593" t="str">
            <v>Huỳnh Nguyễn Bảo Duyên</v>
          </cell>
          <cell r="C8593" t="str">
            <v>212885655</v>
          </cell>
          <cell r="D8593" t="str">
            <v>6380220073886</v>
          </cell>
          <cell r="E8593" t="str">
            <v>Agribank - Bình Thạnh</v>
          </cell>
        </row>
        <row r="8594">
          <cell r="A8594" t="str">
            <v>20110167</v>
          </cell>
          <cell r="B8594" t="str">
            <v>Lương Thùy Duyên</v>
          </cell>
          <cell r="C8594" t="str">
            <v>079302008267</v>
          </cell>
          <cell r="D8594" t="str">
            <v>6380220075715</v>
          </cell>
          <cell r="E8594" t="str">
            <v>Agribank - Bình Thạnh</v>
          </cell>
        </row>
        <row r="8595">
          <cell r="A8595" t="str">
            <v>20110168</v>
          </cell>
          <cell r="B8595" t="str">
            <v>Nguyễn Thị Mỹ Duyên</v>
          </cell>
          <cell r="C8595" t="str">
            <v>079302024377</v>
          </cell>
          <cell r="D8595" t="str">
            <v>6380220059471</v>
          </cell>
          <cell r="E8595" t="str">
            <v>Agribank - Bình Thạnh</v>
          </cell>
        </row>
        <row r="8596">
          <cell r="A8596" t="str">
            <v>20110169</v>
          </cell>
          <cell r="B8596" t="str">
            <v>Nguyễn Thị Gấm</v>
          </cell>
          <cell r="C8596" t="str">
            <v>372008142</v>
          </cell>
          <cell r="D8596" t="str">
            <v>6380220074679</v>
          </cell>
          <cell r="E8596" t="str">
            <v>Agribank - Bình Thạnh</v>
          </cell>
        </row>
        <row r="8597">
          <cell r="A8597" t="str">
            <v>20110170</v>
          </cell>
          <cell r="B8597" t="str">
            <v>Nguyễn Ngọc Quỳnh Giang</v>
          </cell>
          <cell r="C8597" t="str">
            <v>261567667</v>
          </cell>
          <cell r="D8597" t="str">
            <v>6380220067746</v>
          </cell>
          <cell r="E8597" t="str">
            <v>Agribank - Bình Thạnh</v>
          </cell>
        </row>
        <row r="8598">
          <cell r="A8598" t="str">
            <v>20110172</v>
          </cell>
          <cell r="B8598" t="str">
            <v>Võ Hà Giang</v>
          </cell>
          <cell r="C8598" t="str">
            <v>233320746</v>
          </cell>
          <cell r="D8598" t="str">
            <v>6380220074604</v>
          </cell>
          <cell r="E8598" t="str">
            <v>Agribank - Bình Thạnh</v>
          </cell>
        </row>
        <row r="8599">
          <cell r="A8599" t="str">
            <v>20110173</v>
          </cell>
          <cell r="B8599" t="str">
            <v>Ngô Châu Xuân Hà</v>
          </cell>
          <cell r="C8599" t="str">
            <v>079202017620</v>
          </cell>
          <cell r="D8599" t="str">
            <v>6380220055639</v>
          </cell>
          <cell r="E8599" t="str">
            <v>Agribank - Bình Thạnh</v>
          </cell>
        </row>
        <row r="8600">
          <cell r="A8600" t="str">
            <v>20110174</v>
          </cell>
          <cell r="B8600" t="str">
            <v>Nguyễn Thương Nhật Hà</v>
          </cell>
          <cell r="C8600" t="str">
            <v>385892302</v>
          </cell>
          <cell r="D8600" t="str">
            <v>6380220076600</v>
          </cell>
          <cell r="E8600" t="str">
            <v>Agribank - Bình Thạnh</v>
          </cell>
        </row>
        <row r="8601">
          <cell r="A8601" t="str">
            <v>20110175</v>
          </cell>
          <cell r="B8601" t="str">
            <v>Nguyễn Đức Hải</v>
          </cell>
          <cell r="C8601" t="str">
            <v>285774087</v>
          </cell>
          <cell r="D8601" t="str">
            <v>6380220058593</v>
          </cell>
          <cell r="E8601" t="str">
            <v>Agribank - Bình Thạnh</v>
          </cell>
        </row>
        <row r="8602">
          <cell r="A8602" t="str">
            <v>20110177</v>
          </cell>
          <cell r="B8602" t="str">
            <v>Trần Gia Hân</v>
          </cell>
          <cell r="C8602" t="str">
            <v>079301002093</v>
          </cell>
          <cell r="D8602" t="str">
            <v>6380220066057</v>
          </cell>
          <cell r="E8602" t="str">
            <v>Agribank - Bình Thạnh</v>
          </cell>
        </row>
        <row r="8603">
          <cell r="A8603" t="str">
            <v>20110178</v>
          </cell>
          <cell r="B8603" t="str">
            <v>Mai Thanh Hằng</v>
          </cell>
          <cell r="C8603" t="str">
            <v>281357948</v>
          </cell>
          <cell r="D8603" t="str">
            <v>6380220061690</v>
          </cell>
          <cell r="E8603" t="str">
            <v>Agribank - Bình Thạnh</v>
          </cell>
        </row>
        <row r="8604">
          <cell r="A8604" t="str">
            <v>20110179</v>
          </cell>
          <cell r="B8604" t="str">
            <v>Nguyễn Thị Minh Hằng</v>
          </cell>
          <cell r="C8604" t="str">
            <v>079302006539</v>
          </cell>
          <cell r="D8604" t="str">
            <v>6380220060986</v>
          </cell>
          <cell r="E8604" t="str">
            <v>Agribank - Bình Thạnh</v>
          </cell>
        </row>
        <row r="8605">
          <cell r="A8605" t="str">
            <v>20110180</v>
          </cell>
          <cell r="B8605" t="str">
            <v>Phan Thị Thanh Hằng</v>
          </cell>
          <cell r="C8605" t="str">
            <v>241871005</v>
          </cell>
          <cell r="D8605" t="str">
            <v>6380220064182</v>
          </cell>
          <cell r="E8605" t="str">
            <v>Agribank - Bình Thạnh</v>
          </cell>
        </row>
        <row r="8606">
          <cell r="A8606" t="str">
            <v>20110182</v>
          </cell>
          <cell r="B8606" t="str">
            <v>Trương Ngọc Hạnh</v>
          </cell>
          <cell r="C8606" t="str">
            <v>285883204</v>
          </cell>
          <cell r="D8606" t="str">
            <v>6380220062850</v>
          </cell>
          <cell r="E8606" t="str">
            <v>Agribank - Bình Thạnh</v>
          </cell>
        </row>
        <row r="8607">
          <cell r="A8607" t="str">
            <v>20110183</v>
          </cell>
          <cell r="B8607" t="str">
            <v>Giang Thanh Hào</v>
          </cell>
          <cell r="C8607" t="str">
            <v>251228985</v>
          </cell>
          <cell r="D8607" t="str">
            <v>6380220071120</v>
          </cell>
          <cell r="E8607" t="str">
            <v>Agribank - Bình Thạnh</v>
          </cell>
        </row>
        <row r="8608">
          <cell r="A8608" t="str">
            <v>20110184</v>
          </cell>
          <cell r="B8608" t="str">
            <v>Võ Trần Gia Hào</v>
          </cell>
          <cell r="C8608" t="str">
            <v>272921726</v>
          </cell>
          <cell r="D8608" t="str">
            <v>6380220071092</v>
          </cell>
          <cell r="E8608" t="str">
            <v>Agribank - Bình Thạnh</v>
          </cell>
        </row>
        <row r="8609">
          <cell r="A8609" t="str">
            <v>20110185</v>
          </cell>
          <cell r="B8609" t="str">
            <v>Nguyễn Hoàng Hảo</v>
          </cell>
          <cell r="C8609" t="str">
            <v>272988781</v>
          </cell>
          <cell r="D8609" t="str">
            <v>6380220070757</v>
          </cell>
          <cell r="E8609" t="str">
            <v>Agribank - Bình Thạnh</v>
          </cell>
        </row>
        <row r="8610">
          <cell r="A8610" t="str">
            <v>20110186</v>
          </cell>
          <cell r="B8610" t="str">
            <v>Trần Lê Hậu</v>
          </cell>
          <cell r="C8610" t="str">
            <v>231370913</v>
          </cell>
          <cell r="D8610" t="str">
            <v>6380220073285</v>
          </cell>
          <cell r="E8610" t="str">
            <v>Agribank - Bình Thạnh</v>
          </cell>
        </row>
        <row r="8611">
          <cell r="A8611" t="str">
            <v>20110187</v>
          </cell>
          <cell r="B8611" t="str">
            <v>Nguyễn Thị Mỹ Hiền</v>
          </cell>
          <cell r="C8611" t="str">
            <v>079302030824</v>
          </cell>
          <cell r="D8611" t="str">
            <v>6380220061575</v>
          </cell>
          <cell r="E8611" t="str">
            <v>Agribank - Bình Thạnh</v>
          </cell>
        </row>
        <row r="8612">
          <cell r="A8612" t="str">
            <v>20110188</v>
          </cell>
          <cell r="B8612" t="str">
            <v>Huỳnh Minh Hiếu</v>
          </cell>
          <cell r="C8612" t="str">
            <v>331892388</v>
          </cell>
          <cell r="D8612" t="str">
            <v>6380220060890</v>
          </cell>
          <cell r="E8612" t="str">
            <v>Agribank - Bình Thạnh</v>
          </cell>
        </row>
        <row r="8613">
          <cell r="A8613" t="str">
            <v>20110189</v>
          </cell>
          <cell r="B8613" t="str">
            <v>Trần Trung Hiếu</v>
          </cell>
          <cell r="C8613" t="str">
            <v>272857198</v>
          </cell>
          <cell r="D8613" t="str">
            <v>6380220075800</v>
          </cell>
          <cell r="E8613" t="str">
            <v>Agribank - Bình Thạnh</v>
          </cell>
        </row>
        <row r="8614">
          <cell r="A8614" t="str">
            <v>20110190</v>
          </cell>
          <cell r="B8614" t="str">
            <v>Phan Thái Hòa</v>
          </cell>
          <cell r="C8614" t="str">
            <v>312533491</v>
          </cell>
          <cell r="D8614" t="str">
            <v>6380220068574</v>
          </cell>
          <cell r="E8614" t="str">
            <v>Agribank - Bình Thạnh</v>
          </cell>
        </row>
        <row r="8615">
          <cell r="A8615" t="str">
            <v>20110191</v>
          </cell>
          <cell r="B8615" t="str">
            <v>Bùi Nhật Hoàng</v>
          </cell>
          <cell r="C8615" t="str">
            <v>381994523</v>
          </cell>
          <cell r="D8615" t="str">
            <v>6380220067151</v>
          </cell>
          <cell r="E8615" t="str">
            <v>Agribank - Bình Thạnh</v>
          </cell>
        </row>
        <row r="8616">
          <cell r="A8616" t="str">
            <v>20110192</v>
          </cell>
          <cell r="B8616" t="str">
            <v>Phạm Thị Mỹ Hoàng</v>
          </cell>
          <cell r="C8616" t="str">
            <v>272853655</v>
          </cell>
          <cell r="D8616" t="str">
            <v>6380220062880</v>
          </cell>
          <cell r="E8616" t="str">
            <v>Agribank - Bình Thạnh</v>
          </cell>
        </row>
        <row r="8617">
          <cell r="A8617" t="str">
            <v>20110193</v>
          </cell>
          <cell r="B8617" t="str">
            <v>Thái Bá Hoàng</v>
          </cell>
          <cell r="C8617" t="str">
            <v>183854273</v>
          </cell>
          <cell r="D8617" t="str">
            <v>6380220072247</v>
          </cell>
          <cell r="E8617" t="str">
            <v>Agribank - Bình Thạnh</v>
          </cell>
        </row>
        <row r="8618">
          <cell r="A8618" t="str">
            <v>20110195</v>
          </cell>
          <cell r="B8618" t="str">
            <v>Võ Thị Cẩm Hồng</v>
          </cell>
          <cell r="C8618" t="str">
            <v>079302029504</v>
          </cell>
          <cell r="D8618" t="str">
            <v>6380220061756</v>
          </cell>
          <cell r="E8618" t="str">
            <v>Agribank - Bình Thạnh</v>
          </cell>
        </row>
        <row r="8619">
          <cell r="A8619" t="str">
            <v>20110201</v>
          </cell>
          <cell r="B8619" t="str">
            <v>Lại Nguyễn Ngọc Huyền</v>
          </cell>
          <cell r="C8619" t="str">
            <v>285881453</v>
          </cell>
          <cell r="D8619" t="str">
            <v>6380220067825</v>
          </cell>
          <cell r="E8619" t="str">
            <v>Agribank - Bình Thạnh</v>
          </cell>
        </row>
        <row r="8620">
          <cell r="A8620" t="str">
            <v>20110202</v>
          </cell>
          <cell r="B8620" t="str">
            <v>Nguyễn Ngọc Huỳnh</v>
          </cell>
          <cell r="C8620" t="str">
            <v>312502868</v>
          </cell>
          <cell r="D8620" t="str">
            <v>6380220077240</v>
          </cell>
          <cell r="E8620" t="str">
            <v>Agribank - Bình Thạnh</v>
          </cell>
        </row>
        <row r="8621">
          <cell r="A8621" t="str">
            <v>20110203</v>
          </cell>
          <cell r="B8621" t="str">
            <v>Trần Hoàng Anh Ka</v>
          </cell>
          <cell r="C8621" t="str">
            <v>261426135</v>
          </cell>
          <cell r="D8621" t="str">
            <v>6380220066918</v>
          </cell>
          <cell r="E8621" t="str">
            <v>Agribank - Bình Thạnh</v>
          </cell>
        </row>
        <row r="8622">
          <cell r="A8622" t="str">
            <v>20110204</v>
          </cell>
          <cell r="B8622" t="str">
            <v>Lâm Quang Khải</v>
          </cell>
          <cell r="C8622" t="str">
            <v>272859636</v>
          </cell>
          <cell r="D8622" t="str">
            <v>6380220077030</v>
          </cell>
          <cell r="E8622" t="str">
            <v>Agribank - Bình Thạnh</v>
          </cell>
        </row>
        <row r="8623">
          <cell r="A8623" t="str">
            <v>20110206</v>
          </cell>
          <cell r="B8623" t="str">
            <v>Trần Hoàng Khải</v>
          </cell>
          <cell r="C8623" t="str">
            <v>364104090</v>
          </cell>
          <cell r="D8623" t="str">
            <v>6380220071005</v>
          </cell>
          <cell r="E8623" t="str">
            <v>Agribank - Bình Thạnh</v>
          </cell>
        </row>
        <row r="8624">
          <cell r="A8624" t="str">
            <v>20110210</v>
          </cell>
          <cell r="B8624" t="str">
            <v>Giang Hoàng Bảo Khanh</v>
          </cell>
          <cell r="C8624" t="str">
            <v>281304682</v>
          </cell>
          <cell r="D8624" t="str">
            <v>6380220055697</v>
          </cell>
          <cell r="E8624" t="str">
            <v>Agribank - Bình Thạnh</v>
          </cell>
        </row>
        <row r="8625">
          <cell r="A8625" t="str">
            <v>20110212</v>
          </cell>
          <cell r="B8625" t="str">
            <v>Phạm Minh Khánh</v>
          </cell>
          <cell r="C8625" t="str">
            <v>079202008476</v>
          </cell>
          <cell r="D8625" t="str">
            <v>6380220056234</v>
          </cell>
          <cell r="E8625" t="str">
            <v>Agribank - Bình Thạnh</v>
          </cell>
        </row>
        <row r="8626">
          <cell r="A8626" t="str">
            <v>20110213</v>
          </cell>
          <cell r="B8626" t="str">
            <v>Trần Duy Khánh</v>
          </cell>
          <cell r="C8626" t="str">
            <v>281336561</v>
          </cell>
          <cell r="D8626" t="str">
            <v>6380220060152</v>
          </cell>
          <cell r="E8626" t="str">
            <v>Agribank - Bình Thạnh</v>
          </cell>
        </row>
        <row r="8627">
          <cell r="A8627" t="str">
            <v>20110214</v>
          </cell>
          <cell r="B8627" t="str">
            <v>Lê Quốc Khoa</v>
          </cell>
          <cell r="C8627" t="str">
            <v>079202033563</v>
          </cell>
          <cell r="D8627" t="str">
            <v>6380220061388</v>
          </cell>
          <cell r="E8627" t="str">
            <v>Agribank - Bình Thạnh</v>
          </cell>
        </row>
        <row r="8628">
          <cell r="A8628" t="str">
            <v>20110217</v>
          </cell>
          <cell r="B8628" t="str">
            <v>Nguyễn Đình Đăng Khoa</v>
          </cell>
          <cell r="C8628" t="str">
            <v>079202012272</v>
          </cell>
          <cell r="D8628" t="str">
            <v>6380220059783</v>
          </cell>
          <cell r="E8628" t="str">
            <v>Agribank - Bình Thạnh</v>
          </cell>
        </row>
        <row r="8629">
          <cell r="A8629" t="str">
            <v>20110219</v>
          </cell>
          <cell r="B8629" t="str">
            <v>Triệu Gia Khôi</v>
          </cell>
          <cell r="C8629" t="str">
            <v>079202005818</v>
          </cell>
          <cell r="D8629" t="str">
            <v>6380220076231</v>
          </cell>
          <cell r="E8629" t="str">
            <v>Agribank - Bình Thạnh</v>
          </cell>
        </row>
        <row r="8630">
          <cell r="A8630" t="str">
            <v>20110220</v>
          </cell>
          <cell r="B8630" t="str">
            <v>Hà Minh Kiệt</v>
          </cell>
          <cell r="C8630" t="str">
            <v>272929497</v>
          </cell>
          <cell r="D8630" t="str">
            <v>6380220070287</v>
          </cell>
          <cell r="E8630" t="str">
            <v>Agribank - Bình Thạnh</v>
          </cell>
        </row>
        <row r="8631">
          <cell r="A8631" t="str">
            <v>20110221</v>
          </cell>
          <cell r="B8631" t="str">
            <v>Nguyễn Đặng Tấn Kiệt</v>
          </cell>
          <cell r="C8631" t="str">
            <v>215541322</v>
          </cell>
          <cell r="D8631" t="str">
            <v>6380220070185</v>
          </cell>
          <cell r="E8631" t="str">
            <v>Agribank - Bình Thạnh</v>
          </cell>
        </row>
        <row r="8632">
          <cell r="A8632" t="str">
            <v>20110222</v>
          </cell>
          <cell r="B8632" t="str">
            <v>HUỲNH NGUYỄN THANH LIỄU</v>
          </cell>
          <cell r="C8632" t="str">
            <v>212854976</v>
          </cell>
          <cell r="D8632" t="str">
            <v>4508205093220</v>
          </cell>
          <cell r="E8632" t="str">
            <v>Agribank - Quảng Ngãi</v>
          </cell>
        </row>
        <row r="8633">
          <cell r="A8633" t="str">
            <v>20110224</v>
          </cell>
          <cell r="B8633" t="str">
            <v>Lâm Mỹ Linh</v>
          </cell>
          <cell r="C8633" t="str">
            <v>364241375</v>
          </cell>
          <cell r="D8633" t="str">
            <v>6380220074163</v>
          </cell>
          <cell r="E8633" t="str">
            <v>Agribank - Bình Thạnh</v>
          </cell>
        </row>
        <row r="8634">
          <cell r="A8634" t="str">
            <v>20110226</v>
          </cell>
          <cell r="B8634" t="str">
            <v>Nguyễn Ngọc Linh</v>
          </cell>
          <cell r="C8634" t="str">
            <v>079302016880</v>
          </cell>
          <cell r="D8634" t="str">
            <v>6380220075780</v>
          </cell>
          <cell r="E8634" t="str">
            <v>Agribank - Bình Thạnh</v>
          </cell>
        </row>
        <row r="8635">
          <cell r="A8635" t="str">
            <v>20110227</v>
          </cell>
          <cell r="B8635" t="str">
            <v>Nguyễn Văn Duy Linh</v>
          </cell>
          <cell r="C8635" t="str">
            <v>352744096</v>
          </cell>
          <cell r="D8635" t="str">
            <v>6380220067559</v>
          </cell>
          <cell r="E8635" t="str">
            <v>Agribank - Bình Thạnh</v>
          </cell>
        </row>
        <row r="8636">
          <cell r="A8636" t="str">
            <v>20110228</v>
          </cell>
          <cell r="B8636" t="str">
            <v>Trịnh Nguyễn Thùy Linh</v>
          </cell>
          <cell r="C8636" t="str">
            <v>079302002220</v>
          </cell>
          <cell r="D8636" t="str">
            <v>6380220061966</v>
          </cell>
          <cell r="E8636" t="str">
            <v>Agribank - Bình Thạnh</v>
          </cell>
        </row>
        <row r="8637">
          <cell r="A8637" t="str">
            <v>20110229</v>
          </cell>
          <cell r="B8637" t="str">
            <v>Bùi Cao Kim Long</v>
          </cell>
          <cell r="C8637" t="str">
            <v>272886394</v>
          </cell>
          <cell r="D8637" t="str">
            <v>6380220078056</v>
          </cell>
          <cell r="E8637" t="str">
            <v>Agribank - Bình Thạnh</v>
          </cell>
        </row>
        <row r="8638">
          <cell r="A8638" t="str">
            <v>20110230</v>
          </cell>
          <cell r="B8638" t="str">
            <v>Đoàn Nguyễn Hoàng Long</v>
          </cell>
          <cell r="C8638" t="str">
            <v>201819500</v>
          </cell>
          <cell r="D8638" t="str">
            <v>6380220071822</v>
          </cell>
          <cell r="E8638" t="str">
            <v>Agribank - Bình Thạnh</v>
          </cell>
        </row>
        <row r="8639">
          <cell r="A8639" t="str">
            <v>20110231</v>
          </cell>
          <cell r="B8639" t="str">
            <v>Lê Long</v>
          </cell>
          <cell r="C8639" t="str">
            <v>077202006462</v>
          </cell>
          <cell r="D8639" t="str">
            <v>6380220069560</v>
          </cell>
          <cell r="E8639" t="str">
            <v>Agribank - Bình Thạnh</v>
          </cell>
        </row>
        <row r="8640">
          <cell r="A8640" t="str">
            <v>20110232</v>
          </cell>
          <cell r="B8640" t="str">
            <v>LÊ THANH LONG</v>
          </cell>
          <cell r="C8640" t="str">
            <v>264507700</v>
          </cell>
          <cell r="D8640" t="str">
            <v>0331000511982</v>
          </cell>
          <cell r="E8640" t="str">
            <v>Vietcombank - Hồ Chí Minh</v>
          </cell>
        </row>
        <row r="8641">
          <cell r="A8641" t="str">
            <v>20110233</v>
          </cell>
          <cell r="B8641" t="str">
            <v>Hồ Đắc Lực</v>
          </cell>
          <cell r="C8641" t="str">
            <v>191909280</v>
          </cell>
          <cell r="D8641" t="str">
            <v>6380220072253</v>
          </cell>
          <cell r="E8641" t="str">
            <v>Agribank - Bình Thạnh</v>
          </cell>
        </row>
        <row r="8642">
          <cell r="A8642" t="str">
            <v>20110234</v>
          </cell>
          <cell r="B8642" t="str">
            <v>Đặng Xuân Mai</v>
          </cell>
          <cell r="C8642" t="str">
            <v>079302016960</v>
          </cell>
          <cell r="D8642" t="str">
            <v>6380220059199</v>
          </cell>
          <cell r="E8642" t="str">
            <v>Agribank - Bình Thạnh</v>
          </cell>
        </row>
        <row r="8643">
          <cell r="A8643" t="str">
            <v>20110235</v>
          </cell>
          <cell r="B8643" t="str">
            <v>Lê Thị Mai</v>
          </cell>
          <cell r="C8643" t="str">
            <v>272996537</v>
          </cell>
          <cell r="D8643" t="str">
            <v>6380220065400</v>
          </cell>
          <cell r="E8643" t="str">
            <v>Agribank - Bình Thạnh</v>
          </cell>
        </row>
        <row r="8644">
          <cell r="A8644" t="str">
            <v>20110236</v>
          </cell>
          <cell r="B8644" t="str">
            <v>Nguyễn Lê Quỳnh Mai</v>
          </cell>
          <cell r="C8644" t="str">
            <v>301763424</v>
          </cell>
          <cell r="D8644" t="str">
            <v>6380220066221</v>
          </cell>
          <cell r="E8644" t="str">
            <v>Agribank - Bình Thạnh</v>
          </cell>
        </row>
        <row r="8645">
          <cell r="A8645" t="str">
            <v>20110237</v>
          </cell>
          <cell r="B8645" t="str">
            <v>Nguyễn Văn Mẫn</v>
          </cell>
          <cell r="C8645" t="str">
            <v>276006462</v>
          </cell>
          <cell r="D8645" t="str">
            <v>6380220070734</v>
          </cell>
          <cell r="E8645" t="str">
            <v>Agribank - Bình Thạnh</v>
          </cell>
        </row>
        <row r="8646">
          <cell r="A8646" t="str">
            <v>20110238</v>
          </cell>
          <cell r="B8646" t="str">
            <v>Bùi Quang Minh</v>
          </cell>
          <cell r="C8646" t="str">
            <v>079202030286</v>
          </cell>
          <cell r="D8646" t="str">
            <v>6380220072956</v>
          </cell>
          <cell r="E8646" t="str">
            <v>Agribank - Bình Thạnh</v>
          </cell>
        </row>
        <row r="8647">
          <cell r="A8647" t="str">
            <v>20110240</v>
          </cell>
          <cell r="B8647" t="str">
            <v>Nguyễn Thiên Nhật Minh</v>
          </cell>
          <cell r="C8647" t="str">
            <v>079202023570</v>
          </cell>
          <cell r="D8647" t="str">
            <v>6380220066720</v>
          </cell>
          <cell r="E8647" t="str">
            <v>Agribank - Bình Thạnh</v>
          </cell>
        </row>
        <row r="8648">
          <cell r="A8648" t="str">
            <v>20110241</v>
          </cell>
          <cell r="B8648" t="str">
            <v>Hồ Thị Hòa My</v>
          </cell>
          <cell r="C8648" t="str">
            <v>285770426</v>
          </cell>
          <cell r="D8648" t="str">
            <v>6380220063094</v>
          </cell>
          <cell r="E8648" t="str">
            <v>Agribank - Bình Thạnh</v>
          </cell>
        </row>
        <row r="8649">
          <cell r="A8649" t="str">
            <v>20110243</v>
          </cell>
          <cell r="B8649" t="str">
            <v>Đỗ Phương Nam</v>
          </cell>
          <cell r="C8649" t="str">
            <v>285871171</v>
          </cell>
          <cell r="D8649" t="str">
            <v>6380220064754</v>
          </cell>
          <cell r="E8649" t="str">
            <v>Agribank - Bình Thạnh</v>
          </cell>
        </row>
        <row r="8650">
          <cell r="A8650" t="str">
            <v>20110244</v>
          </cell>
          <cell r="B8650" t="str">
            <v>Lê Thị Trúc Nam</v>
          </cell>
          <cell r="C8650" t="str">
            <v>301763428</v>
          </cell>
          <cell r="D8650" t="str">
            <v>6380220064278</v>
          </cell>
          <cell r="E8650" t="str">
            <v>Agribank - Bình Thạnh</v>
          </cell>
        </row>
        <row r="8651">
          <cell r="A8651" t="str">
            <v>20110245</v>
          </cell>
          <cell r="B8651" t="str">
            <v>Nguyễn Thanh Nga</v>
          </cell>
          <cell r="C8651" t="str">
            <v>025985956</v>
          </cell>
          <cell r="D8651" t="str">
            <v>6380220075108</v>
          </cell>
          <cell r="E8651" t="str">
            <v>Agribank - Bình Thạnh</v>
          </cell>
        </row>
        <row r="8652">
          <cell r="A8652" t="str">
            <v>20110247</v>
          </cell>
          <cell r="B8652" t="str">
            <v>Nguyễn Thị Ngọc Ngân</v>
          </cell>
          <cell r="C8652" t="str">
            <v>352657147</v>
          </cell>
          <cell r="D8652" t="str">
            <v>6380220067492</v>
          </cell>
          <cell r="E8652" t="str">
            <v>Agribank - Bình Thạnh</v>
          </cell>
        </row>
        <row r="8653">
          <cell r="A8653" t="str">
            <v>20110248</v>
          </cell>
          <cell r="B8653" t="str">
            <v>Nguyễn Thị Trúc Ngân</v>
          </cell>
          <cell r="C8653" t="str">
            <v>212881420</v>
          </cell>
          <cell r="D8653" t="str">
            <v>6380220075006</v>
          </cell>
          <cell r="E8653" t="str">
            <v>Agribank - Bình Thạnh</v>
          </cell>
        </row>
        <row r="8654">
          <cell r="A8654" t="str">
            <v>20110251</v>
          </cell>
          <cell r="B8654" t="str">
            <v>Trần Huỳnh Nghĩa</v>
          </cell>
          <cell r="C8654" t="str">
            <v>301771772</v>
          </cell>
          <cell r="D8654" t="str">
            <v>6380220068811</v>
          </cell>
          <cell r="E8654" t="str">
            <v>Agribank - Bình Thạnh</v>
          </cell>
        </row>
        <row r="8655">
          <cell r="A8655" t="str">
            <v>20110252</v>
          </cell>
          <cell r="B8655" t="str">
            <v>Nguyễn Bảo Ngọc</v>
          </cell>
          <cell r="C8655" t="str">
            <v>077302005212</v>
          </cell>
          <cell r="D8655" t="str">
            <v>6380220075297</v>
          </cell>
          <cell r="E8655" t="str">
            <v>Agribank - Bình Thạnh</v>
          </cell>
        </row>
        <row r="8656">
          <cell r="A8656" t="str">
            <v>20110253</v>
          </cell>
          <cell r="B8656" t="str">
            <v>Phạm Hoàng Ngọc</v>
          </cell>
          <cell r="C8656" t="str">
            <v>321737424</v>
          </cell>
          <cell r="D8656" t="str">
            <v>6380220067536</v>
          </cell>
          <cell r="E8656" t="str">
            <v>Agribank - Bình Thạnh</v>
          </cell>
        </row>
        <row r="8657">
          <cell r="A8657" t="str">
            <v>20110254</v>
          </cell>
          <cell r="B8657" t="str">
            <v>Vũ Thụy Bích Ngọc</v>
          </cell>
          <cell r="C8657" t="str">
            <v>272917010</v>
          </cell>
          <cell r="D8657" t="str">
            <v>6380220077286</v>
          </cell>
          <cell r="E8657" t="str">
            <v>Agribank - Bình Thạnh</v>
          </cell>
        </row>
        <row r="8658">
          <cell r="A8658" t="str">
            <v>20110255</v>
          </cell>
          <cell r="B8658" t="str">
            <v>Bùi Tiến Nguyên</v>
          </cell>
          <cell r="C8658" t="str">
            <v>079202007642</v>
          </cell>
          <cell r="D8658" t="str">
            <v>6380220059538</v>
          </cell>
          <cell r="E8658" t="str">
            <v>Agribank - Bình Thạnh</v>
          </cell>
        </row>
        <row r="8659">
          <cell r="A8659" t="str">
            <v>20110256</v>
          </cell>
          <cell r="B8659" t="str">
            <v>Lê Phúc Nguyên</v>
          </cell>
          <cell r="C8659" t="str">
            <v>221503883</v>
          </cell>
          <cell r="D8659" t="str">
            <v>6380220073580</v>
          </cell>
          <cell r="E8659" t="str">
            <v>Agribank - Bình Thạnh</v>
          </cell>
        </row>
        <row r="8660">
          <cell r="A8660" t="str">
            <v>20110257</v>
          </cell>
          <cell r="B8660" t="str">
            <v>Trần Đặng Thế Nguyễn</v>
          </cell>
          <cell r="C8660" t="str">
            <v>092202007961</v>
          </cell>
          <cell r="D8660" t="str">
            <v>6380220060566</v>
          </cell>
          <cell r="E8660" t="str">
            <v>Agribank - Bình Thạnh</v>
          </cell>
        </row>
        <row r="8661">
          <cell r="A8661" t="str">
            <v>20110259</v>
          </cell>
          <cell r="B8661" t="str">
            <v>Nguyễn Hoàng Nhật</v>
          </cell>
          <cell r="C8661" t="str">
            <v>215572058</v>
          </cell>
          <cell r="D8661" t="str">
            <v>6380220073988</v>
          </cell>
          <cell r="E8661" t="str">
            <v>Agribank - Bình Thạnh</v>
          </cell>
        </row>
        <row r="8662">
          <cell r="A8662" t="str">
            <v>20110260</v>
          </cell>
          <cell r="B8662" t="str">
            <v>Cao Trương Uyển Nhi</v>
          </cell>
          <cell r="C8662" t="str">
            <v>321776751</v>
          </cell>
          <cell r="D8662" t="str">
            <v>6380220057040</v>
          </cell>
          <cell r="E8662" t="str">
            <v>Agribank - Bình Thạnh</v>
          </cell>
        </row>
        <row r="8663">
          <cell r="A8663" t="str">
            <v>20110262</v>
          </cell>
          <cell r="B8663" t="str">
            <v>Nguyễn Thị Tú Nhi</v>
          </cell>
          <cell r="C8663" t="str">
            <v>281304191</v>
          </cell>
          <cell r="D8663" t="str">
            <v>6380220058774</v>
          </cell>
          <cell r="E8663" t="str">
            <v>Agribank - Bình Thạnh</v>
          </cell>
        </row>
        <row r="8664">
          <cell r="A8664" t="str">
            <v>20110263</v>
          </cell>
          <cell r="B8664" t="str">
            <v xml:space="preserve">Phan Nguyễn Yến Nhi </v>
          </cell>
          <cell r="C8664" t="str">
            <v>261569507</v>
          </cell>
          <cell r="D8664" t="str">
            <v>6380220064941</v>
          </cell>
          <cell r="E8664" t="str">
            <v>Agribank - Bình Thạnh</v>
          </cell>
        </row>
        <row r="8665">
          <cell r="A8665" t="str">
            <v>20110264</v>
          </cell>
          <cell r="B8665" t="str">
            <v>Phan Thị Lan Nhi</v>
          </cell>
          <cell r="C8665" t="str">
            <v>077302001838</v>
          </cell>
          <cell r="D8665" t="str">
            <v>6380220070162</v>
          </cell>
          <cell r="E8665" t="str">
            <v>Agribank - Bình Thạnh</v>
          </cell>
        </row>
        <row r="8666">
          <cell r="A8666" t="str">
            <v>20110265</v>
          </cell>
          <cell r="B8666" t="str">
            <v>Nguyễn Quỳnh Như</v>
          </cell>
          <cell r="C8666" t="str">
            <v>079302013632</v>
          </cell>
          <cell r="D8666" t="str">
            <v>6380220063479</v>
          </cell>
          <cell r="E8666" t="str">
            <v>Agribank - Bình Thạnh</v>
          </cell>
        </row>
        <row r="8667">
          <cell r="A8667" t="str">
            <v>20110266</v>
          </cell>
          <cell r="B8667" t="str">
            <v>Lê Thị Thu Nhung</v>
          </cell>
          <cell r="C8667" t="str">
            <v>301763369</v>
          </cell>
          <cell r="D8667" t="str">
            <v>6380220069236</v>
          </cell>
          <cell r="E8667" t="str">
            <v>Agribank - Bình Thạnh</v>
          </cell>
        </row>
        <row r="8668">
          <cell r="A8668" t="str">
            <v>20110267</v>
          </cell>
          <cell r="B8668" t="str">
            <v>Nông Thị Nhung</v>
          </cell>
          <cell r="C8668" t="str">
            <v>241961421</v>
          </cell>
          <cell r="D8668" t="str">
            <v>6380220067168</v>
          </cell>
          <cell r="E8668" t="str">
            <v>Agribank - Bình Thạnh</v>
          </cell>
        </row>
        <row r="8669">
          <cell r="A8669" t="str">
            <v>20110268</v>
          </cell>
          <cell r="B8669" t="str">
            <v>Nguyễn Ba Hoài Nhựt</v>
          </cell>
          <cell r="C8669" t="str">
            <v>312424577</v>
          </cell>
          <cell r="D8669" t="str">
            <v>6380220064000</v>
          </cell>
          <cell r="E8669" t="str">
            <v>Agribank - Bình Thạnh</v>
          </cell>
        </row>
        <row r="8670">
          <cell r="A8670" t="str">
            <v>20110270</v>
          </cell>
          <cell r="B8670" t="str">
            <v>Đỗ Tấn Phát</v>
          </cell>
          <cell r="C8670" t="str">
            <v>272975034</v>
          </cell>
          <cell r="D8670" t="str">
            <v>6380220064719</v>
          </cell>
          <cell r="E8670" t="str">
            <v>Agribank - Bình Thạnh</v>
          </cell>
        </row>
        <row r="8671">
          <cell r="A8671" t="str">
            <v>20110271</v>
          </cell>
          <cell r="B8671" t="str">
            <v>Trương Công Phát</v>
          </cell>
          <cell r="C8671" t="str">
            <v>095200000066</v>
          </cell>
          <cell r="D8671" t="str">
            <v>6380220075484</v>
          </cell>
          <cell r="E8671" t="str">
            <v>Agribank - Bình Thạnh</v>
          </cell>
        </row>
        <row r="8672">
          <cell r="A8672" t="str">
            <v>20110274</v>
          </cell>
          <cell r="B8672" t="str">
            <v>Lê Hoàng Phúc</v>
          </cell>
          <cell r="C8672" t="str">
            <v>364101073</v>
          </cell>
          <cell r="D8672" t="str">
            <v>6380220066953</v>
          </cell>
          <cell r="E8672" t="str">
            <v>Agribank - Bình Thạnh</v>
          </cell>
        </row>
        <row r="8673">
          <cell r="A8673" t="str">
            <v>20110277</v>
          </cell>
          <cell r="B8673" t="str">
            <v>Dương Thị Kim Phụng</v>
          </cell>
          <cell r="C8673" t="str">
            <v>301780476</v>
          </cell>
          <cell r="D8673" t="str">
            <v>6380220070270</v>
          </cell>
          <cell r="E8673" t="str">
            <v>Agribank - Bình Thạnh</v>
          </cell>
        </row>
        <row r="8674">
          <cell r="A8674" t="str">
            <v>20110278</v>
          </cell>
          <cell r="B8674" t="str">
            <v>Phạm Lê Ngọc Phụng</v>
          </cell>
          <cell r="C8674" t="str">
            <v>079302029730</v>
          </cell>
          <cell r="D8674" t="str">
            <v>6380220066579</v>
          </cell>
          <cell r="E8674" t="str">
            <v>Agribank - Bình Thạnh</v>
          </cell>
        </row>
        <row r="8675">
          <cell r="A8675" t="str">
            <v>20110279</v>
          </cell>
          <cell r="B8675" t="str">
            <v>TRẦN CÔNG PHƯỚC</v>
          </cell>
          <cell r="C8675" t="str">
            <v>285766546</v>
          </cell>
          <cell r="D8675" t="str">
            <v>6100205600680</v>
          </cell>
          <cell r="E8675" t="str">
            <v>Agribank - Thủ Đức</v>
          </cell>
        </row>
        <row r="8676">
          <cell r="A8676" t="str">
            <v>20110280</v>
          </cell>
          <cell r="B8676" t="str">
            <v>Bùi Thị Thanh Phương</v>
          </cell>
          <cell r="C8676" t="str">
            <v>241772360</v>
          </cell>
          <cell r="D8676" t="str">
            <v>6380220064777</v>
          </cell>
          <cell r="E8676" t="str">
            <v>Agribank - Bình Thạnh</v>
          </cell>
        </row>
        <row r="8677">
          <cell r="A8677" t="str">
            <v>20110281</v>
          </cell>
          <cell r="B8677" t="str">
            <v>Đỗ Thị Uyên Phương</v>
          </cell>
          <cell r="C8677" t="str">
            <v>079301019006</v>
          </cell>
          <cell r="D8677" t="str">
            <v>6380220055595</v>
          </cell>
          <cell r="E8677" t="str">
            <v>Agribank - Bình Thạnh</v>
          </cell>
        </row>
        <row r="8678">
          <cell r="A8678" t="str">
            <v>20110282</v>
          </cell>
          <cell r="B8678" t="str">
            <v>Lương Thanh Phương</v>
          </cell>
          <cell r="C8678" t="str">
            <v>225959615</v>
          </cell>
          <cell r="D8678" t="str">
            <v>6380220067588</v>
          </cell>
          <cell r="E8678" t="str">
            <v>Agribank - Bình Thạnh</v>
          </cell>
        </row>
        <row r="8679">
          <cell r="A8679" t="str">
            <v>20110285</v>
          </cell>
          <cell r="B8679" t="str">
            <v>Nguyễn Thị Thanh Phương</v>
          </cell>
          <cell r="C8679" t="str">
            <v>125941888</v>
          </cell>
          <cell r="D8679" t="str">
            <v>6380220076905</v>
          </cell>
          <cell r="E8679" t="str">
            <v>Agribank - Bình Thạnh</v>
          </cell>
        </row>
        <row r="8680">
          <cell r="A8680" t="str">
            <v>20110286</v>
          </cell>
          <cell r="B8680" t="str">
            <v>Nguyễn Thị Thanh Phương</v>
          </cell>
          <cell r="C8680" t="str">
            <v>281298366</v>
          </cell>
          <cell r="D8680" t="str">
            <v>6380220077450</v>
          </cell>
          <cell r="E8680" t="str">
            <v>Agribank - Bình Thạnh</v>
          </cell>
        </row>
        <row r="8681">
          <cell r="A8681" t="str">
            <v>20110287</v>
          </cell>
          <cell r="B8681" t="str">
            <v>Trần Thị Kỳ Phương</v>
          </cell>
          <cell r="C8681" t="str">
            <v>225715605</v>
          </cell>
          <cell r="D8681" t="str">
            <v>6380220063824</v>
          </cell>
          <cell r="E8681" t="str">
            <v>Agribank - Bình Thạnh</v>
          </cell>
        </row>
        <row r="8682">
          <cell r="A8682" t="str">
            <v>20110288</v>
          </cell>
          <cell r="B8682" t="str">
            <v>ĐOÀN MINH QUÂN</v>
          </cell>
          <cell r="C8682" t="str">
            <v>079091015420</v>
          </cell>
          <cell r="D8682" t="str">
            <v>060260181559</v>
          </cell>
          <cell r="E8682" t="str">
            <v>Sacombank - Hồ Chí Minh</v>
          </cell>
        </row>
        <row r="8683">
          <cell r="A8683" t="str">
            <v>20110290</v>
          </cell>
          <cell r="B8683" t="str">
            <v>Phạm Nguyễn Minh Quân</v>
          </cell>
          <cell r="C8683" t="str">
            <v>225769143</v>
          </cell>
          <cell r="D8683" t="str">
            <v>4706205219245</v>
          </cell>
          <cell r="E8683" t="str">
            <v>Agribank - Cam Lâm</v>
          </cell>
        </row>
        <row r="8684">
          <cell r="A8684" t="str">
            <v>20110291</v>
          </cell>
          <cell r="B8684" t="str">
            <v>Đặng Minh Quang</v>
          </cell>
          <cell r="C8684" t="str">
            <v>301803011</v>
          </cell>
          <cell r="D8684" t="str">
            <v>6380220069010</v>
          </cell>
          <cell r="E8684" t="str">
            <v>Agribank - Bình Thạnh</v>
          </cell>
        </row>
        <row r="8685">
          <cell r="A8685" t="str">
            <v>20110292</v>
          </cell>
          <cell r="B8685" t="str">
            <v>Nguyễn Huy Quang</v>
          </cell>
          <cell r="C8685" t="str">
            <v>077202002745</v>
          </cell>
          <cell r="D8685" t="str">
            <v>6380220065661</v>
          </cell>
          <cell r="E8685" t="str">
            <v>Agribank - Bình Thạnh</v>
          </cell>
        </row>
        <row r="8686">
          <cell r="A8686" t="str">
            <v>20110294</v>
          </cell>
          <cell r="B8686" t="str">
            <v>Hoàng Lê Anh Quốc</v>
          </cell>
          <cell r="C8686" t="str">
            <v>087202000260</v>
          </cell>
          <cell r="D8686" t="str">
            <v>6380220061812</v>
          </cell>
          <cell r="E8686" t="str">
            <v>Agribank - Bình Thạnh</v>
          </cell>
        </row>
        <row r="8687">
          <cell r="A8687" t="str">
            <v>20110297</v>
          </cell>
          <cell r="B8687" t="str">
            <v>Nguyễn Như Quỳnh</v>
          </cell>
          <cell r="C8687" t="str">
            <v>272840243</v>
          </cell>
          <cell r="D8687" t="str">
            <v>6380220070474</v>
          </cell>
          <cell r="E8687" t="str">
            <v>Agribank - Bình Thạnh</v>
          </cell>
        </row>
        <row r="8688">
          <cell r="A8688" t="str">
            <v>20110298</v>
          </cell>
          <cell r="B8688" t="str">
            <v>Biện Phát Tài</v>
          </cell>
          <cell r="C8688" t="str">
            <v>301791071</v>
          </cell>
          <cell r="D8688" t="str">
            <v>6380220070859</v>
          </cell>
          <cell r="E8688" t="str">
            <v>Agribank - Bình Thạnh</v>
          </cell>
        </row>
        <row r="8689">
          <cell r="A8689" t="str">
            <v>20110299</v>
          </cell>
          <cell r="B8689" t="str">
            <v>Đặng Tấn Tài</v>
          </cell>
          <cell r="C8689" t="str">
            <v>079202013850</v>
          </cell>
          <cell r="D8689" t="str">
            <v>6380220062062</v>
          </cell>
          <cell r="E8689" t="str">
            <v>Agribank - Bình Thạnh</v>
          </cell>
        </row>
        <row r="8690">
          <cell r="A8690" t="str">
            <v>20110300</v>
          </cell>
          <cell r="B8690" t="str">
            <v>Nguyễn Bá Tâm</v>
          </cell>
          <cell r="C8690" t="str">
            <v>072202008185</v>
          </cell>
          <cell r="D8690" t="str">
            <v>6380220066789</v>
          </cell>
          <cell r="E8690" t="str">
            <v>Agribank - Bình Thạnh</v>
          </cell>
        </row>
        <row r="8691">
          <cell r="A8691" t="str">
            <v>20110301</v>
          </cell>
          <cell r="B8691" t="str">
            <v>Trần Huy Tâm</v>
          </cell>
          <cell r="C8691" t="str">
            <v>072202002904</v>
          </cell>
          <cell r="D8691" t="str">
            <v>6380220065973</v>
          </cell>
          <cell r="E8691" t="str">
            <v>Agribank - Bình Thạnh</v>
          </cell>
        </row>
        <row r="8692">
          <cell r="A8692" t="str">
            <v>20110302</v>
          </cell>
          <cell r="B8692" t="str">
            <v>Trần Thị Thanh Tâm</v>
          </cell>
          <cell r="C8692" t="str">
            <v>285833782</v>
          </cell>
          <cell r="D8692" t="str">
            <v>6380220060283</v>
          </cell>
          <cell r="E8692" t="str">
            <v>Agribank - Bình Thạnh</v>
          </cell>
        </row>
        <row r="8693">
          <cell r="A8693" t="str">
            <v>20110303</v>
          </cell>
          <cell r="B8693" t="str">
            <v>Nguyễn Trọng Tấn</v>
          </cell>
          <cell r="C8693" t="str">
            <v>231279090</v>
          </cell>
          <cell r="D8693" t="str">
            <v>6380220073994</v>
          </cell>
          <cell r="E8693" t="str">
            <v>Agribank - Bình Thạnh</v>
          </cell>
        </row>
        <row r="8694">
          <cell r="A8694" t="str">
            <v>20110304</v>
          </cell>
          <cell r="B8694" t="str">
            <v>Dương Quốc Thắng</v>
          </cell>
          <cell r="C8694" t="str">
            <v>079202021179</v>
          </cell>
          <cell r="D8694" t="str">
            <v>6380220067650</v>
          </cell>
          <cell r="E8694" t="str">
            <v>Agribank - Bình Thạnh</v>
          </cell>
        </row>
        <row r="8695">
          <cell r="A8695" t="str">
            <v>20110305</v>
          </cell>
          <cell r="B8695" t="str">
            <v>Phan Cao Thắng</v>
          </cell>
          <cell r="C8695" t="str">
            <v>083202000179</v>
          </cell>
          <cell r="D8695" t="str">
            <v>6380220061733</v>
          </cell>
          <cell r="E8695" t="str">
            <v>Agribank - Bình Thạnh</v>
          </cell>
        </row>
        <row r="8696">
          <cell r="A8696" t="str">
            <v>20110307</v>
          </cell>
          <cell r="B8696" t="str">
            <v>Bùi Thị Phương Thảo</v>
          </cell>
          <cell r="C8696" t="str">
            <v>036302005067</v>
          </cell>
          <cell r="D8696" t="str">
            <v>6380220073870</v>
          </cell>
          <cell r="E8696" t="str">
            <v>Agribank - Bình Thạnh</v>
          </cell>
        </row>
        <row r="8697">
          <cell r="A8697" t="str">
            <v>20110308</v>
          </cell>
          <cell r="B8697" t="str">
            <v>Hoàng Thị Thu Thảo</v>
          </cell>
          <cell r="C8697" t="str">
            <v>079302008261</v>
          </cell>
          <cell r="D8697" t="str">
            <v>6380220057085</v>
          </cell>
          <cell r="E8697" t="str">
            <v>Agribank - Bình Thạnh</v>
          </cell>
        </row>
        <row r="8698">
          <cell r="A8698" t="str">
            <v>20110310</v>
          </cell>
          <cell r="B8698" t="str">
            <v>Nguyễn Thị Phương Thảo</v>
          </cell>
          <cell r="C8698" t="str">
            <v>026119349</v>
          </cell>
          <cell r="D8698" t="str">
            <v>6380220063650</v>
          </cell>
          <cell r="E8698" t="str">
            <v>Agribank - Bình Thạnh</v>
          </cell>
        </row>
        <row r="8699">
          <cell r="A8699" t="str">
            <v>20110311</v>
          </cell>
          <cell r="B8699" t="str">
            <v>Trần Thị Như Thảo</v>
          </cell>
          <cell r="C8699" t="str">
            <v>261426390</v>
          </cell>
          <cell r="D8699" t="str">
            <v>6380220067831</v>
          </cell>
          <cell r="E8699" t="str">
            <v>Agribank - Bình Thạnh</v>
          </cell>
        </row>
        <row r="8700">
          <cell r="A8700" t="str">
            <v>20110312</v>
          </cell>
          <cell r="B8700" t="str">
            <v>Trần Thị Thanh Thảo</v>
          </cell>
          <cell r="C8700" t="str">
            <v>077302002390</v>
          </cell>
          <cell r="D8700" t="str">
            <v>6380220070077</v>
          </cell>
          <cell r="E8700" t="str">
            <v>Agribank - Bình Thạnh</v>
          </cell>
        </row>
        <row r="8701">
          <cell r="A8701" t="str">
            <v>20110313</v>
          </cell>
          <cell r="B8701" t="str">
            <v>Trần Thiện Thảo</v>
          </cell>
          <cell r="C8701" t="str">
            <v>092302003823</v>
          </cell>
          <cell r="D8701" t="str">
            <v>6380220068160</v>
          </cell>
          <cell r="E8701" t="str">
            <v>Agribank - Bình Thạnh</v>
          </cell>
        </row>
        <row r="8702">
          <cell r="A8702" t="str">
            <v>20110314</v>
          </cell>
          <cell r="B8702" t="str">
            <v>PHẠM VĂN THIÊN</v>
          </cell>
          <cell r="C8702" t="str">
            <v>163057590</v>
          </cell>
          <cell r="D8702" t="str">
            <v>19034434434011</v>
          </cell>
          <cell r="E8702" t="str">
            <v>Techcombank - Hồng Lạc</v>
          </cell>
        </row>
        <row r="8703">
          <cell r="A8703" t="str">
            <v>20110315</v>
          </cell>
          <cell r="B8703" t="str">
            <v>Nguyễn Hữu Thiện</v>
          </cell>
          <cell r="C8703" t="str">
            <v>272870066</v>
          </cell>
          <cell r="D8703" t="str">
            <v>6380220063230</v>
          </cell>
          <cell r="E8703" t="str">
            <v>Agribank - Bình Thạnh</v>
          </cell>
        </row>
        <row r="8704">
          <cell r="A8704" t="str">
            <v>20110316</v>
          </cell>
          <cell r="B8704" t="str">
            <v>Ngô Gia Thịnh</v>
          </cell>
          <cell r="C8704" t="str">
            <v>082202000318</v>
          </cell>
          <cell r="D8704" t="str">
            <v>6380220060776</v>
          </cell>
          <cell r="E8704" t="str">
            <v>Agribank - Bình Thạnh</v>
          </cell>
        </row>
        <row r="8705">
          <cell r="A8705" t="str">
            <v>20110317</v>
          </cell>
          <cell r="B8705" t="str">
            <v>ĐẶNG THỊ THƠM</v>
          </cell>
          <cell r="C8705" t="str">
            <v>188003239</v>
          </cell>
          <cell r="D8705" t="str">
            <v>51110000724438</v>
          </cell>
          <cell r="E8705" t="str">
            <v>BIDV - Nghệ An</v>
          </cell>
        </row>
        <row r="8706">
          <cell r="A8706" t="str">
            <v>20110318</v>
          </cell>
          <cell r="B8706" t="str">
            <v>Nguyễn Anh Thư</v>
          </cell>
          <cell r="C8706" t="str">
            <v>079302011768</v>
          </cell>
          <cell r="D8706" t="str">
            <v>6380220058722</v>
          </cell>
          <cell r="E8706" t="str">
            <v>Agribank - Bình Thạnh</v>
          </cell>
        </row>
        <row r="8707">
          <cell r="A8707" t="str">
            <v>20110320</v>
          </cell>
          <cell r="B8707" t="str">
            <v>Nguyễn Thị Hoài Thương</v>
          </cell>
          <cell r="C8707" t="str">
            <v>231320083</v>
          </cell>
          <cell r="D8707" t="str">
            <v>6380220072848</v>
          </cell>
          <cell r="E8707" t="str">
            <v>Agribank - Bình Thạnh</v>
          </cell>
        </row>
        <row r="8708">
          <cell r="A8708" t="str">
            <v>20110321</v>
          </cell>
          <cell r="B8708" t="str">
            <v>Nguyễn Thị Phương Thủy</v>
          </cell>
          <cell r="C8708" t="str">
            <v>272887084</v>
          </cell>
          <cell r="D8708" t="str">
            <v>6380220069105</v>
          </cell>
          <cell r="E8708" t="str">
            <v>Agribank - Bình Thạnh</v>
          </cell>
        </row>
        <row r="8709">
          <cell r="A8709" t="str">
            <v>20110322</v>
          </cell>
          <cell r="B8709" t="str">
            <v>Lê Trần Mai Thy</v>
          </cell>
          <cell r="C8709" t="str">
            <v>281293729</v>
          </cell>
          <cell r="D8709" t="str">
            <v>6380220059124</v>
          </cell>
          <cell r="E8709" t="str">
            <v>Agribank - Bình Thạnh</v>
          </cell>
        </row>
        <row r="8710">
          <cell r="A8710" t="str">
            <v>20110324</v>
          </cell>
          <cell r="B8710" t="str">
            <v>Nguyễn Phước Kim Tiền</v>
          </cell>
          <cell r="C8710" t="str">
            <v>079302013422</v>
          </cell>
          <cell r="D8710" t="str">
            <v>6380220062578</v>
          </cell>
          <cell r="E8710" t="str">
            <v>Agribank - Bình Thạnh</v>
          </cell>
        </row>
        <row r="8711">
          <cell r="A8711" t="str">
            <v>20110326</v>
          </cell>
          <cell r="B8711" t="str">
            <v>Phan Hữu Tình</v>
          </cell>
          <cell r="C8711" t="str">
            <v>312493447</v>
          </cell>
          <cell r="D8711" t="str">
            <v>6380220065337</v>
          </cell>
          <cell r="E8711" t="str">
            <v>Agribank - Bình Thạnh</v>
          </cell>
        </row>
        <row r="8712">
          <cell r="A8712" t="str">
            <v>20110330</v>
          </cell>
          <cell r="B8712" t="str">
            <v>Nguyễn Bảo Trăm</v>
          </cell>
          <cell r="C8712" t="str">
            <v>381960265</v>
          </cell>
          <cell r="D8712" t="str">
            <v>6380220067100</v>
          </cell>
          <cell r="E8712" t="str">
            <v>Agribank - Bình Thạnh</v>
          </cell>
        </row>
        <row r="8713">
          <cell r="A8713" t="str">
            <v>20110332</v>
          </cell>
          <cell r="B8713" t="str">
            <v>Hoàng Nguyễn Huyền Trang</v>
          </cell>
          <cell r="C8713" t="str">
            <v>372030838</v>
          </cell>
          <cell r="D8713" t="str">
            <v>6380220057295</v>
          </cell>
          <cell r="E8713" t="str">
            <v>Agribank - Bình Thạnh</v>
          </cell>
        </row>
        <row r="8714">
          <cell r="A8714" t="str">
            <v>20110333</v>
          </cell>
          <cell r="B8714" t="str">
            <v>Phạm Thu Trang</v>
          </cell>
          <cell r="C8714" t="str">
            <v>034300008072</v>
          </cell>
          <cell r="D8714" t="str">
            <v>6380220073784</v>
          </cell>
          <cell r="E8714" t="str">
            <v>Agribank - Bình Thạnh</v>
          </cell>
        </row>
        <row r="8715">
          <cell r="A8715" t="str">
            <v>20110334</v>
          </cell>
          <cell r="B8715" t="str">
            <v>Tạ Huỳnh Hoài Trang</v>
          </cell>
          <cell r="C8715" t="str">
            <v>079302017941</v>
          </cell>
          <cell r="D8715" t="str">
            <v>6380220062079</v>
          </cell>
          <cell r="E8715" t="str">
            <v>Agribank - Bình Thạnh</v>
          </cell>
        </row>
        <row r="8716">
          <cell r="A8716" t="str">
            <v>20110335</v>
          </cell>
          <cell r="B8716" t="str">
            <v>Trần Minh Trang</v>
          </cell>
          <cell r="C8716" t="str">
            <v>276071433</v>
          </cell>
          <cell r="D8716" t="str">
            <v>6380220063456</v>
          </cell>
          <cell r="E8716" t="str">
            <v>Agribank - Bình Thạnh</v>
          </cell>
        </row>
        <row r="8717">
          <cell r="A8717" t="str">
            <v>20110336</v>
          </cell>
          <cell r="B8717" t="str">
            <v>Trương Thị Quyền Trang</v>
          </cell>
          <cell r="C8717" t="str">
            <v>364240209</v>
          </cell>
          <cell r="D8717" t="str">
            <v>6380220074338</v>
          </cell>
          <cell r="E8717" t="str">
            <v>Agribank - Bình Thạnh</v>
          </cell>
        </row>
        <row r="8718">
          <cell r="A8718" t="str">
            <v>20110337</v>
          </cell>
          <cell r="B8718" t="str">
            <v>Võ Hoàng Xuân Trang</v>
          </cell>
          <cell r="C8718" t="str">
            <v>079302016604</v>
          </cell>
          <cell r="D8718" t="str">
            <v>6380220064124</v>
          </cell>
          <cell r="E8718" t="str">
            <v>Agribank - Bình Thạnh</v>
          </cell>
        </row>
        <row r="8719">
          <cell r="A8719" t="str">
            <v>20110338</v>
          </cell>
          <cell r="B8719" t="str">
            <v>Trần Minh Trí</v>
          </cell>
          <cell r="C8719" t="str">
            <v>276045406</v>
          </cell>
          <cell r="D8719" t="str">
            <v>6380220064580</v>
          </cell>
          <cell r="E8719" t="str">
            <v>Agribank - Bình Thạnh</v>
          </cell>
        </row>
        <row r="8720">
          <cell r="A8720" t="str">
            <v>20110339</v>
          </cell>
          <cell r="B8720" t="str">
            <v xml:space="preserve">Phạm Thị Kiều Trinh </v>
          </cell>
          <cell r="C8720" t="str">
            <v>385869838</v>
          </cell>
          <cell r="D8720" t="str">
            <v>6380220072020</v>
          </cell>
          <cell r="E8720" t="str">
            <v>Agribank - Bình Thạnh</v>
          </cell>
        </row>
        <row r="8721">
          <cell r="A8721" t="str">
            <v>20110340</v>
          </cell>
          <cell r="B8721" t="str">
            <v>Phạm Thị Tú Trinh</v>
          </cell>
          <cell r="C8721" t="str">
            <v>072302007279</v>
          </cell>
          <cell r="D8721" t="str">
            <v>6380220073119</v>
          </cell>
          <cell r="E8721" t="str">
            <v>Agribank - Bình Thạnh</v>
          </cell>
        </row>
        <row r="8722">
          <cell r="A8722" t="str">
            <v>20110341</v>
          </cell>
          <cell r="B8722" t="str">
            <v>Nguyễn Hoàng Thanh Trúc</v>
          </cell>
          <cell r="C8722" t="str">
            <v>241981204</v>
          </cell>
          <cell r="D8722" t="str">
            <v>6380220067355</v>
          </cell>
          <cell r="E8722" t="str">
            <v>Agribank - Bình Thạnh</v>
          </cell>
        </row>
        <row r="8723">
          <cell r="A8723" t="str">
            <v>20110343</v>
          </cell>
          <cell r="B8723" t="str">
            <v>Nguyễn Thành Trung</v>
          </cell>
          <cell r="C8723" t="str">
            <v>272909326</v>
          </cell>
          <cell r="D8723" t="str">
            <v>6380220072781</v>
          </cell>
          <cell r="E8723" t="str">
            <v>Agribank - Bình Thạnh</v>
          </cell>
        </row>
        <row r="8724">
          <cell r="A8724" t="str">
            <v>20110344</v>
          </cell>
          <cell r="B8724" t="str">
            <v>Lê Phú Trường</v>
          </cell>
          <cell r="C8724" t="str">
            <v>352578374</v>
          </cell>
          <cell r="D8724" t="str">
            <v>6380220078164</v>
          </cell>
          <cell r="E8724" t="str">
            <v>Agribank - Bình Thạnh</v>
          </cell>
        </row>
        <row r="8725">
          <cell r="A8725" t="str">
            <v>20110345</v>
          </cell>
          <cell r="B8725" t="str">
            <v>Nguyễn Xuân Trường</v>
          </cell>
          <cell r="C8725" t="str">
            <v>030202002222</v>
          </cell>
          <cell r="D8725" t="str">
            <v>6380220060928</v>
          </cell>
          <cell r="E8725" t="str">
            <v>Agribank - Bình Thạnh</v>
          </cell>
        </row>
        <row r="8726">
          <cell r="A8726" t="str">
            <v>20110346</v>
          </cell>
          <cell r="B8726" t="str">
            <v>Trần Huỳnh Minh Trường</v>
          </cell>
          <cell r="C8726" t="str">
            <v>079202018248</v>
          </cell>
          <cell r="D8726" t="str">
            <v>6380220060362</v>
          </cell>
          <cell r="E8726" t="str">
            <v>Agribank - Bình Thạnh</v>
          </cell>
        </row>
        <row r="8727">
          <cell r="A8727" t="str">
            <v>20110347</v>
          </cell>
          <cell r="B8727" t="str">
            <v>Lê Anh Tú</v>
          </cell>
          <cell r="C8727" t="str">
            <v>321803066</v>
          </cell>
          <cell r="D8727" t="str">
            <v>6380220071874</v>
          </cell>
          <cell r="E8727" t="str">
            <v>Agribank - Bình Thạnh</v>
          </cell>
        </row>
        <row r="8728">
          <cell r="A8728" t="str">
            <v>20110348</v>
          </cell>
          <cell r="B8728" t="str">
            <v>Ngô Đức Cẩm Tú</v>
          </cell>
          <cell r="C8728" t="str">
            <v>079302016651</v>
          </cell>
          <cell r="D8728" t="str">
            <v>6380220055600</v>
          </cell>
          <cell r="E8728" t="str">
            <v>Agribank - Bình Thạnh</v>
          </cell>
        </row>
        <row r="8729">
          <cell r="A8729" t="str">
            <v>20110350</v>
          </cell>
          <cell r="B8729" t="str">
            <v>Đinh Hải Tuấn</v>
          </cell>
          <cell r="C8729" t="str">
            <v>079202003512</v>
          </cell>
          <cell r="D8729" t="str">
            <v>6380220076254</v>
          </cell>
          <cell r="E8729" t="str">
            <v>Agribank - Bình Thạnh</v>
          </cell>
        </row>
        <row r="8730">
          <cell r="A8730" t="str">
            <v>20110351</v>
          </cell>
          <cell r="B8730" t="str">
            <v>Võ Lê Trung Tuấn</v>
          </cell>
          <cell r="C8730" t="str">
            <v>079202032212</v>
          </cell>
          <cell r="D8730" t="str">
            <v>6380220055651</v>
          </cell>
          <cell r="E8730" t="str">
            <v>Agribank - Bình Thạnh</v>
          </cell>
        </row>
        <row r="8731">
          <cell r="A8731" t="str">
            <v>20110354</v>
          </cell>
          <cell r="B8731" t="str">
            <v>Đặng Thị Thanh Tuyền</v>
          </cell>
          <cell r="C8731" t="str">
            <v>072302000280</v>
          </cell>
          <cell r="D8731" t="str">
            <v>6380220069735</v>
          </cell>
          <cell r="E8731" t="str">
            <v>Agribank - Bình Thạnh</v>
          </cell>
        </row>
        <row r="8732">
          <cell r="A8732" t="str">
            <v>20110355</v>
          </cell>
          <cell r="B8732" t="str">
            <v>Hồ Thị Ngọc Tuyền</v>
          </cell>
          <cell r="C8732" t="str">
            <v>312491415</v>
          </cell>
          <cell r="D8732" t="str">
            <v>6380220075410</v>
          </cell>
          <cell r="E8732" t="str">
            <v>Agribank - Bình Thạnh</v>
          </cell>
        </row>
        <row r="8733">
          <cell r="A8733" t="str">
            <v>20110356</v>
          </cell>
          <cell r="B8733" t="str">
            <v>Lê Phương Uyên</v>
          </cell>
          <cell r="C8733" t="str">
            <v>079302004310</v>
          </cell>
          <cell r="D8733" t="str">
            <v>6380220059413</v>
          </cell>
          <cell r="E8733" t="str">
            <v>Agribank - Bình Thạnh</v>
          </cell>
        </row>
        <row r="8734">
          <cell r="A8734" t="str">
            <v>20110357</v>
          </cell>
          <cell r="B8734" t="str">
            <v>Lê Thị Hồng Uyên</v>
          </cell>
          <cell r="C8734" t="str">
            <v>272891547</v>
          </cell>
          <cell r="D8734" t="str">
            <v>6380220063506</v>
          </cell>
          <cell r="E8734" t="str">
            <v>Agribank - Bình Thạnh</v>
          </cell>
        </row>
        <row r="8735">
          <cell r="A8735" t="str">
            <v>20110358</v>
          </cell>
          <cell r="B8735" t="str">
            <v>Nguyễn Thị Tố Uyên</v>
          </cell>
          <cell r="C8735" t="str">
            <v>241853613</v>
          </cell>
          <cell r="D8735" t="str">
            <v>6380220066930</v>
          </cell>
          <cell r="E8735" t="str">
            <v>Agribank - Bình Thạnh</v>
          </cell>
        </row>
        <row r="8736">
          <cell r="A8736" t="str">
            <v>20110359</v>
          </cell>
          <cell r="B8736" t="str">
            <v>Trần Thị Tố Uyên</v>
          </cell>
          <cell r="C8736" t="str">
            <v>030302000636</v>
          </cell>
          <cell r="D8736" t="str">
            <v>6380220068647</v>
          </cell>
          <cell r="E8736" t="str">
            <v>Agribank - Bình Thạnh</v>
          </cell>
        </row>
        <row r="8737">
          <cell r="A8737" t="str">
            <v>20110361</v>
          </cell>
          <cell r="B8737" t="str">
            <v>Hà Quốc Việt</v>
          </cell>
          <cell r="C8737" t="str">
            <v>072202007193</v>
          </cell>
          <cell r="D8737" t="str">
            <v>6380220068971</v>
          </cell>
          <cell r="E8737" t="str">
            <v>Agribank - Bình Thạnh</v>
          </cell>
        </row>
        <row r="8738">
          <cell r="A8738" t="str">
            <v>20110362</v>
          </cell>
          <cell r="B8738" t="str">
            <v>Nguyễn Văn Việt</v>
          </cell>
          <cell r="C8738" t="str">
            <v>187823804</v>
          </cell>
          <cell r="D8738" t="str">
            <v>6380220071540</v>
          </cell>
          <cell r="E8738" t="str">
            <v>Agribank - Bình Thạnh</v>
          </cell>
        </row>
        <row r="8739">
          <cell r="A8739" t="str">
            <v>20110363</v>
          </cell>
          <cell r="B8739" t="str">
            <v>Cao Nguyễn Thảo Vy</v>
          </cell>
          <cell r="C8739" t="str">
            <v>301826522</v>
          </cell>
          <cell r="D8739" t="str">
            <v>6380220066527</v>
          </cell>
          <cell r="E8739" t="str">
            <v>Agribank - Bình Thạnh</v>
          </cell>
        </row>
        <row r="8740">
          <cell r="A8740" t="str">
            <v>20110364</v>
          </cell>
          <cell r="B8740" t="str">
            <v>Nguyễn Lâm Xuyến</v>
          </cell>
          <cell r="C8740" t="str">
            <v>352744349</v>
          </cell>
          <cell r="D8740" t="str">
            <v>6380220067507</v>
          </cell>
          <cell r="E8740" t="str">
            <v>Agribank - Bình Thạnh</v>
          </cell>
        </row>
        <row r="8741">
          <cell r="A8741" t="str">
            <v>20110365</v>
          </cell>
          <cell r="B8741" t="str">
            <v>Nguyễn Kim Ý</v>
          </cell>
          <cell r="C8741" t="str">
            <v>215536004</v>
          </cell>
          <cell r="D8741" t="str">
            <v>6380220063637</v>
          </cell>
          <cell r="E8741" t="str">
            <v>Agribank - Bình Thạnh</v>
          </cell>
        </row>
        <row r="8742">
          <cell r="A8742" t="str">
            <v>20110366</v>
          </cell>
          <cell r="B8742" t="str">
            <v>Mai Thị Hoàng Yến</v>
          </cell>
          <cell r="C8742" t="str">
            <v>079302018185</v>
          </cell>
          <cell r="D8742" t="str">
            <v>6380220073233</v>
          </cell>
          <cell r="E8742" t="str">
            <v>Agribank - Bình Thạnh</v>
          </cell>
        </row>
        <row r="8743">
          <cell r="A8743" t="str">
            <v>20120009</v>
          </cell>
          <cell r="B8743" t="str">
            <v>Nguyễn Văn Hưng</v>
          </cell>
          <cell r="C8743" t="str">
            <v>038202001643</v>
          </cell>
          <cell r="D8743" t="str">
            <v>6380220050477</v>
          </cell>
          <cell r="E8743" t="str">
            <v>Agribank - Bình Thạnh</v>
          </cell>
        </row>
        <row r="8744">
          <cell r="A8744" t="str">
            <v>20120010</v>
          </cell>
          <cell r="B8744" t="str">
            <v>Nguyễn Đức Huy</v>
          </cell>
          <cell r="C8744" t="str">
            <v>312486338</v>
          </cell>
          <cell r="D8744" t="str">
            <v>6380220050165</v>
          </cell>
          <cell r="E8744" t="str">
            <v>Agribank - Bình Thạnh</v>
          </cell>
        </row>
        <row r="8745">
          <cell r="A8745" t="str">
            <v>20120011</v>
          </cell>
          <cell r="B8745" t="str">
            <v>Nguyễn Hoàng Huy</v>
          </cell>
          <cell r="C8745" t="str">
            <v>364169136</v>
          </cell>
          <cell r="D8745" t="str">
            <v>6380220050953</v>
          </cell>
          <cell r="E8745" t="str">
            <v>Agribank - Bình Thạnh</v>
          </cell>
        </row>
        <row r="8746">
          <cell r="A8746" t="str">
            <v>20120012</v>
          </cell>
          <cell r="B8746" t="str">
            <v>Nguyễn Phạm Nhật Huy</v>
          </cell>
          <cell r="C8746" t="str">
            <v>192072330</v>
          </cell>
          <cell r="D8746" t="str">
            <v>6380220050136</v>
          </cell>
          <cell r="E8746" t="str">
            <v>Agribank - Bình Thạnh</v>
          </cell>
        </row>
        <row r="8747">
          <cell r="A8747" t="str">
            <v>20120013</v>
          </cell>
          <cell r="B8747" t="str">
            <v>Trịnh Quốc Huy</v>
          </cell>
          <cell r="C8747" t="str">
            <v>079202008898</v>
          </cell>
          <cell r="D8747" t="str">
            <v>6380220048590</v>
          </cell>
          <cell r="E8747" t="str">
            <v>Agribank - Bình Thạnh</v>
          </cell>
        </row>
        <row r="8748">
          <cell r="A8748" t="str">
            <v>20120014</v>
          </cell>
          <cell r="B8748" t="str">
            <v>Vương Gia Huy</v>
          </cell>
          <cell r="C8748" t="str">
            <v>366309184</v>
          </cell>
          <cell r="D8748" t="str">
            <v>7600205619993</v>
          </cell>
          <cell r="E8748" t="str">
            <v>Agribank - Sóc Trăng</v>
          </cell>
        </row>
        <row r="8749">
          <cell r="A8749" t="str">
            <v>20120015</v>
          </cell>
          <cell r="B8749" t="str">
            <v>Lý Hoàng Khải</v>
          </cell>
          <cell r="C8749" t="str">
            <v>251273077</v>
          </cell>
          <cell r="D8749" t="str">
            <v>6380220047942</v>
          </cell>
          <cell r="E8749" t="str">
            <v>Agribank - Bình Thạnh</v>
          </cell>
        </row>
        <row r="8750">
          <cell r="A8750" t="str">
            <v>20120017</v>
          </cell>
          <cell r="B8750" t="str">
            <v>Phan Quốc Kỳ</v>
          </cell>
          <cell r="C8750" t="str">
            <v>215592966</v>
          </cell>
          <cell r="D8750" t="str">
            <v>6380220049297</v>
          </cell>
          <cell r="E8750" t="str">
            <v>Agribank - Bình Thạnh</v>
          </cell>
        </row>
        <row r="8751">
          <cell r="A8751" t="str">
            <v>20120018</v>
          </cell>
          <cell r="B8751" t="str">
            <v>Trần Kiều Minh Lâm</v>
          </cell>
          <cell r="C8751" t="str">
            <v>272886542</v>
          </cell>
          <cell r="D8751" t="str">
            <v>6380220049353</v>
          </cell>
          <cell r="E8751" t="str">
            <v>Agribank - Bình Thạnh</v>
          </cell>
        </row>
        <row r="8752">
          <cell r="A8752" t="str">
            <v>20120019</v>
          </cell>
          <cell r="B8752" t="str">
            <v>Nguyễn Đức Mạnh</v>
          </cell>
          <cell r="C8752" t="str">
            <v>285775505</v>
          </cell>
          <cell r="D8752" t="str">
            <v>6380220048220</v>
          </cell>
          <cell r="E8752" t="str">
            <v>Agribank - Bình Thạnh</v>
          </cell>
        </row>
        <row r="8753">
          <cell r="A8753" t="str">
            <v>20120020</v>
          </cell>
          <cell r="B8753" t="str">
            <v>Huỳnh Đức Nhâm</v>
          </cell>
          <cell r="C8753" t="str">
            <v>221541978</v>
          </cell>
          <cell r="D8753" t="str">
            <v>6380220047682</v>
          </cell>
          <cell r="E8753" t="str">
            <v>Agribank - Bình Thạnh</v>
          </cell>
        </row>
        <row r="8754">
          <cell r="A8754" t="str">
            <v>20120021</v>
          </cell>
          <cell r="B8754" t="str">
            <v>Hồ Văn Sơn</v>
          </cell>
          <cell r="C8754" t="str">
            <v>191921591</v>
          </cell>
          <cell r="D8754" t="str">
            <v>6380220051260</v>
          </cell>
          <cell r="E8754" t="str">
            <v>Agribank - Bình Thạnh</v>
          </cell>
        </row>
        <row r="8755">
          <cell r="A8755" t="str">
            <v>20120022</v>
          </cell>
          <cell r="B8755" t="str">
            <v>Lê Quang Trí</v>
          </cell>
          <cell r="C8755" t="str">
            <v>272982328</v>
          </cell>
          <cell r="D8755" t="str">
            <v>6380220050556</v>
          </cell>
          <cell r="E8755" t="str">
            <v>Agribank - Bình Thạnh</v>
          </cell>
        </row>
        <row r="8756">
          <cell r="A8756" t="str">
            <v>20120023</v>
          </cell>
          <cell r="B8756" t="str">
            <v>Bùi Quốc Trung</v>
          </cell>
          <cell r="C8756" t="str">
            <v>206353161</v>
          </cell>
          <cell r="D8756" t="str">
            <v>6380220048344</v>
          </cell>
          <cell r="E8756" t="str">
            <v>Agribank - Bình Thạnh</v>
          </cell>
        </row>
        <row r="8757">
          <cell r="A8757" t="str">
            <v>20120024</v>
          </cell>
          <cell r="B8757" t="str">
            <v>Huỳnh Minh Tuấn</v>
          </cell>
          <cell r="C8757" t="str">
            <v>272915753</v>
          </cell>
          <cell r="D8757" t="str">
            <v>6380220047920</v>
          </cell>
          <cell r="E8757" t="str">
            <v>Agribank - Bình Thạnh</v>
          </cell>
        </row>
        <row r="8758">
          <cell r="A8758" t="str">
            <v>20120025</v>
          </cell>
          <cell r="B8758" t="str">
            <v>Hoàng Trọng Vũ</v>
          </cell>
          <cell r="C8758" t="str">
            <v>197388196</v>
          </cell>
          <cell r="D8758" t="str">
            <v>6380220049715</v>
          </cell>
          <cell r="E8758" t="str">
            <v>Agribank - Bình Thạnh</v>
          </cell>
        </row>
        <row r="8759">
          <cell r="A8759" t="str">
            <v>20120027</v>
          </cell>
          <cell r="B8759" t="str">
            <v>Lê Hải Duy</v>
          </cell>
          <cell r="C8759" t="str">
            <v>281343200</v>
          </cell>
          <cell r="D8759" t="str">
            <v>6380220048922</v>
          </cell>
          <cell r="E8759" t="str">
            <v>Agribank - Bình Thạnh</v>
          </cell>
        </row>
        <row r="8760">
          <cell r="A8760" t="str">
            <v>20120028</v>
          </cell>
          <cell r="B8760" t="str">
            <v>Huỳnh Lê An</v>
          </cell>
          <cell r="C8760" t="str">
            <v>212883088</v>
          </cell>
          <cell r="D8760" t="str">
            <v>6380220051781</v>
          </cell>
          <cell r="E8760" t="str">
            <v>Agribank - Bình Thạnh</v>
          </cell>
        </row>
        <row r="8761">
          <cell r="A8761" t="str">
            <v>20120029</v>
          </cell>
          <cell r="B8761" t="str">
            <v>Nguyễn Minh An</v>
          </cell>
          <cell r="C8761" t="str">
            <v>312509528</v>
          </cell>
          <cell r="D8761" t="str">
            <v>6380220051542</v>
          </cell>
          <cell r="E8761" t="str">
            <v>Agribank - Bình Thạnh</v>
          </cell>
        </row>
        <row r="8762">
          <cell r="A8762" t="str">
            <v>20120030</v>
          </cell>
          <cell r="B8762" t="str">
            <v>Nguyễn Thiên An</v>
          </cell>
          <cell r="C8762" t="str">
            <v>077302001795</v>
          </cell>
          <cell r="D8762" t="str">
            <v>76210001616389</v>
          </cell>
          <cell r="E8762" t="str">
            <v>BIDV - PGD Phú Hà</v>
          </cell>
        </row>
        <row r="8763">
          <cell r="A8763" t="str">
            <v>20120032</v>
          </cell>
          <cell r="B8763" t="str">
            <v>Phan Trường An</v>
          </cell>
          <cell r="C8763" t="str">
            <v>092202000923</v>
          </cell>
          <cell r="D8763" t="str">
            <v>6380220050947</v>
          </cell>
          <cell r="E8763" t="str">
            <v>Agribank - Bình Thạnh</v>
          </cell>
        </row>
        <row r="8764">
          <cell r="A8764" t="str">
            <v>20120033</v>
          </cell>
          <cell r="B8764" t="str">
            <v>Võ Hoài An</v>
          </cell>
          <cell r="C8764" t="str">
            <v>342055214</v>
          </cell>
          <cell r="D8764" t="str">
            <v>6380220049195</v>
          </cell>
          <cell r="E8764" t="str">
            <v>Agribank - Bình Thạnh</v>
          </cell>
        </row>
        <row r="8765">
          <cell r="A8765" t="str">
            <v>20120037</v>
          </cell>
          <cell r="B8765" t="str">
            <v>Trần Thị Minh Anh</v>
          </cell>
          <cell r="C8765" t="str">
            <v>201806600</v>
          </cell>
          <cell r="D8765" t="str">
            <v>6380220048554</v>
          </cell>
          <cell r="E8765" t="str">
            <v>Agribank - Bình Thạnh</v>
          </cell>
        </row>
        <row r="8766">
          <cell r="A8766" t="str">
            <v>20120038</v>
          </cell>
          <cell r="B8766" t="str">
            <v>Vũ Hoàng Thế Anh</v>
          </cell>
          <cell r="C8766" t="str">
            <v>077202002003</v>
          </cell>
          <cell r="D8766" t="str">
            <v>6380220048350</v>
          </cell>
          <cell r="E8766" t="str">
            <v>Agribank - Bình Thạnh</v>
          </cell>
        </row>
        <row r="8767">
          <cell r="A8767" t="str">
            <v>20120040</v>
          </cell>
          <cell r="B8767" t="str">
            <v>Nguyễn Quang Gia Bảo</v>
          </cell>
          <cell r="C8767" t="str">
            <v>079202000816</v>
          </cell>
          <cell r="D8767" t="str">
            <v>6380220050999</v>
          </cell>
          <cell r="E8767" t="str">
            <v>Agribank - Bình Thạnh</v>
          </cell>
        </row>
        <row r="8768">
          <cell r="A8768" t="str">
            <v>20120041</v>
          </cell>
          <cell r="B8768" t="str">
            <v>Trần Kim Bảo</v>
          </cell>
          <cell r="C8768" t="str">
            <v>197417683</v>
          </cell>
          <cell r="D8768" t="str">
            <v>6380220049557</v>
          </cell>
          <cell r="E8768" t="str">
            <v>Agribank - Bình Thạnh</v>
          </cell>
        </row>
        <row r="8769">
          <cell r="A8769" t="str">
            <v>20120042</v>
          </cell>
          <cell r="B8769" t="str">
            <v>Trương Quân Bảo</v>
          </cell>
          <cell r="C8769" t="str">
            <v>079202018595</v>
          </cell>
          <cell r="D8769" t="str">
            <v>6380220051151</v>
          </cell>
          <cell r="E8769" t="str">
            <v>Agribank - Bình Thạnh</v>
          </cell>
        </row>
        <row r="8770">
          <cell r="A8770" t="str">
            <v>20120043</v>
          </cell>
          <cell r="B8770" t="str">
            <v>Vương Lê Đức Bình</v>
          </cell>
          <cell r="C8770" t="str">
            <v>285764974</v>
          </cell>
          <cell r="D8770" t="str">
            <v>6380220051230</v>
          </cell>
          <cell r="E8770" t="str">
            <v>Agribank - Bình Thạnh</v>
          </cell>
        </row>
        <row r="8771">
          <cell r="A8771" t="str">
            <v>20120044</v>
          </cell>
          <cell r="B8771" t="str">
            <v>Ngô Thị Ngọc Bội</v>
          </cell>
          <cell r="C8771" t="str">
            <v>364182020</v>
          </cell>
          <cell r="D8771" t="str">
            <v>6380220051168</v>
          </cell>
          <cell r="E8771" t="str">
            <v>Agribank - Bình Thạnh</v>
          </cell>
        </row>
        <row r="8772">
          <cell r="A8772" t="str">
            <v>20120045</v>
          </cell>
          <cell r="B8772" t="str">
            <v>Hồ Thị Kim Chi</v>
          </cell>
          <cell r="C8772" t="str">
            <v>285719859</v>
          </cell>
          <cell r="D8772" t="str">
            <v>6380220047408</v>
          </cell>
          <cell r="E8772" t="str">
            <v>Agribank - Bình Thạnh</v>
          </cell>
        </row>
        <row r="8773">
          <cell r="A8773" t="str">
            <v>20120046</v>
          </cell>
          <cell r="B8773" t="str">
            <v>Ngô Xuân Chiến</v>
          </cell>
          <cell r="C8773" t="str">
            <v>221524130</v>
          </cell>
          <cell r="D8773" t="str">
            <v>6380220077829</v>
          </cell>
          <cell r="E8773" t="str">
            <v>Agribank - Bình Thạnh</v>
          </cell>
        </row>
        <row r="8774">
          <cell r="A8774" t="str">
            <v>20120049</v>
          </cell>
          <cell r="B8774" t="str">
            <v>Nguyễn Hải Đăng</v>
          </cell>
          <cell r="C8774" t="str">
            <v>231335189</v>
          </cell>
          <cell r="D8774" t="str">
            <v>6380220051819</v>
          </cell>
          <cell r="E8774" t="str">
            <v>Agribank - Bình Thạnh</v>
          </cell>
        </row>
        <row r="8775">
          <cell r="A8775" t="str">
            <v>20120050</v>
          </cell>
          <cell r="B8775" t="str">
            <v>Nguyễn Nhật Đăng</v>
          </cell>
          <cell r="C8775" t="str">
            <v>251256822</v>
          </cell>
          <cell r="D8775" t="str">
            <v>6380220047886</v>
          </cell>
          <cell r="E8775" t="str">
            <v>Agribank - Bình Thạnh</v>
          </cell>
        </row>
        <row r="8776">
          <cell r="A8776" t="str">
            <v>20120053</v>
          </cell>
          <cell r="B8776" t="str">
            <v>Nguyễn Thành Đạt</v>
          </cell>
          <cell r="C8776" t="str">
            <v>221548696</v>
          </cell>
          <cell r="D8776" t="str">
            <v>6380220050822</v>
          </cell>
          <cell r="E8776" t="str">
            <v>Agribank - Bình Thạnh</v>
          </cell>
        </row>
        <row r="8777">
          <cell r="A8777" t="str">
            <v>20120054</v>
          </cell>
          <cell r="B8777" t="str">
            <v>Nguyễn Thành Đạt</v>
          </cell>
          <cell r="C8777" t="str">
            <v>352629949</v>
          </cell>
          <cell r="D8777" t="str">
            <v>6380220047329</v>
          </cell>
          <cell r="E8777" t="str">
            <v>Agribank - Bình Thạnh</v>
          </cell>
        </row>
        <row r="8778">
          <cell r="A8778" t="str">
            <v>20120055</v>
          </cell>
          <cell r="B8778" t="str">
            <v>Nguyễn Thế Đạt</v>
          </cell>
          <cell r="C8778" t="str">
            <v>334993787</v>
          </cell>
          <cell r="D8778" t="str">
            <v>6380220049990</v>
          </cell>
          <cell r="E8778" t="str">
            <v>Agribank - Bình Thạnh</v>
          </cell>
        </row>
        <row r="8779">
          <cell r="A8779" t="str">
            <v>20120056</v>
          </cell>
          <cell r="B8779" t="str">
            <v xml:space="preserve">Trần Quốc Đỉnh </v>
          </cell>
          <cell r="C8779" t="str">
            <v>285834594</v>
          </cell>
          <cell r="D8779" t="str">
            <v>6380220050419</v>
          </cell>
          <cell r="E8779" t="str">
            <v>Agribank - Bình Thạnh</v>
          </cell>
        </row>
        <row r="8780">
          <cell r="A8780" t="str">
            <v>20120057</v>
          </cell>
          <cell r="B8780" t="str">
            <v>Trần Ngọc Đô</v>
          </cell>
          <cell r="C8780" t="str">
            <v>077202001869</v>
          </cell>
          <cell r="D8780" t="str">
            <v>6003205489547</v>
          </cell>
          <cell r="E8780" t="str">
            <v>Agribank - Châu Đức</v>
          </cell>
        </row>
        <row r="8781">
          <cell r="A8781" t="str">
            <v>20120059</v>
          </cell>
          <cell r="B8781" t="str">
            <v>Lê Ngọc Đức</v>
          </cell>
          <cell r="C8781" t="str">
            <v>241988548</v>
          </cell>
          <cell r="D8781" t="str">
            <v>6380220051609</v>
          </cell>
          <cell r="E8781" t="str">
            <v>Agribank - Bình Thạnh</v>
          </cell>
        </row>
        <row r="8782">
          <cell r="A8782" t="str">
            <v>20120060</v>
          </cell>
          <cell r="B8782" t="str">
            <v>Nguyễn Trí  Đức</v>
          </cell>
          <cell r="C8782" t="str">
            <v>272880001</v>
          </cell>
          <cell r="D8782" t="str">
            <v>6380220047370</v>
          </cell>
          <cell r="E8782" t="str">
            <v>Agribank - Bình Thạnh</v>
          </cell>
        </row>
        <row r="8783">
          <cell r="A8783" t="str">
            <v>20120061</v>
          </cell>
          <cell r="B8783" t="str">
            <v>Phạm Dương Trường Đức</v>
          </cell>
          <cell r="C8783" t="str">
            <v>251273021</v>
          </cell>
          <cell r="D8783" t="str">
            <v>6380220050402</v>
          </cell>
          <cell r="E8783" t="str">
            <v>Agribank - Bình Thạnh</v>
          </cell>
        </row>
        <row r="8784">
          <cell r="A8784" t="str">
            <v>20120063</v>
          </cell>
          <cell r="B8784" t="str">
            <v>Lê Thị Thùy Dương</v>
          </cell>
          <cell r="C8784" t="str">
            <v>342009733</v>
          </cell>
          <cell r="D8784" t="str">
            <v>6380220047312</v>
          </cell>
          <cell r="E8784" t="str">
            <v>Agribank - Bình Thạnh</v>
          </cell>
        </row>
        <row r="8785">
          <cell r="A8785" t="str">
            <v>20120065</v>
          </cell>
          <cell r="B8785" t="str">
            <v>Lâm Quang Duy</v>
          </cell>
          <cell r="C8785" t="str">
            <v>206336799</v>
          </cell>
          <cell r="D8785" t="str">
            <v>6380220047907</v>
          </cell>
          <cell r="E8785" t="str">
            <v>Agribank - Bình Thạnh</v>
          </cell>
        </row>
        <row r="8786">
          <cell r="A8786" t="str">
            <v>20120067</v>
          </cell>
          <cell r="B8786" t="str">
            <v>Nguyễn Phạm Bá Duy</v>
          </cell>
          <cell r="C8786" t="str">
            <v>272976540</v>
          </cell>
          <cell r="D8786" t="str">
            <v>6380220075461</v>
          </cell>
          <cell r="E8786" t="str">
            <v>Agribank - Bình Thạnh</v>
          </cell>
        </row>
        <row r="8787">
          <cell r="A8787" t="str">
            <v>20120068</v>
          </cell>
          <cell r="B8787" t="str">
            <v>Phan Duy</v>
          </cell>
          <cell r="C8787" t="str">
            <v>371974099</v>
          </cell>
          <cell r="D8787" t="str">
            <v>6380220047210</v>
          </cell>
          <cell r="E8787" t="str">
            <v>Agribank - Bình Thạnh</v>
          </cell>
        </row>
        <row r="8788">
          <cell r="A8788" t="str">
            <v>20120069</v>
          </cell>
          <cell r="B8788" t="str">
            <v>Tào Khánh Duy</v>
          </cell>
          <cell r="C8788" t="str">
            <v>385836779</v>
          </cell>
          <cell r="D8788" t="str">
            <v>6380220050086</v>
          </cell>
          <cell r="E8788" t="str">
            <v>Agribank - Bình Thạnh</v>
          </cell>
        </row>
        <row r="8789">
          <cell r="A8789" t="str">
            <v>20120070</v>
          </cell>
          <cell r="B8789" t="str">
            <v>Huỳnh Thiết Gia</v>
          </cell>
          <cell r="C8789" t="str">
            <v>079202007474</v>
          </cell>
          <cell r="D8789" t="str">
            <v>6380220047240</v>
          </cell>
          <cell r="E8789" t="str">
            <v>Agribank - Bình Thạnh</v>
          </cell>
        </row>
        <row r="8790">
          <cell r="A8790" t="str">
            <v>20120071</v>
          </cell>
          <cell r="B8790" t="str">
            <v>Nguyễn Thị Bích Hà</v>
          </cell>
          <cell r="C8790" t="str">
            <v>092302004143</v>
          </cell>
          <cell r="D8790" t="str">
            <v>6380220051746</v>
          </cell>
          <cell r="E8790" t="str">
            <v>Agribank - Bình Thạnh</v>
          </cell>
        </row>
        <row r="8791">
          <cell r="A8791" t="str">
            <v>20120072</v>
          </cell>
          <cell r="B8791" t="str">
            <v>Phan Ngọc Sơn Hà</v>
          </cell>
          <cell r="C8791" t="str">
            <v>366275743</v>
          </cell>
          <cell r="D8791" t="str">
            <v>6380220050188</v>
          </cell>
          <cell r="E8791" t="str">
            <v>Agribank - Bình Thạnh</v>
          </cell>
        </row>
        <row r="8792">
          <cell r="A8792" t="str">
            <v>20120073</v>
          </cell>
          <cell r="B8792" t="str">
            <v>Văn Lý Hải</v>
          </cell>
          <cell r="C8792" t="str">
            <v>221502691</v>
          </cell>
          <cell r="D8792" t="str">
            <v>6380220051428</v>
          </cell>
          <cell r="E8792" t="str">
            <v>Agribank - Bình Thạnh</v>
          </cell>
        </row>
        <row r="8793">
          <cell r="A8793" t="str">
            <v>20120074</v>
          </cell>
          <cell r="B8793" t="str">
            <v>Nguyễn Gia Hào</v>
          </cell>
          <cell r="C8793" t="str">
            <v>352661063</v>
          </cell>
          <cell r="D8793" t="str">
            <v>6380220049977</v>
          </cell>
          <cell r="E8793" t="str">
            <v>Agribank - Bình Thạnh</v>
          </cell>
        </row>
        <row r="8794">
          <cell r="A8794" t="str">
            <v>20120075</v>
          </cell>
          <cell r="B8794" t="str">
            <v>Lê Thị Minh Hiền</v>
          </cell>
          <cell r="C8794" t="str">
            <v>251287049</v>
          </cell>
          <cell r="D8794" t="str">
            <v>6380220051122</v>
          </cell>
          <cell r="E8794" t="str">
            <v>Agribank - Bình Thạnh</v>
          </cell>
        </row>
        <row r="8795">
          <cell r="A8795" t="str">
            <v>20120076</v>
          </cell>
          <cell r="B8795" t="str">
            <v>Mai Vinh Hiển</v>
          </cell>
          <cell r="C8795" t="str">
            <v>079202002406</v>
          </cell>
          <cell r="D8795" t="str">
            <v>6380220051066</v>
          </cell>
          <cell r="E8795" t="str">
            <v>Agribank - Bình Thạnh</v>
          </cell>
        </row>
        <row r="8796">
          <cell r="A8796" t="str">
            <v>20120077</v>
          </cell>
          <cell r="B8796" t="str">
            <v>Nguyễn Quang Hiển</v>
          </cell>
          <cell r="C8796" t="str">
            <v>079202020843</v>
          </cell>
          <cell r="D8796" t="str">
            <v>6380220050606</v>
          </cell>
          <cell r="E8796" t="str">
            <v>Agribank - Bình Thạnh</v>
          </cell>
        </row>
        <row r="8797">
          <cell r="A8797" t="str">
            <v>20120078</v>
          </cell>
          <cell r="B8797" t="str">
            <v>Nguyễn Thế Hiển</v>
          </cell>
          <cell r="C8797" t="str">
            <v>264563924</v>
          </cell>
          <cell r="D8797" t="str">
            <v>6380220047341</v>
          </cell>
          <cell r="E8797" t="str">
            <v>Agribank - Bình Thạnh</v>
          </cell>
        </row>
        <row r="8798">
          <cell r="A8798" t="str">
            <v>20120079</v>
          </cell>
          <cell r="B8798" t="str">
            <v>Trịnh Hữu Hiệp</v>
          </cell>
          <cell r="C8798" t="str">
            <v>206337244</v>
          </cell>
          <cell r="D8798" t="str">
            <v>6380220047790</v>
          </cell>
          <cell r="E8798" t="str">
            <v>Agribank - Bình Thạnh</v>
          </cell>
        </row>
        <row r="8799">
          <cell r="A8799" t="str">
            <v>20120081</v>
          </cell>
          <cell r="B8799" t="str">
            <v>Nguyễn Mậu Trọng Hiếu</v>
          </cell>
          <cell r="C8799" t="str">
            <v>079202033520</v>
          </cell>
          <cell r="D8799" t="str">
            <v>6380220051299</v>
          </cell>
          <cell r="E8799" t="str">
            <v>Agribank - Bình Thạnh</v>
          </cell>
        </row>
        <row r="8800">
          <cell r="A8800" t="str">
            <v>20120082</v>
          </cell>
          <cell r="B8800" t="str">
            <v>Nguyễn Thanh Hiếu</v>
          </cell>
          <cell r="C8800" t="str">
            <v>285822591</v>
          </cell>
          <cell r="D8800" t="str">
            <v>6380220050533</v>
          </cell>
          <cell r="E8800" t="str">
            <v>Agribank - Bình Thạnh</v>
          </cell>
        </row>
        <row r="8801">
          <cell r="A8801" t="str">
            <v>20120083</v>
          </cell>
          <cell r="B8801" t="str">
            <v>Nguyễn Trọng Hiếu</v>
          </cell>
          <cell r="C8801" t="str">
            <v>077202003666</v>
          </cell>
          <cell r="D8801" t="str">
            <v>6380220050579</v>
          </cell>
          <cell r="E8801" t="str">
            <v>Agribank - Bình Thạnh</v>
          </cell>
        </row>
        <row r="8802">
          <cell r="A8802" t="str">
            <v>20120084</v>
          </cell>
          <cell r="B8802" t="str">
            <v>Nguyễn Văn Hiếu</v>
          </cell>
          <cell r="C8802" t="str">
            <v>197453729</v>
          </cell>
          <cell r="D8802" t="str">
            <v>6380220047256</v>
          </cell>
          <cell r="E8802" t="str">
            <v>Agribank - Bình Thạnh</v>
          </cell>
        </row>
        <row r="8803">
          <cell r="A8803" t="str">
            <v>20120085</v>
          </cell>
          <cell r="B8803" t="str">
            <v>Trần Xuân Hòa</v>
          </cell>
          <cell r="C8803" t="str">
            <v>264572180</v>
          </cell>
          <cell r="D8803" t="str">
            <v>6380220047749</v>
          </cell>
          <cell r="E8803" t="str">
            <v>Agribank - Bình Thạnh</v>
          </cell>
        </row>
        <row r="8804">
          <cell r="A8804" t="str">
            <v>20120087</v>
          </cell>
          <cell r="B8804" t="str">
            <v>Dương Đình Bảo Hoàng</v>
          </cell>
          <cell r="C8804" t="str">
            <v>215574228</v>
          </cell>
          <cell r="D8804" t="str">
            <v>6380220051405</v>
          </cell>
          <cell r="E8804" t="str">
            <v>Agribank - Bình Thạnh</v>
          </cell>
        </row>
        <row r="8805">
          <cell r="A8805" t="str">
            <v>20120088</v>
          </cell>
          <cell r="B8805" t="str">
            <v>Lê Nguyễn Thanh Hoàng</v>
          </cell>
          <cell r="C8805" t="str">
            <v>381887106</v>
          </cell>
          <cell r="D8805" t="str">
            <v>78010000351856</v>
          </cell>
          <cell r="E8805" t="str">
            <v>BIDV - Cà Mau</v>
          </cell>
        </row>
        <row r="8806">
          <cell r="A8806" t="str">
            <v>20120089</v>
          </cell>
          <cell r="B8806" t="str">
            <v>Lê Xuân Hoàng</v>
          </cell>
          <cell r="C8806" t="str">
            <v>191921583</v>
          </cell>
          <cell r="D8806" t="str">
            <v>016100171158</v>
          </cell>
          <cell r="E8806" t="str">
            <v>Vietcombank - Huế</v>
          </cell>
        </row>
        <row r="8807">
          <cell r="A8807" t="str">
            <v>20120090</v>
          </cell>
          <cell r="B8807" t="str">
            <v>Nguyễn Thế Hoàng</v>
          </cell>
          <cell r="C8807" t="str">
            <v>077202001497</v>
          </cell>
          <cell r="D8807" t="str">
            <v>6380220048417</v>
          </cell>
          <cell r="E8807" t="str">
            <v>Agribank - Bình Thạnh</v>
          </cell>
        </row>
        <row r="8808">
          <cell r="A8808" t="str">
            <v>20120092</v>
          </cell>
          <cell r="B8808" t="str">
            <v>Trần Huy Hoàng</v>
          </cell>
          <cell r="C8808" t="str">
            <v>233325332</v>
          </cell>
          <cell r="D8808" t="str">
            <v>6380220050789</v>
          </cell>
          <cell r="E8808" t="str">
            <v>Agribank - Bình Thạnh</v>
          </cell>
        </row>
        <row r="8809">
          <cell r="A8809" t="str">
            <v>20120093</v>
          </cell>
          <cell r="B8809" t="str">
            <v>Nguyễn Thị Hồng Nhung</v>
          </cell>
          <cell r="C8809" t="str">
            <v>212889073</v>
          </cell>
          <cell r="D8809" t="str">
            <v>6380220076934</v>
          </cell>
          <cell r="E8809" t="str">
            <v>Agribank - Bình Thạnh</v>
          </cell>
        </row>
        <row r="8810">
          <cell r="A8810" t="str">
            <v>20120094</v>
          </cell>
          <cell r="B8810" t="str">
            <v>Phạm Phú Hùng</v>
          </cell>
          <cell r="C8810" t="str">
            <v>352603521</v>
          </cell>
          <cell r="D8810" t="str">
            <v>6380220047420</v>
          </cell>
          <cell r="E8810" t="str">
            <v>Agribank - Bình Thạnh</v>
          </cell>
        </row>
        <row r="8811">
          <cell r="A8811" t="str">
            <v>20120095</v>
          </cell>
          <cell r="B8811" t="str">
            <v>Ngô Quang Hưng</v>
          </cell>
          <cell r="C8811" t="str">
            <v>221518426</v>
          </cell>
          <cell r="D8811" t="str">
            <v>6380220050693</v>
          </cell>
          <cell r="E8811" t="str">
            <v>Agribank - Bình Thạnh</v>
          </cell>
        </row>
        <row r="8812">
          <cell r="A8812" t="str">
            <v>20120096</v>
          </cell>
          <cell r="B8812" t="str">
            <v>Nguyễn Duy Hưng</v>
          </cell>
          <cell r="C8812" t="str">
            <v>212893246</v>
          </cell>
          <cell r="D8812" t="str">
            <v>6380220051644</v>
          </cell>
          <cell r="E8812" t="str">
            <v>Agribank - Bình Thạnh</v>
          </cell>
        </row>
        <row r="8813">
          <cell r="A8813" t="str">
            <v>20120097</v>
          </cell>
          <cell r="B8813" t="str">
            <v>Triệu Tấn Hưng</v>
          </cell>
          <cell r="C8813" t="str">
            <v>206214172</v>
          </cell>
          <cell r="D8813" t="str">
            <v>6380220051513</v>
          </cell>
          <cell r="E8813" t="str">
            <v>Agribank - Bình Thạnh</v>
          </cell>
        </row>
        <row r="8814">
          <cell r="A8814" t="str">
            <v>20120099</v>
          </cell>
          <cell r="B8814" t="str">
            <v>Trần Huỳnh Hương</v>
          </cell>
          <cell r="C8814" t="str">
            <v>301793023</v>
          </cell>
          <cell r="D8814" t="str">
            <v>6380220049881</v>
          </cell>
          <cell r="E8814" t="str">
            <v>Agribank - Bình Thạnh</v>
          </cell>
        </row>
        <row r="8815">
          <cell r="A8815" t="str">
            <v>20120100</v>
          </cell>
          <cell r="B8815" t="str">
            <v>Đỗ Minh Huy</v>
          </cell>
          <cell r="C8815" t="str">
            <v>281271645</v>
          </cell>
          <cell r="D8815" t="str">
            <v>6380220076957</v>
          </cell>
          <cell r="E8815" t="str">
            <v>Agribank - Bình Thạnh</v>
          </cell>
        </row>
        <row r="8816">
          <cell r="A8816" t="str">
            <v>20120101</v>
          </cell>
          <cell r="B8816" t="str">
            <v>Dũ Quốc Huy</v>
          </cell>
          <cell r="C8816" t="str">
            <v>206336754</v>
          </cell>
          <cell r="D8816" t="str">
            <v>6380220050851</v>
          </cell>
          <cell r="E8816" t="str">
            <v>Agribank - Bình Thạnh</v>
          </cell>
        </row>
        <row r="8817">
          <cell r="A8817" t="str">
            <v>20120102</v>
          </cell>
          <cell r="B8817" t="str">
            <v>Dư Thanh Huy</v>
          </cell>
          <cell r="C8817" t="str">
            <v>321618230</v>
          </cell>
          <cell r="D8817" t="str">
            <v>6380220050897</v>
          </cell>
          <cell r="E8817" t="str">
            <v>Agribank - Bình Thạnh</v>
          </cell>
        </row>
        <row r="8818">
          <cell r="A8818" t="str">
            <v>20120105</v>
          </cell>
          <cell r="B8818" t="str">
            <v>Lê Hoàng Huy</v>
          </cell>
          <cell r="C8818" t="str">
            <v>321747323</v>
          </cell>
          <cell r="D8818" t="str">
            <v>6380220050209</v>
          </cell>
          <cell r="E8818" t="str">
            <v>Agribank - Bình Thạnh</v>
          </cell>
        </row>
        <row r="8819">
          <cell r="A8819" t="str">
            <v>20120107</v>
          </cell>
          <cell r="B8819" t="str">
            <v>Phạm Đức Huy</v>
          </cell>
          <cell r="C8819" t="str">
            <v>352592435</v>
          </cell>
          <cell r="D8819" t="str">
            <v>6380220048583</v>
          </cell>
          <cell r="E8819" t="str">
            <v>Agribank - Bình Thạnh</v>
          </cell>
        </row>
        <row r="8820">
          <cell r="A8820" t="str">
            <v>20120109</v>
          </cell>
          <cell r="B8820" t="str">
            <v>Trương Ngọc Huy</v>
          </cell>
          <cell r="C8820" t="str">
            <v>312509648</v>
          </cell>
          <cell r="D8820" t="str">
            <v>6380220051565</v>
          </cell>
          <cell r="E8820" t="str">
            <v>Agribank - Bình Thạnh</v>
          </cell>
        </row>
        <row r="8821">
          <cell r="A8821" t="str">
            <v>20120113</v>
          </cell>
          <cell r="B8821" t="str">
            <v>Lê Nguyên Khang</v>
          </cell>
          <cell r="C8821" t="str">
            <v>072202006393</v>
          </cell>
          <cell r="D8821" t="str">
            <v>6380220051769</v>
          </cell>
          <cell r="E8821" t="str">
            <v>Agribank - Bình Thạnh</v>
          </cell>
        </row>
        <row r="8822">
          <cell r="A8822" t="str">
            <v>20120115</v>
          </cell>
          <cell r="B8822" t="str">
            <v>Nguyễn Đặng Nam Khánh</v>
          </cell>
          <cell r="C8822" t="str">
            <v>352567598</v>
          </cell>
          <cell r="D8822" t="str">
            <v>6380220047291</v>
          </cell>
          <cell r="E8822" t="str">
            <v>Agribank - Bình Thạnh</v>
          </cell>
        </row>
        <row r="8823">
          <cell r="A8823" t="str">
            <v>20120116</v>
          </cell>
          <cell r="B8823" t="str">
            <v>Phạm Lê Quốc Khánh</v>
          </cell>
          <cell r="C8823" t="str">
            <v>352608034</v>
          </cell>
          <cell r="D8823" t="str">
            <v>6380220049738</v>
          </cell>
          <cell r="E8823" t="str">
            <v>Agribank - Bình Thạnh</v>
          </cell>
        </row>
        <row r="8824">
          <cell r="A8824" t="str">
            <v>20120117</v>
          </cell>
          <cell r="B8824" t="str">
            <v>Phạm Nguyễn Khánh Minh</v>
          </cell>
          <cell r="C8824" t="str">
            <v>251250148</v>
          </cell>
          <cell r="D8824" t="str">
            <v>6380220051463</v>
          </cell>
          <cell r="E8824" t="str">
            <v>Agribank - Bình Thạnh</v>
          </cell>
        </row>
        <row r="8825">
          <cell r="A8825" t="str">
            <v>20120118</v>
          </cell>
          <cell r="B8825" t="str">
            <v>Nguyễn Anh Khoa</v>
          </cell>
          <cell r="C8825" t="str">
            <v>212588576</v>
          </cell>
          <cell r="D8825" t="str">
            <v>6380220051825</v>
          </cell>
          <cell r="E8825" t="str">
            <v>Agribank - Bình Thạnh</v>
          </cell>
        </row>
        <row r="8826">
          <cell r="A8826" t="str">
            <v>20120120</v>
          </cell>
          <cell r="B8826" t="str">
            <v>Nguyễn Việt Khoa</v>
          </cell>
          <cell r="C8826" t="str">
            <v>233351672</v>
          </cell>
          <cell r="D8826" t="str">
            <v>6380220051253</v>
          </cell>
          <cell r="E8826" t="str">
            <v>Agribank - Bình Thạnh</v>
          </cell>
        </row>
        <row r="8827">
          <cell r="A8827" t="str">
            <v>20120125</v>
          </cell>
          <cell r="B8827" t="str">
            <v>Bùi Anh Kiệt</v>
          </cell>
          <cell r="C8827" t="str">
            <v>312503055</v>
          </cell>
          <cell r="D8827" t="str">
            <v>6380220047393</v>
          </cell>
          <cell r="E8827" t="str">
            <v>Agribank - Bình Thạnh</v>
          </cell>
        </row>
        <row r="8828">
          <cell r="A8828" t="str">
            <v>20120128</v>
          </cell>
          <cell r="B8828" t="str">
            <v>Nguyễn Thị Cẩm Lai</v>
          </cell>
          <cell r="C8828" t="str">
            <v>251281182</v>
          </cell>
          <cell r="D8828" t="str">
            <v>6380220047233</v>
          </cell>
          <cell r="E8828" t="str">
            <v>Agribank - Bình Thạnh</v>
          </cell>
        </row>
        <row r="8829">
          <cell r="A8829" t="str">
            <v>20120130</v>
          </cell>
          <cell r="B8829" t="str">
            <v>Đinh Thị Hoàng Linh</v>
          </cell>
          <cell r="C8829" t="str">
            <v>272940700</v>
          </cell>
          <cell r="D8829" t="str">
            <v>6380220051218</v>
          </cell>
          <cell r="E8829" t="str">
            <v>Agribank - Bình Thạnh</v>
          </cell>
        </row>
        <row r="8830">
          <cell r="A8830" t="str">
            <v>20120131</v>
          </cell>
          <cell r="B8830" t="str">
            <v>Nguyễn Văn Lộc</v>
          </cell>
          <cell r="C8830" t="str">
            <v>225692037</v>
          </cell>
          <cell r="D8830" t="str">
            <v>6380220051717</v>
          </cell>
          <cell r="E8830" t="str">
            <v>Agribank - Bình Thạnh</v>
          </cell>
        </row>
        <row r="8831">
          <cell r="A8831" t="str">
            <v>20120132</v>
          </cell>
          <cell r="B8831" t="str">
            <v>Nguyễn Tuấn Minh</v>
          </cell>
          <cell r="C8831" t="str">
            <v>221502688</v>
          </cell>
          <cell r="D8831" t="str">
            <v>6380220050687</v>
          </cell>
          <cell r="E8831" t="str">
            <v>Agribank - Bình Thạnh</v>
          </cell>
        </row>
        <row r="8832">
          <cell r="A8832" t="str">
            <v>20120133</v>
          </cell>
          <cell r="B8832" t="str">
            <v>Phạm Lê Hoài Minh</v>
          </cell>
          <cell r="C8832" t="str">
            <v>079202007972</v>
          </cell>
          <cell r="D8832" t="str">
            <v>6380220047306</v>
          </cell>
          <cell r="E8832" t="str">
            <v>Agribank - Bình Thạnh</v>
          </cell>
        </row>
        <row r="8833">
          <cell r="A8833" t="str">
            <v>20120134</v>
          </cell>
          <cell r="B8833" t="str">
            <v>Trần Nguyễn Khải Minh</v>
          </cell>
          <cell r="C8833" t="str">
            <v>352583881</v>
          </cell>
          <cell r="D8833" t="str">
            <v>6380220049613</v>
          </cell>
          <cell r="E8833" t="str">
            <v>Agribank - Bình Thạnh</v>
          </cell>
        </row>
        <row r="8834">
          <cell r="A8834" t="str">
            <v>20120136</v>
          </cell>
          <cell r="B8834" t="str">
            <v>Huỳnh Tuấn Nam</v>
          </cell>
          <cell r="C8834" t="str">
            <v>079202034383</v>
          </cell>
          <cell r="D8834" t="str">
            <v>6380220049403</v>
          </cell>
          <cell r="E8834" t="str">
            <v>Agribank - Bình Thạnh</v>
          </cell>
        </row>
        <row r="8835">
          <cell r="A8835" t="str">
            <v>20120138</v>
          </cell>
          <cell r="B8835" t="str">
            <v>Lê Thành Nam</v>
          </cell>
          <cell r="C8835" t="str">
            <v>264546565</v>
          </cell>
          <cell r="D8835" t="str">
            <v>6380220050070</v>
          </cell>
          <cell r="E8835" t="str">
            <v>Agribank - Bình Thạnh</v>
          </cell>
        </row>
        <row r="8836">
          <cell r="A8836" t="str">
            <v>20120139</v>
          </cell>
          <cell r="B8836" t="str">
            <v>Mai Nhật Nam</v>
          </cell>
          <cell r="C8836" t="str">
            <v>352603492</v>
          </cell>
          <cell r="D8836" t="str">
            <v>6380220048423</v>
          </cell>
          <cell r="E8836" t="str">
            <v>Agribank - Bình Thạnh</v>
          </cell>
        </row>
        <row r="8837">
          <cell r="A8837" t="str">
            <v>20120141</v>
          </cell>
          <cell r="B8837" t="str">
            <v>Trần Hoàng Phương Nam</v>
          </cell>
          <cell r="C8837" t="str">
            <v>342056243</v>
          </cell>
          <cell r="D8837" t="str">
            <v>6380220052030</v>
          </cell>
          <cell r="E8837" t="str">
            <v>Agribank - Bình Thạnh</v>
          </cell>
        </row>
        <row r="8838">
          <cell r="A8838" t="str">
            <v>20120142</v>
          </cell>
          <cell r="B8838" t="str">
            <v>Phan Thị Kim Ngân</v>
          </cell>
          <cell r="C8838" t="str">
            <v>212434835</v>
          </cell>
          <cell r="D8838" t="str">
            <v>6380220051145</v>
          </cell>
          <cell r="E8838" t="str">
            <v>Agribank - Bình Thạnh</v>
          </cell>
        </row>
        <row r="8839">
          <cell r="A8839" t="str">
            <v>20120144</v>
          </cell>
          <cell r="B8839" t="str">
            <v>Lê Chí Nghĩa</v>
          </cell>
          <cell r="C8839" t="str">
            <v>331912915</v>
          </cell>
          <cell r="D8839" t="str">
            <v>6380220048157</v>
          </cell>
          <cell r="E8839" t="str">
            <v>Agribank - Bình Thạnh</v>
          </cell>
        </row>
        <row r="8840">
          <cell r="A8840" t="str">
            <v>20120145</v>
          </cell>
          <cell r="B8840" t="str">
            <v>Đường Yến Ngọc</v>
          </cell>
          <cell r="C8840" t="str">
            <v>352603427</v>
          </cell>
          <cell r="D8840" t="str">
            <v>6380220050454</v>
          </cell>
          <cell r="E8840" t="str">
            <v>Agribank - Bình Thạnh</v>
          </cell>
        </row>
        <row r="8841">
          <cell r="A8841" t="str">
            <v>20120146</v>
          </cell>
          <cell r="B8841" t="str">
            <v>Nguyễn Thị Châu Ngọc</v>
          </cell>
          <cell r="C8841" t="str">
            <v>264571005</v>
          </cell>
          <cell r="D8841" t="str">
            <v>6380220051247</v>
          </cell>
          <cell r="E8841" t="str">
            <v>Agribank - Bình Thạnh</v>
          </cell>
        </row>
        <row r="8842">
          <cell r="A8842" t="str">
            <v>20120147</v>
          </cell>
          <cell r="B8842" t="str">
            <v>Đào Khoa Nguyên</v>
          </cell>
          <cell r="C8842" t="str">
            <v>385852472</v>
          </cell>
          <cell r="D8842" t="str">
            <v>6380220051650</v>
          </cell>
          <cell r="E8842" t="str">
            <v>Agribank - Bình Thạnh</v>
          </cell>
        </row>
        <row r="8843">
          <cell r="A8843" t="str">
            <v>20120148</v>
          </cell>
          <cell r="B8843" t="str">
            <v>Lê Vĩ Nguyên</v>
          </cell>
          <cell r="C8843" t="str">
            <v>352661295</v>
          </cell>
          <cell r="D8843" t="str">
            <v>6380220047653</v>
          </cell>
          <cell r="E8843" t="str">
            <v>Agribank - Bình Thạnh</v>
          </cell>
        </row>
        <row r="8844">
          <cell r="A8844" t="str">
            <v>20120149</v>
          </cell>
          <cell r="B8844" t="str">
            <v>Phạm Sỹ Nguyên</v>
          </cell>
          <cell r="C8844" t="str">
            <v>352567403</v>
          </cell>
          <cell r="D8844" t="str">
            <v>6380220050766</v>
          </cell>
          <cell r="E8844" t="str">
            <v>Agribank - Bình Thạnh</v>
          </cell>
        </row>
        <row r="8845">
          <cell r="A8845" t="str">
            <v>20120150</v>
          </cell>
          <cell r="B8845" t="str">
            <v>Nguyễn Thị Mỹ Nguyệt</v>
          </cell>
          <cell r="C8845" t="str">
            <v>261555026</v>
          </cell>
          <cell r="D8845" t="str">
            <v>6380220048741</v>
          </cell>
          <cell r="E8845" t="str">
            <v>Agribank - Bình Thạnh</v>
          </cell>
        </row>
        <row r="8846">
          <cell r="A8846" t="str">
            <v>20120151</v>
          </cell>
          <cell r="B8846" t="str">
            <v>Nguyễn Thành Nhân</v>
          </cell>
          <cell r="C8846" t="str">
            <v>312491370</v>
          </cell>
          <cell r="D8846" t="str">
            <v>6380220048945</v>
          </cell>
          <cell r="E8846" t="str">
            <v>Agribank - Bình Thạnh</v>
          </cell>
        </row>
        <row r="8847">
          <cell r="A8847" t="str">
            <v>20120152</v>
          </cell>
          <cell r="B8847" t="str">
            <v>Nguyễn Đoàn Vân Nhi</v>
          </cell>
          <cell r="C8847" t="str">
            <v>264566424</v>
          </cell>
          <cell r="D8847" t="str">
            <v>6380220051854</v>
          </cell>
          <cell r="E8847" t="str">
            <v>Agribank - Bình Thạnh</v>
          </cell>
        </row>
        <row r="8848">
          <cell r="A8848" t="str">
            <v>20120153</v>
          </cell>
          <cell r="B8848" t="str">
            <v>Phạm Thị Quỳnh Như</v>
          </cell>
          <cell r="C8848" t="str">
            <v>312490021</v>
          </cell>
          <cell r="D8848" t="str">
            <v>6400205669454</v>
          </cell>
          <cell r="E8848" t="str">
            <v>Agribank - Gò Vấp</v>
          </cell>
        </row>
        <row r="8849">
          <cell r="A8849" t="str">
            <v>20120154</v>
          </cell>
          <cell r="B8849" t="str">
            <v>Lê Minh Nhựt</v>
          </cell>
          <cell r="C8849" t="str">
            <v>342095045</v>
          </cell>
          <cell r="D8849" t="str">
            <v>6380220049120</v>
          </cell>
          <cell r="E8849" t="str">
            <v>Agribank - Bình Thạnh</v>
          </cell>
        </row>
        <row r="8850">
          <cell r="A8850" t="str">
            <v>20120155</v>
          </cell>
          <cell r="B8850" t="str">
            <v>Biện Viết Phẩm</v>
          </cell>
          <cell r="C8850" t="str">
            <v>079202005709</v>
          </cell>
          <cell r="D8850" t="str">
            <v>6380220049461</v>
          </cell>
          <cell r="E8850" t="str">
            <v>Agribank - Bình Thạnh</v>
          </cell>
        </row>
        <row r="8851">
          <cell r="A8851" t="str">
            <v>20120157</v>
          </cell>
          <cell r="B8851" t="str">
            <v>Trần Quang Phát</v>
          </cell>
          <cell r="C8851" t="str">
            <v>342058057</v>
          </cell>
          <cell r="D8851" t="str">
            <v>6380220053481</v>
          </cell>
          <cell r="E8851" t="str">
            <v>Agribank - Bình Thạnh</v>
          </cell>
        </row>
        <row r="8852">
          <cell r="A8852" t="str">
            <v>20120158</v>
          </cell>
          <cell r="B8852" t="str">
            <v>Trần Hoàng Anh Phi</v>
          </cell>
          <cell r="C8852" t="str">
            <v>206440007</v>
          </cell>
          <cell r="D8852" t="str">
            <v>6380220049490</v>
          </cell>
          <cell r="E8852" t="str">
            <v>Agribank - Bình Thạnh</v>
          </cell>
        </row>
        <row r="8853">
          <cell r="A8853" t="str">
            <v>20120159</v>
          </cell>
          <cell r="B8853" t="str">
            <v>Nguyễn Sỹ Phong</v>
          </cell>
          <cell r="C8853" t="str">
            <v>352567318</v>
          </cell>
          <cell r="D8853" t="str">
            <v>6380220051588</v>
          </cell>
          <cell r="E8853" t="str">
            <v>Agribank - Bình Thạnh</v>
          </cell>
        </row>
        <row r="8854">
          <cell r="A8854" t="str">
            <v>20120165</v>
          </cell>
          <cell r="B8854" t="str">
            <v>Hồng Nhất Phương</v>
          </cell>
          <cell r="C8854" t="str">
            <v>079302018363</v>
          </cell>
          <cell r="D8854" t="str">
            <v>6380220050714</v>
          </cell>
          <cell r="E8854" t="str">
            <v>Agribank - Bình Thạnh</v>
          </cell>
        </row>
        <row r="8855">
          <cell r="A8855" t="str">
            <v>20120166</v>
          </cell>
          <cell r="B8855" t="str">
            <v>Nguyễn Dương Tuấn Phương</v>
          </cell>
          <cell r="C8855" t="str">
            <v>301812108</v>
          </cell>
          <cell r="D8855" t="str">
            <v>6380220050107</v>
          </cell>
          <cell r="E8855" t="str">
            <v>Agribank - Bình Thạnh</v>
          </cell>
        </row>
        <row r="8856">
          <cell r="A8856" t="str">
            <v>20120168</v>
          </cell>
          <cell r="B8856" t="str">
            <v>Quách Bảo Quân</v>
          </cell>
          <cell r="C8856" t="str">
            <v>079202003909</v>
          </cell>
          <cell r="D8856" t="str">
            <v>6380220050005</v>
          </cell>
          <cell r="E8856" t="str">
            <v>Agribank - Bình Thạnh</v>
          </cell>
        </row>
        <row r="8857">
          <cell r="A8857" t="str">
            <v>20120169</v>
          </cell>
          <cell r="B8857" t="str">
            <v>Hoàng Đình Ngọc Quang</v>
          </cell>
          <cell r="C8857" t="str">
            <v>079202030160</v>
          </cell>
          <cell r="D8857" t="str">
            <v>6380220051180</v>
          </cell>
          <cell r="E8857" t="str">
            <v>Agribank - Bình Thạnh</v>
          </cell>
        </row>
        <row r="8858">
          <cell r="A8858" t="str">
            <v>20120171</v>
          </cell>
          <cell r="B8858" t="str">
            <v>Trần Thông Quang</v>
          </cell>
          <cell r="C8858" t="str">
            <v>352567930</v>
          </cell>
          <cell r="D8858" t="str">
            <v>6380220050772</v>
          </cell>
          <cell r="E8858" t="str">
            <v>Agribank - Bình Thạnh</v>
          </cell>
        </row>
        <row r="8859">
          <cell r="A8859" t="str">
            <v>20120172</v>
          </cell>
          <cell r="B8859" t="str">
            <v>Vân Duy Quang</v>
          </cell>
          <cell r="C8859" t="str">
            <v>079202019536</v>
          </cell>
          <cell r="D8859" t="str">
            <v>6380220050527</v>
          </cell>
          <cell r="E8859" t="str">
            <v>Agribank - Bình Thạnh</v>
          </cell>
        </row>
        <row r="8860">
          <cell r="A8860" t="str">
            <v>20120173</v>
          </cell>
          <cell r="B8860" t="str">
            <v>Trần Nguyễn Quy</v>
          </cell>
          <cell r="C8860" t="str">
            <v>212882972</v>
          </cell>
          <cell r="D8860" t="str">
            <v>6380220050171</v>
          </cell>
          <cell r="E8860" t="str">
            <v>Agribank - Bình Thạnh</v>
          </cell>
        </row>
        <row r="8861">
          <cell r="A8861" t="str">
            <v>20120176</v>
          </cell>
          <cell r="B8861" t="str">
            <v>Nguyễn Ngọc Thúy Quỳnh</v>
          </cell>
          <cell r="C8861" t="str">
            <v>079302004609</v>
          </cell>
          <cell r="D8861" t="str">
            <v>6380220051700</v>
          </cell>
          <cell r="E8861" t="str">
            <v>Agribank - Bình Thạnh</v>
          </cell>
        </row>
        <row r="8862">
          <cell r="A8862" t="str">
            <v>20120177</v>
          </cell>
          <cell r="B8862" t="str">
            <v>Trần Thái San</v>
          </cell>
          <cell r="C8862" t="str">
            <v>212620669</v>
          </cell>
          <cell r="D8862" t="str">
            <v>6380220047285</v>
          </cell>
          <cell r="E8862" t="str">
            <v>Agribank - Bình Thạnh</v>
          </cell>
        </row>
        <row r="8863">
          <cell r="A8863" t="str">
            <v>20120178</v>
          </cell>
          <cell r="B8863" t="str">
            <v>Nguyễn Quang Nghị Sinh</v>
          </cell>
          <cell r="C8863" t="str">
            <v>079202009237</v>
          </cell>
          <cell r="D8863" t="str">
            <v>6380220047387</v>
          </cell>
          <cell r="E8863" t="str">
            <v>Agribank - Bình Thạnh</v>
          </cell>
        </row>
        <row r="8864">
          <cell r="A8864" t="str">
            <v>20120180</v>
          </cell>
          <cell r="B8864" t="str">
            <v>Nguyễn Hữu Tài</v>
          </cell>
          <cell r="C8864" t="str">
            <v>285770665</v>
          </cell>
          <cell r="D8864" t="str">
            <v>6380220050845</v>
          </cell>
          <cell r="E8864" t="str">
            <v>Agribank - Bình Thạnh</v>
          </cell>
        </row>
        <row r="8865">
          <cell r="A8865" t="str">
            <v>20120181</v>
          </cell>
          <cell r="B8865" t="str">
            <v>Võ Văn Tài</v>
          </cell>
          <cell r="C8865" t="str">
            <v>197387532</v>
          </cell>
          <cell r="D8865" t="str">
            <v>6380220049534</v>
          </cell>
          <cell r="E8865" t="str">
            <v>Agribank - Bình Thạnh</v>
          </cell>
        </row>
        <row r="8866">
          <cell r="A8866" t="str">
            <v>20120183</v>
          </cell>
          <cell r="B8866" t="str">
            <v>Nguyễn Nhật Tân</v>
          </cell>
          <cell r="C8866" t="str">
            <v>352629099</v>
          </cell>
          <cell r="D8866" t="str">
            <v>6380220047660</v>
          </cell>
          <cell r="E8866" t="str">
            <v>Agribank - Bình Thạnh</v>
          </cell>
        </row>
        <row r="8867">
          <cell r="A8867" t="str">
            <v>20120184</v>
          </cell>
          <cell r="B8867" t="str">
            <v>Phạm Quang Tân</v>
          </cell>
          <cell r="C8867" t="str">
            <v>301786012</v>
          </cell>
          <cell r="D8867" t="str">
            <v>6380220077024</v>
          </cell>
          <cell r="E8867" t="str">
            <v>Agribank - Bình Thạnh</v>
          </cell>
        </row>
        <row r="8868">
          <cell r="A8868" t="str">
            <v>20120185</v>
          </cell>
          <cell r="B8868" t="str">
            <v>Trần Trọng Tấn</v>
          </cell>
          <cell r="C8868" t="str">
            <v>233372545</v>
          </cell>
          <cell r="D8868" t="str">
            <v>62510004214959</v>
          </cell>
          <cell r="E8868" t="str">
            <v>BIDV - Kon Tum</v>
          </cell>
        </row>
        <row r="8869">
          <cell r="A8869" t="str">
            <v>20120186</v>
          </cell>
          <cell r="B8869" t="str">
            <v>Lê Ân Thạch</v>
          </cell>
          <cell r="C8869" t="str">
            <v>079202016440</v>
          </cell>
          <cell r="D8869" t="str">
            <v>6380220051043</v>
          </cell>
          <cell r="E8869" t="str">
            <v>Agribank - Bình Thạnh</v>
          </cell>
        </row>
        <row r="8870">
          <cell r="A8870" t="str">
            <v>20120187</v>
          </cell>
          <cell r="B8870" t="str">
            <v>Nguyễn Viết Thái</v>
          </cell>
          <cell r="C8870" t="str">
            <v>272916892</v>
          </cell>
          <cell r="D8870" t="str">
            <v>6380220076911</v>
          </cell>
          <cell r="E8870" t="str">
            <v>Agribank - Bình Thạnh</v>
          </cell>
        </row>
        <row r="8871">
          <cell r="A8871" t="str">
            <v>20120188</v>
          </cell>
          <cell r="B8871" t="str">
            <v>Lê Trần Thiện Thắng</v>
          </cell>
          <cell r="C8871" t="str">
            <v>312506071</v>
          </cell>
          <cell r="D8871" t="str">
            <v>6380220048770</v>
          </cell>
          <cell r="E8871" t="str">
            <v>Agribank - Bình Thạnh</v>
          </cell>
        </row>
        <row r="8872">
          <cell r="A8872" t="str">
            <v>20120189</v>
          </cell>
          <cell r="B8872" t="str">
            <v>Huỳnh Phạm Đan Thanh</v>
          </cell>
          <cell r="C8872" t="str">
            <v>079202001650</v>
          </cell>
          <cell r="D8872" t="str">
            <v>6380220075449</v>
          </cell>
          <cell r="E8872" t="str">
            <v>Agribank - Bình Thạnh</v>
          </cell>
        </row>
        <row r="8873">
          <cell r="A8873" t="str">
            <v>20120191</v>
          </cell>
          <cell r="B8873" t="str">
            <v>Võ Thị Phước Thảo</v>
          </cell>
          <cell r="C8873" t="str">
            <v>187845048</v>
          </cell>
          <cell r="D8873" t="str">
            <v>6380220051673</v>
          </cell>
          <cell r="E8873" t="str">
            <v>Agribank - Bình Thạnh</v>
          </cell>
        </row>
        <row r="8874">
          <cell r="A8874" t="str">
            <v>20120192</v>
          </cell>
          <cell r="B8874" t="str">
            <v>Lâm Duy Thiên</v>
          </cell>
          <cell r="C8874" t="str">
            <v>051202000081</v>
          </cell>
          <cell r="D8874" t="str">
            <v>6380220050629</v>
          </cell>
          <cell r="E8874" t="str">
            <v>Agribank - Bình Thạnh</v>
          </cell>
        </row>
        <row r="8875">
          <cell r="A8875" t="str">
            <v>20120193</v>
          </cell>
          <cell r="B8875" t="str">
            <v>Trần Hữu Nam Thiên</v>
          </cell>
          <cell r="C8875" t="str">
            <v>197469345</v>
          </cell>
          <cell r="D8875" t="str">
            <v>6380220052994</v>
          </cell>
          <cell r="E8875" t="str">
            <v>Agribank - Bình Thạnh</v>
          </cell>
        </row>
        <row r="8876">
          <cell r="A8876" t="str">
            <v>20120194</v>
          </cell>
          <cell r="B8876" t="str">
            <v>Nguyễn Hữu Thiện</v>
          </cell>
          <cell r="C8876" t="str">
            <v>197385254</v>
          </cell>
          <cell r="D8876" t="str">
            <v>6380220049659</v>
          </cell>
          <cell r="E8876" t="str">
            <v>Agribank - Bình Thạnh</v>
          </cell>
        </row>
        <row r="8877">
          <cell r="A8877" t="str">
            <v>20120195</v>
          </cell>
          <cell r="B8877" t="str">
            <v>Trần Hoài Thiện</v>
          </cell>
          <cell r="C8877" t="str">
            <v>342023823</v>
          </cell>
          <cell r="D8877" t="str">
            <v>6380220051571</v>
          </cell>
          <cell r="E8877" t="str">
            <v>Agribank - Bình Thạnh</v>
          </cell>
        </row>
        <row r="8878">
          <cell r="A8878" t="str">
            <v>20120196</v>
          </cell>
          <cell r="B8878" t="str">
            <v>Mai Cường Thịnh</v>
          </cell>
          <cell r="C8878" t="str">
            <v>225945119</v>
          </cell>
          <cell r="D8878" t="str">
            <v>6380220048808</v>
          </cell>
          <cell r="E8878" t="str">
            <v>Agribank - Bình Thạnh</v>
          </cell>
        </row>
        <row r="8879">
          <cell r="A8879" t="str">
            <v>20120197</v>
          </cell>
          <cell r="B8879" t="str">
            <v>Nguyễn Huỳnh Phú Thịnh</v>
          </cell>
          <cell r="C8879" t="str">
            <v>251309134</v>
          </cell>
          <cell r="D8879" t="str">
            <v>6380220049960</v>
          </cell>
          <cell r="E8879" t="str">
            <v>Agribank - Bình Thạnh</v>
          </cell>
        </row>
        <row r="8880">
          <cell r="A8880" t="str">
            <v>20120200</v>
          </cell>
          <cell r="B8880" t="str">
            <v>Lê Châu Hữu Thọ</v>
          </cell>
          <cell r="C8880" t="str">
            <v>342021813</v>
          </cell>
          <cell r="D8880" t="str">
            <v>6380220049041</v>
          </cell>
          <cell r="E8880" t="str">
            <v>Agribank - Bình Thạnh</v>
          </cell>
        </row>
        <row r="8881">
          <cell r="A8881" t="str">
            <v>20120201</v>
          </cell>
          <cell r="B8881" t="str">
            <v>Phạm Gia Thông</v>
          </cell>
          <cell r="C8881" t="str">
            <v>079202008696</v>
          </cell>
          <cell r="D8881" t="str">
            <v>6380220050398</v>
          </cell>
          <cell r="E8881" t="str">
            <v>Agribank - Bình Thạnh</v>
          </cell>
        </row>
        <row r="8882">
          <cell r="A8882" t="str">
            <v>20120204</v>
          </cell>
          <cell r="B8882" t="str">
            <v>Dương Lê Đình Thuận</v>
          </cell>
          <cell r="C8882" t="str">
            <v>072202001725</v>
          </cell>
          <cell r="D8882" t="str">
            <v>6380220049620</v>
          </cell>
          <cell r="E8882" t="str">
            <v>Agribank - Bình Thạnh</v>
          </cell>
        </row>
        <row r="8883">
          <cell r="A8883" t="str">
            <v>20120205</v>
          </cell>
          <cell r="B8883" t="str">
            <v>Lê Đông Thức</v>
          </cell>
          <cell r="C8883" t="str">
            <v>079202024697</v>
          </cell>
          <cell r="D8883" t="str">
            <v>6380220047726</v>
          </cell>
          <cell r="E8883" t="str">
            <v>Agribank - Bình Thạnh</v>
          </cell>
        </row>
        <row r="8884">
          <cell r="A8884" t="str">
            <v>20120206</v>
          </cell>
          <cell r="B8884" t="str">
            <v>Nguyễn Ngọc Thùy</v>
          </cell>
          <cell r="C8884" t="str">
            <v>366356691</v>
          </cell>
          <cell r="D8884" t="str">
            <v>6380220051384</v>
          </cell>
          <cell r="E8884" t="str">
            <v>Agribank - Bình Thạnh</v>
          </cell>
        </row>
        <row r="8885">
          <cell r="A8885" t="str">
            <v>20120209</v>
          </cell>
          <cell r="B8885" t="str">
            <v>Nguyễn Nhật Tiến</v>
          </cell>
          <cell r="C8885" t="str">
            <v>225824491</v>
          </cell>
          <cell r="D8885" t="str">
            <v>6380220049245</v>
          </cell>
          <cell r="E8885" t="str">
            <v>Agribank - Bình Thạnh</v>
          </cell>
        </row>
        <row r="8886">
          <cell r="A8886" t="str">
            <v>20120210</v>
          </cell>
          <cell r="B8886" t="str">
            <v>Trần Thị Kim Tiến</v>
          </cell>
          <cell r="C8886" t="str">
            <v>215587095</v>
          </cell>
          <cell r="D8886" t="str">
            <v>6380220051326</v>
          </cell>
          <cell r="E8886" t="str">
            <v>Agribank - Bình Thạnh</v>
          </cell>
        </row>
        <row r="8887">
          <cell r="A8887" t="str">
            <v>20120212</v>
          </cell>
          <cell r="B8887" t="str">
            <v>Nguyễn Hoàng Tín</v>
          </cell>
          <cell r="C8887" t="str">
            <v>079202037852</v>
          </cell>
          <cell r="D8887" t="str">
            <v>6380220047761</v>
          </cell>
          <cell r="E8887" t="str">
            <v>Agribank - Bình Thạnh</v>
          </cell>
        </row>
        <row r="8888">
          <cell r="A8888" t="str">
            <v>20120215</v>
          </cell>
          <cell r="B8888" t="str">
            <v>Trần Minh Toàn</v>
          </cell>
          <cell r="C8888" t="str">
            <v>352718295</v>
          </cell>
          <cell r="D8888" t="str">
            <v>6380220049875</v>
          </cell>
          <cell r="E8888" t="str">
            <v>Agribank - Bình Thạnh</v>
          </cell>
        </row>
        <row r="8889">
          <cell r="A8889" t="str">
            <v>20120217</v>
          </cell>
          <cell r="B8889" t="str">
            <v>Lê Minh Trí</v>
          </cell>
          <cell r="C8889" t="str">
            <v>079202011296</v>
          </cell>
          <cell r="D8889" t="str">
            <v>6380220048259</v>
          </cell>
          <cell r="E8889" t="str">
            <v>Agribank - Bình Thạnh</v>
          </cell>
        </row>
        <row r="8890">
          <cell r="A8890" t="str">
            <v>20120218</v>
          </cell>
          <cell r="B8890" t="str">
            <v>Nguyễn Đình Trí</v>
          </cell>
          <cell r="C8890" t="str">
            <v>233332659</v>
          </cell>
          <cell r="D8890" t="str">
            <v>6380220047647</v>
          </cell>
          <cell r="E8890" t="str">
            <v>Agribank - Bình Thạnh</v>
          </cell>
        </row>
        <row r="8891">
          <cell r="A8891" t="str">
            <v>20120219</v>
          </cell>
          <cell r="B8891" t="str">
            <v>Nguyễn Minh Trí</v>
          </cell>
          <cell r="C8891" t="str">
            <v>301768940</v>
          </cell>
          <cell r="D8891" t="str">
            <v>6380220055225</v>
          </cell>
          <cell r="E8891" t="str">
            <v>Agribank - Bình Thạnh</v>
          </cell>
        </row>
        <row r="8892">
          <cell r="A8892" t="str">
            <v>20120220</v>
          </cell>
          <cell r="B8892" t="str">
            <v>Thái Minh Trí</v>
          </cell>
          <cell r="C8892" t="str">
            <v>364166068</v>
          </cell>
          <cell r="D8892" t="str">
            <v>6380220057091</v>
          </cell>
          <cell r="E8892" t="str">
            <v>Agribank - Bình Thạnh</v>
          </cell>
        </row>
        <row r="8893">
          <cell r="A8893" t="str">
            <v>20120221</v>
          </cell>
          <cell r="B8893" t="str">
            <v>Trần Trọng Trí</v>
          </cell>
          <cell r="C8893" t="str">
            <v>212423414</v>
          </cell>
          <cell r="D8893" t="str">
            <v>6380220075432</v>
          </cell>
          <cell r="E8893" t="str">
            <v>Agribank - Bình Thạnh</v>
          </cell>
        </row>
        <row r="8894">
          <cell r="A8894" t="str">
            <v>20120222</v>
          </cell>
          <cell r="B8894" t="str">
            <v>La Thành Triết</v>
          </cell>
          <cell r="C8894" t="str">
            <v>352567311</v>
          </cell>
          <cell r="D8894" t="str">
            <v>6380220051276</v>
          </cell>
          <cell r="E8894" t="str">
            <v>Agribank - Bình Thạnh</v>
          </cell>
        </row>
        <row r="8895">
          <cell r="A8895" t="str">
            <v>20120224</v>
          </cell>
          <cell r="B8895" t="str">
            <v>Trần Thị Mỹ Trinh</v>
          </cell>
          <cell r="C8895" t="str">
            <v>276049610</v>
          </cell>
          <cell r="D8895" t="str">
            <v>6380220051050</v>
          </cell>
          <cell r="E8895" t="str">
            <v>Agribank - Bình Thạnh</v>
          </cell>
        </row>
        <row r="8896">
          <cell r="A8896" t="str">
            <v>20120227</v>
          </cell>
          <cell r="B8896" t="str">
            <v>Tôn Cao Thiện Trung</v>
          </cell>
          <cell r="C8896" t="str">
            <v>187667078</v>
          </cell>
          <cell r="D8896" t="str">
            <v>6380220049869</v>
          </cell>
          <cell r="E8896" t="str">
            <v>Agribank - Bình Thạnh</v>
          </cell>
        </row>
        <row r="8897">
          <cell r="A8897" t="str">
            <v>20120228</v>
          </cell>
          <cell r="B8897" t="str">
            <v>Trần Quốc Trung</v>
          </cell>
          <cell r="C8897" t="str">
            <v>272895999</v>
          </cell>
          <cell r="D8897" t="str">
            <v>6380220050375</v>
          </cell>
          <cell r="E8897" t="str">
            <v>Agribank - Bình Thạnh</v>
          </cell>
        </row>
        <row r="8898">
          <cell r="A8898" t="str">
            <v>20120229</v>
          </cell>
          <cell r="B8898" t="str">
            <v>Nguyễn Nhật Trường</v>
          </cell>
          <cell r="C8898" t="str">
            <v>206214374</v>
          </cell>
          <cell r="D8898" t="str">
            <v>6380220047784</v>
          </cell>
          <cell r="E8898" t="str">
            <v>Agribank - Bình Thạnh</v>
          </cell>
        </row>
        <row r="8899">
          <cell r="A8899" t="str">
            <v>20120230</v>
          </cell>
          <cell r="B8899" t="str">
            <v>Phạm Duy Trường</v>
          </cell>
          <cell r="C8899" t="str">
            <v>276006789</v>
          </cell>
          <cell r="D8899" t="str">
            <v>6380220047574</v>
          </cell>
          <cell r="E8899" t="str">
            <v>Agribank - Bình Thạnh</v>
          </cell>
        </row>
        <row r="8900">
          <cell r="A8900" t="str">
            <v>20120231</v>
          </cell>
          <cell r="B8900" t="str">
            <v>Phan Huy Trường</v>
          </cell>
          <cell r="C8900" t="str">
            <v>342056535</v>
          </cell>
          <cell r="D8900" t="str">
            <v>6380220048729</v>
          </cell>
          <cell r="E8900" t="str">
            <v>Agribank - Bình Thạnh</v>
          </cell>
        </row>
        <row r="8901">
          <cell r="A8901" t="str">
            <v>20120232</v>
          </cell>
          <cell r="B8901" t="str">
            <v>Võ Duy Trường</v>
          </cell>
          <cell r="C8901" t="str">
            <v>364113469</v>
          </cell>
          <cell r="D8901" t="str">
            <v>6380220048380</v>
          </cell>
          <cell r="E8901" t="str">
            <v>Agribank - Bình Thạnh</v>
          </cell>
        </row>
        <row r="8902">
          <cell r="A8902" t="str">
            <v>20120234</v>
          </cell>
          <cell r="B8902" t="str">
            <v>Ngô Nguyễn Quang Tú</v>
          </cell>
          <cell r="C8902" t="str">
            <v>212498992</v>
          </cell>
          <cell r="D8902" t="str">
            <v>6380220051638</v>
          </cell>
          <cell r="E8902" t="str">
            <v>Agribank - Bình Thạnh</v>
          </cell>
        </row>
        <row r="8903">
          <cell r="A8903" t="str">
            <v>20120236</v>
          </cell>
          <cell r="B8903" t="str">
            <v>Phạm Tấn Anh Vũ</v>
          </cell>
          <cell r="C8903" t="str">
            <v>251289122</v>
          </cell>
          <cell r="D8903" t="str">
            <v>6380220049376</v>
          </cell>
          <cell r="E8903" t="str">
            <v>Agribank - Bình Thạnh</v>
          </cell>
        </row>
        <row r="8904">
          <cell r="A8904" t="str">
            <v>20120238</v>
          </cell>
          <cell r="B8904" t="str">
            <v>Nguyễn Ngọc Khánh Vy</v>
          </cell>
          <cell r="C8904" t="str">
            <v>075302000127</v>
          </cell>
          <cell r="D8904" t="str">
            <v>6380220075511</v>
          </cell>
          <cell r="E8904" t="str">
            <v>Agribank - Bình Thạnh</v>
          </cell>
        </row>
        <row r="8905">
          <cell r="A8905" t="str">
            <v>20120239</v>
          </cell>
          <cell r="B8905" t="str">
            <v>Thái Mai Khánh Vy</v>
          </cell>
          <cell r="C8905" t="str">
            <v>079302009164</v>
          </cell>
          <cell r="D8905" t="str">
            <v>6380220050737</v>
          </cell>
          <cell r="E8905" t="str">
            <v>Agribank - Bình Thạnh</v>
          </cell>
        </row>
        <row r="8906">
          <cell r="A8906" t="str">
            <v>20120240</v>
          </cell>
          <cell r="B8906" t="str">
            <v>Dương Thị An</v>
          </cell>
          <cell r="C8906" t="str">
            <v>285779690</v>
          </cell>
          <cell r="D8906" t="str">
            <v>6380220053685</v>
          </cell>
          <cell r="E8906" t="str">
            <v>Agribank - Bình Thạnh</v>
          </cell>
        </row>
        <row r="8907">
          <cell r="A8907" t="str">
            <v>20120242</v>
          </cell>
          <cell r="B8907" t="str">
            <v>Nguyễn Phúc Ân</v>
          </cell>
          <cell r="C8907" t="str">
            <v>225963085</v>
          </cell>
          <cell r="D8907" t="str">
            <v>6380220053140</v>
          </cell>
          <cell r="E8907" t="str">
            <v>Agribank - Bình Thạnh</v>
          </cell>
        </row>
        <row r="8908">
          <cell r="A8908" t="str">
            <v>20120244</v>
          </cell>
          <cell r="B8908" t="str">
            <v>Hoàng Tuấn Anh</v>
          </cell>
          <cell r="C8908" t="str">
            <v>030202006453</v>
          </cell>
          <cell r="D8908" t="str">
            <v>6380220053105</v>
          </cell>
          <cell r="E8908" t="str">
            <v>Agribank - Bình Thạnh</v>
          </cell>
        </row>
        <row r="8909">
          <cell r="A8909" t="str">
            <v>20120245</v>
          </cell>
          <cell r="B8909" t="str">
            <v>Lưu Nguyễn Tiến Anh</v>
          </cell>
          <cell r="C8909" t="str">
            <v>092202000249</v>
          </cell>
          <cell r="D8909" t="str">
            <v>6380220074259</v>
          </cell>
          <cell r="E8909" t="str">
            <v>Agribank - Bình Thạnh</v>
          </cell>
        </row>
        <row r="8910">
          <cell r="A8910" t="str">
            <v>20120246</v>
          </cell>
          <cell r="B8910" t="str">
            <v>Nguyễn Hoàng Anh</v>
          </cell>
          <cell r="C8910" t="str">
            <v>087202000220</v>
          </cell>
          <cell r="D8910" t="str">
            <v>6380220060668</v>
          </cell>
          <cell r="E8910" t="str">
            <v>Agribank - Bình Thạnh</v>
          </cell>
        </row>
        <row r="8911">
          <cell r="A8911" t="str">
            <v>20120247</v>
          </cell>
          <cell r="B8911" t="str">
            <v>Nguyễn Phương Anh</v>
          </cell>
          <cell r="C8911" t="str">
            <v>272904351</v>
          </cell>
          <cell r="D8911" t="str">
            <v>6380220052870</v>
          </cell>
          <cell r="E8911" t="str">
            <v>Agribank - Bình Thạnh</v>
          </cell>
        </row>
        <row r="8912">
          <cell r="A8912" t="str">
            <v>20120248</v>
          </cell>
          <cell r="B8912" t="str">
            <v>Nguyễn Thế Anh</v>
          </cell>
          <cell r="C8912" t="str">
            <v>272863404</v>
          </cell>
          <cell r="D8912" t="str">
            <v>6380220054137</v>
          </cell>
          <cell r="E8912" t="str">
            <v>Agribank - Bình Thạnh</v>
          </cell>
        </row>
        <row r="8913">
          <cell r="A8913" t="str">
            <v>20120249</v>
          </cell>
          <cell r="B8913" t="str">
            <v>Nguyễn Thị Tuyết Anh</v>
          </cell>
          <cell r="C8913" t="str">
            <v>364232443</v>
          </cell>
          <cell r="D8913" t="str">
            <v>107871743798</v>
          </cell>
          <cell r="E8913" t="str">
            <v>Vietinbank - Hậu Giang</v>
          </cell>
        </row>
        <row r="8914">
          <cell r="A8914" t="str">
            <v>20120250</v>
          </cell>
          <cell r="B8914" t="str">
            <v>Trần Bảo Anh</v>
          </cell>
          <cell r="C8914" t="str">
            <v>272882006</v>
          </cell>
          <cell r="D8914" t="str">
            <v>6380220055146</v>
          </cell>
          <cell r="E8914" t="str">
            <v>Agribank - Bình Thạnh</v>
          </cell>
        </row>
        <row r="8915">
          <cell r="A8915" t="str">
            <v>20120251</v>
          </cell>
          <cell r="B8915" t="str">
            <v>Trần Đức Anh</v>
          </cell>
          <cell r="C8915" t="str">
            <v>371928705</v>
          </cell>
          <cell r="D8915" t="str">
            <v>6380220053640</v>
          </cell>
          <cell r="E8915" t="str">
            <v>Agribank - Bình Thạnh</v>
          </cell>
        </row>
        <row r="8916">
          <cell r="A8916" t="str">
            <v>20120252</v>
          </cell>
          <cell r="B8916" t="str">
            <v>Phạm Hồng ánh</v>
          </cell>
          <cell r="C8916" t="str">
            <v>225952931</v>
          </cell>
          <cell r="D8916" t="str">
            <v>6380220054694</v>
          </cell>
          <cell r="E8916" t="str">
            <v>Agribank - Bình Thạnh</v>
          </cell>
        </row>
        <row r="8917">
          <cell r="A8917" t="str">
            <v>20120253</v>
          </cell>
          <cell r="B8917" t="str">
            <v>Lý Bằng</v>
          </cell>
          <cell r="C8917" t="str">
            <v>281283202</v>
          </cell>
          <cell r="D8917" t="str">
            <v>6380220054143</v>
          </cell>
          <cell r="E8917" t="str">
            <v>Agribank - Bình Thạnh</v>
          </cell>
        </row>
        <row r="8918">
          <cell r="A8918" t="str">
            <v>20120255</v>
          </cell>
          <cell r="B8918" t="str">
            <v>Phạm Mai Thiên Bảo</v>
          </cell>
          <cell r="C8918" t="str">
            <v>301791466</v>
          </cell>
          <cell r="D8918" t="str">
            <v>6380220049347</v>
          </cell>
          <cell r="E8918" t="str">
            <v>Agribank - Bình Thạnh</v>
          </cell>
        </row>
        <row r="8919">
          <cell r="A8919" t="str">
            <v>20120256</v>
          </cell>
          <cell r="B8919" t="str">
            <v>Lê Thừa Phương Cát</v>
          </cell>
          <cell r="C8919" t="str">
            <v>272968334</v>
          </cell>
          <cell r="D8919" t="str">
            <v>6380220054709</v>
          </cell>
          <cell r="E8919" t="str">
            <v>Agribank - Bình Thạnh</v>
          </cell>
        </row>
        <row r="8920">
          <cell r="A8920" t="str">
            <v>20120257</v>
          </cell>
          <cell r="B8920" t="str">
            <v>Đinh Hoàng Bảo Châu</v>
          </cell>
          <cell r="C8920" t="str">
            <v>077202004321</v>
          </cell>
          <cell r="D8920" t="str">
            <v>6380220054869</v>
          </cell>
          <cell r="E8920" t="str">
            <v>Agribank - Bình Thạnh</v>
          </cell>
        </row>
        <row r="8921">
          <cell r="A8921" t="str">
            <v>20120258</v>
          </cell>
          <cell r="B8921" t="str">
            <v>Lâm Quốc Chung</v>
          </cell>
          <cell r="C8921" t="str">
            <v>079202024175</v>
          </cell>
          <cell r="D8921" t="str">
            <v>6380220055202</v>
          </cell>
          <cell r="E8921" t="str">
            <v>Agribank - Bình Thạnh</v>
          </cell>
        </row>
        <row r="8922">
          <cell r="A8922" t="str">
            <v>20120260</v>
          </cell>
          <cell r="B8922" t="str">
            <v>Phan Tân Hoàn Cương</v>
          </cell>
          <cell r="C8922" t="str">
            <v>079202007691</v>
          </cell>
          <cell r="D8922" t="str">
            <v>6380220053814</v>
          </cell>
          <cell r="E8922" t="str">
            <v>Agribank - Bình Thạnh</v>
          </cell>
        </row>
        <row r="8923">
          <cell r="A8923" t="str">
            <v>20120261</v>
          </cell>
          <cell r="B8923" t="str">
            <v>Hoàng Mạnh Cường</v>
          </cell>
          <cell r="C8923" t="str">
            <v>285834030</v>
          </cell>
          <cell r="D8923" t="str">
            <v>6380220048446</v>
          </cell>
          <cell r="E8923" t="str">
            <v>Agribank - Bình Thạnh</v>
          </cell>
        </row>
        <row r="8924">
          <cell r="A8924" t="str">
            <v>20120262</v>
          </cell>
          <cell r="B8924" t="str">
            <v>Khúc Khánh Đăng</v>
          </cell>
          <cell r="C8924" t="str">
            <v>079202030827</v>
          </cell>
          <cell r="D8924" t="str">
            <v>6380220047472</v>
          </cell>
          <cell r="E8924" t="str">
            <v>Agribank - Bình Thạnh</v>
          </cell>
        </row>
        <row r="8925">
          <cell r="A8925" t="str">
            <v>20120263</v>
          </cell>
          <cell r="B8925" t="str">
            <v>Phạm Võ Hải Đăng</v>
          </cell>
          <cell r="C8925" t="str">
            <v>312489910</v>
          </cell>
          <cell r="D8925" t="str">
            <v>6380220057250</v>
          </cell>
          <cell r="E8925" t="str">
            <v>Agribank - Bình Thạnh</v>
          </cell>
        </row>
        <row r="8926">
          <cell r="A8926" t="str">
            <v>20120264</v>
          </cell>
          <cell r="B8926" t="str">
            <v>Trần Hải Đăng</v>
          </cell>
          <cell r="C8926" t="str">
            <v>077202005249</v>
          </cell>
          <cell r="D8926" t="str">
            <v>6003205533590</v>
          </cell>
          <cell r="E8926" t="str">
            <v>Agribank - Châu Đức</v>
          </cell>
        </row>
        <row r="8927">
          <cell r="A8927" t="str">
            <v>20120265</v>
          </cell>
          <cell r="B8927" t="str">
            <v>Bùi Tiến Đạt</v>
          </cell>
          <cell r="C8927" t="str">
            <v>261586127</v>
          </cell>
          <cell r="D8927" t="str">
            <v>6380220053400</v>
          </cell>
          <cell r="E8927" t="str">
            <v>Agribank - Bình Thạnh</v>
          </cell>
        </row>
        <row r="8928">
          <cell r="A8928" t="str">
            <v>20120266</v>
          </cell>
          <cell r="B8928" t="str">
            <v>Huỳnh Tiến Đạt</v>
          </cell>
          <cell r="C8928" t="str">
            <v>372007079</v>
          </cell>
          <cell r="D8928" t="str">
            <v>6380220053315</v>
          </cell>
          <cell r="E8928" t="str">
            <v>Agribank - Bình Thạnh</v>
          </cell>
        </row>
        <row r="8929">
          <cell r="A8929" t="str">
            <v>20120267</v>
          </cell>
          <cell r="B8929" t="str">
            <v>Nguyễn Tiến Đạt</v>
          </cell>
          <cell r="C8929" t="str">
            <v>312509506</v>
          </cell>
          <cell r="D8929" t="str">
            <v>6380220056001</v>
          </cell>
          <cell r="E8929" t="str">
            <v>Agribank - Bình Thạnh</v>
          </cell>
        </row>
        <row r="8930">
          <cell r="A8930" t="str">
            <v>20120268</v>
          </cell>
          <cell r="B8930" t="str">
            <v>Phan Dương Quốc Đạt</v>
          </cell>
          <cell r="C8930" t="str">
            <v>251276744</v>
          </cell>
          <cell r="D8930" t="str">
            <v>6380220048974</v>
          </cell>
          <cell r="E8930" t="str">
            <v>Agribank - Bình Thạnh</v>
          </cell>
        </row>
        <row r="8931">
          <cell r="A8931" t="str">
            <v>20120269</v>
          </cell>
          <cell r="B8931" t="str">
            <v>Võ Văn Minh Đoàn</v>
          </cell>
          <cell r="C8931" t="str">
            <v>321821837</v>
          </cell>
          <cell r="D8931" t="str">
            <v>6380220052676</v>
          </cell>
          <cell r="E8931" t="str">
            <v>Agribank - Bình Thạnh</v>
          </cell>
        </row>
        <row r="8932">
          <cell r="A8932" t="str">
            <v>20120270</v>
          </cell>
          <cell r="B8932" t="str">
            <v>Cao Tấn Đức</v>
          </cell>
          <cell r="C8932" t="str">
            <v>321841402</v>
          </cell>
          <cell r="D8932" t="str">
            <v>7102205486812</v>
          </cell>
          <cell r="E8932" t="str">
            <v>Agribank - Ba Tri</v>
          </cell>
        </row>
        <row r="8933">
          <cell r="A8933" t="str">
            <v>20120274</v>
          </cell>
          <cell r="B8933" t="str">
            <v>Nguyễn Linh Đăng Dương</v>
          </cell>
          <cell r="C8933" t="str">
            <v>272901324</v>
          </cell>
          <cell r="D8933" t="str">
            <v>6380220049064</v>
          </cell>
          <cell r="E8933" t="str">
            <v>Agribank - Bình Thạnh</v>
          </cell>
        </row>
        <row r="8934">
          <cell r="A8934" t="str">
            <v>20120275</v>
          </cell>
          <cell r="B8934" t="str">
            <v>Bùi Khánh Duy</v>
          </cell>
          <cell r="C8934" t="str">
            <v>342055707</v>
          </cell>
          <cell r="D8934" t="str">
            <v>6380220052291</v>
          </cell>
          <cell r="E8934" t="str">
            <v>Agribank - Bình Thạnh</v>
          </cell>
        </row>
        <row r="8935">
          <cell r="A8935" t="str">
            <v>20120276</v>
          </cell>
          <cell r="B8935" t="str">
            <v>Ngô Thanh Duy</v>
          </cell>
          <cell r="C8935" t="str">
            <v>079202030562</v>
          </cell>
          <cell r="D8935" t="str">
            <v>6380220053111</v>
          </cell>
          <cell r="E8935" t="str">
            <v>Agribank - Bình Thạnh</v>
          </cell>
        </row>
        <row r="8936">
          <cell r="A8936" t="str">
            <v>20120277</v>
          </cell>
          <cell r="B8936" t="str">
            <v>Trần Đại Quang Duy</v>
          </cell>
          <cell r="C8936" t="str">
            <v>046202000220</v>
          </cell>
          <cell r="D8936" t="str">
            <v>6380220054280</v>
          </cell>
          <cell r="E8936" t="str">
            <v>Agribank - Bình Thạnh</v>
          </cell>
        </row>
        <row r="8937">
          <cell r="A8937" t="str">
            <v>20120278</v>
          </cell>
          <cell r="B8937" t="str">
            <v>Vũ Lê Duy</v>
          </cell>
          <cell r="C8937" t="str">
            <v>056202000062</v>
          </cell>
          <cell r="D8937" t="str">
            <v>6380220054239</v>
          </cell>
          <cell r="E8937" t="str">
            <v>Agribank - Bình Thạnh</v>
          </cell>
        </row>
        <row r="8938">
          <cell r="A8938" t="str">
            <v>20120283</v>
          </cell>
          <cell r="B8938" t="str">
            <v>Huỳnh Phúc Hậu</v>
          </cell>
          <cell r="C8938" t="str">
            <v>079202033990</v>
          </cell>
          <cell r="D8938" t="str">
            <v>6380220047450</v>
          </cell>
          <cell r="E8938" t="str">
            <v>Agribank - Bình Thạnh</v>
          </cell>
        </row>
        <row r="8939">
          <cell r="A8939" t="str">
            <v>20120284</v>
          </cell>
          <cell r="B8939" t="str">
            <v>Lê Đức Hậu</v>
          </cell>
          <cell r="C8939" t="str">
            <v>077202000120</v>
          </cell>
          <cell r="D8939" t="str">
            <v>6380220054245</v>
          </cell>
          <cell r="E8939" t="str">
            <v>Agribank - Bình Thạnh</v>
          </cell>
        </row>
        <row r="8940">
          <cell r="A8940" t="str">
            <v>20120288</v>
          </cell>
          <cell r="B8940" t="str">
            <v>Nguyễn Trung Hiếu</v>
          </cell>
          <cell r="C8940" t="str">
            <v>272817222</v>
          </cell>
          <cell r="D8940" t="str">
            <v>6380220051877</v>
          </cell>
          <cell r="E8940" t="str">
            <v>Agribank - Bình Thạnh</v>
          </cell>
        </row>
        <row r="8941">
          <cell r="A8941" t="str">
            <v>20120289</v>
          </cell>
          <cell r="B8941" t="str">
            <v>Võ Minh Hiếu</v>
          </cell>
          <cell r="C8941" t="str">
            <v>221552890</v>
          </cell>
          <cell r="D8941" t="str">
            <v>6380220054222</v>
          </cell>
          <cell r="E8941" t="str">
            <v>Agribank - Bình Thạnh</v>
          </cell>
        </row>
        <row r="8942">
          <cell r="A8942" t="str">
            <v>20120290</v>
          </cell>
          <cell r="B8942" t="str">
            <v>Trần Khánh Hoàng</v>
          </cell>
          <cell r="C8942" t="str">
            <v>225823702</v>
          </cell>
          <cell r="D8942" t="str">
            <v>6380220047913</v>
          </cell>
          <cell r="E8942" t="str">
            <v>Agribank - Bình Thạnh</v>
          </cell>
        </row>
        <row r="8943">
          <cell r="A8943" t="str">
            <v>20120291</v>
          </cell>
          <cell r="B8943" t="str">
            <v>Ngô Phúc Hội</v>
          </cell>
          <cell r="C8943" t="str">
            <v>364154277</v>
          </cell>
          <cell r="D8943" t="str">
            <v>6380220075665</v>
          </cell>
          <cell r="E8943" t="str">
            <v>Agribank - Bình Thạnh</v>
          </cell>
        </row>
        <row r="8944">
          <cell r="A8944" t="str">
            <v>20120292</v>
          </cell>
          <cell r="B8944" t="str">
            <v>Phạm Quốc Hùng</v>
          </cell>
          <cell r="C8944" t="str">
            <v>276040375</v>
          </cell>
          <cell r="D8944" t="str">
            <v>6380220048186</v>
          </cell>
          <cell r="E8944" t="str">
            <v>Agribank - Bình Thạnh</v>
          </cell>
        </row>
        <row r="8945">
          <cell r="A8945" t="str">
            <v>20120293</v>
          </cell>
          <cell r="B8945" t="str">
            <v>Võ Phi Hùng</v>
          </cell>
          <cell r="C8945" t="str">
            <v>079202020989</v>
          </cell>
          <cell r="D8945" t="str">
            <v>6380220077683</v>
          </cell>
          <cell r="E8945" t="str">
            <v>Agribank - Bình Thạnh</v>
          </cell>
        </row>
        <row r="8946">
          <cell r="A8946" t="str">
            <v>20120294</v>
          </cell>
          <cell r="B8946" t="str">
            <v>Lê Công Hửu</v>
          </cell>
          <cell r="C8946" t="str">
            <v>385812842</v>
          </cell>
          <cell r="D8946" t="str">
            <v>6380220052828</v>
          </cell>
          <cell r="E8946" t="str">
            <v>Agribank - Bình Thạnh</v>
          </cell>
        </row>
        <row r="8947">
          <cell r="A8947" t="str">
            <v>20120295</v>
          </cell>
          <cell r="B8947" t="str">
            <v>Ngô Võ Quang Huy</v>
          </cell>
          <cell r="C8947" t="str">
            <v>261619011</v>
          </cell>
          <cell r="D8947" t="str">
            <v>6380220052160</v>
          </cell>
          <cell r="E8947" t="str">
            <v>Agribank - Bình Thạnh</v>
          </cell>
        </row>
        <row r="8948">
          <cell r="A8948" t="str">
            <v>20120297</v>
          </cell>
          <cell r="B8948" t="str">
            <v>Nguyễn Quang Huy</v>
          </cell>
          <cell r="C8948" t="str">
            <v>285747934</v>
          </cell>
          <cell r="D8948" t="str">
            <v>6380220053446</v>
          </cell>
          <cell r="E8948" t="str">
            <v>Agribank - Bình Thạnh</v>
          </cell>
        </row>
        <row r="8949">
          <cell r="A8949" t="str">
            <v>20120299</v>
          </cell>
          <cell r="B8949" t="str">
            <v>Cao Chánh Khải</v>
          </cell>
          <cell r="C8949" t="str">
            <v>079202007295</v>
          </cell>
          <cell r="D8949" t="str">
            <v>6380220048498</v>
          </cell>
          <cell r="E8949" t="str">
            <v>Agribank - Bình Thạnh</v>
          </cell>
        </row>
        <row r="8950">
          <cell r="A8950" t="str">
            <v>20120300</v>
          </cell>
          <cell r="B8950" t="str">
            <v>Trần Đình Khải</v>
          </cell>
          <cell r="C8950" t="str">
            <v>352618963</v>
          </cell>
          <cell r="D8950" t="str">
            <v>6380220048049</v>
          </cell>
          <cell r="E8950" t="str">
            <v>Agribank - Bình Thạnh</v>
          </cell>
        </row>
        <row r="8951">
          <cell r="A8951" t="str">
            <v>20120301</v>
          </cell>
          <cell r="B8951" t="str">
            <v>Nguyễn Hoàng Khang</v>
          </cell>
          <cell r="C8951" t="str">
            <v>281289041</v>
          </cell>
          <cell r="D8951" t="str">
            <v>6380220054297</v>
          </cell>
          <cell r="E8951" t="str">
            <v>Agribank - Bình Thạnh</v>
          </cell>
        </row>
        <row r="8952">
          <cell r="A8952" t="str">
            <v>20120302</v>
          </cell>
          <cell r="B8952" t="str">
            <v>Nguyễn Nhật Khang</v>
          </cell>
          <cell r="C8952" t="str">
            <v>225962677</v>
          </cell>
          <cell r="D8952" t="str">
            <v>6380220053741</v>
          </cell>
          <cell r="E8952" t="str">
            <v>Agribank - Bình Thạnh</v>
          </cell>
        </row>
        <row r="8953">
          <cell r="A8953" t="str">
            <v>20120303</v>
          </cell>
          <cell r="B8953" t="str">
            <v>Phạm Phúc An Khang</v>
          </cell>
          <cell r="C8953" t="str">
            <v>082202000275</v>
          </cell>
          <cell r="D8953" t="str">
            <v>6380220055219</v>
          </cell>
          <cell r="E8953" t="str">
            <v>Agribank - Bình Thạnh</v>
          </cell>
        </row>
        <row r="8954">
          <cell r="A8954" t="str">
            <v>20120304</v>
          </cell>
          <cell r="B8954" t="str">
            <v>Phan Trần Khanh</v>
          </cell>
          <cell r="C8954" t="str">
            <v>272941222</v>
          </cell>
          <cell r="D8954" t="str">
            <v>6380220055884</v>
          </cell>
          <cell r="E8954" t="str">
            <v>Agribank - Bình Thạnh</v>
          </cell>
        </row>
        <row r="8955">
          <cell r="A8955" t="str">
            <v>20120305</v>
          </cell>
          <cell r="B8955" t="str">
            <v>Võ Thị Kiều Khanh</v>
          </cell>
          <cell r="C8955" t="str">
            <v>251237974</v>
          </cell>
          <cell r="D8955" t="str">
            <v>6380220049268</v>
          </cell>
          <cell r="E8955" t="str">
            <v>Agribank - Bình Thạnh</v>
          </cell>
        </row>
        <row r="8956">
          <cell r="A8956" t="str">
            <v>20120306</v>
          </cell>
          <cell r="B8956" t="str">
            <v>Lương Hữu Khánh</v>
          </cell>
          <cell r="C8956" t="str">
            <v>285653686</v>
          </cell>
          <cell r="D8956" t="str">
            <v>6380220051933</v>
          </cell>
          <cell r="E8956" t="str">
            <v>Agribank - Bình Thạnh</v>
          </cell>
        </row>
        <row r="8957">
          <cell r="A8957" t="str">
            <v>20120307</v>
          </cell>
          <cell r="B8957" t="str">
            <v>Phạm Gia Khiêm</v>
          </cell>
          <cell r="C8957" t="str">
            <v>312505323</v>
          </cell>
          <cell r="D8957" t="str">
            <v>6380220052971</v>
          </cell>
          <cell r="E8957" t="str">
            <v>Agribank - Bình Thạnh</v>
          </cell>
        </row>
        <row r="8958">
          <cell r="A8958" t="str">
            <v>20120308</v>
          </cell>
          <cell r="B8958" t="str">
            <v>Nguyễn Hoàng Đăng Khoa</v>
          </cell>
          <cell r="C8958" t="str">
            <v>212587093</v>
          </cell>
          <cell r="D8958" t="str">
            <v>6380220077914</v>
          </cell>
          <cell r="E8958" t="str">
            <v>Agribank - Bình Thạnh</v>
          </cell>
        </row>
        <row r="8959">
          <cell r="A8959" t="str">
            <v>20120310</v>
          </cell>
          <cell r="B8959" t="str">
            <v>Trà Như Khuyên</v>
          </cell>
          <cell r="C8959" t="str">
            <v>272882236</v>
          </cell>
          <cell r="D8959" t="str">
            <v>6380220052408</v>
          </cell>
          <cell r="E8959" t="str">
            <v>Agribank - Bình Thạnh</v>
          </cell>
        </row>
        <row r="8960">
          <cell r="A8960" t="str">
            <v>20120311</v>
          </cell>
          <cell r="B8960" t="str">
            <v>Châu Kiệt</v>
          </cell>
          <cell r="C8960" t="str">
            <v>331935376</v>
          </cell>
          <cell r="D8960" t="str">
            <v>6380220054360</v>
          </cell>
          <cell r="E8960" t="str">
            <v>Agribank - Bình Thạnh</v>
          </cell>
        </row>
        <row r="8961">
          <cell r="A8961" t="str">
            <v>20120312</v>
          </cell>
          <cell r="B8961" t="str">
            <v>Lê Tấn Kiệt</v>
          </cell>
          <cell r="C8961" t="str">
            <v>301772969</v>
          </cell>
          <cell r="D8961" t="str">
            <v>6380220049709</v>
          </cell>
          <cell r="E8961" t="str">
            <v>Agribank - Bình Thạnh</v>
          </cell>
        </row>
        <row r="8962">
          <cell r="A8962" t="str">
            <v>20120313</v>
          </cell>
          <cell r="B8962" t="str">
            <v>Phan Tấn Kiệt</v>
          </cell>
          <cell r="C8962" t="str">
            <v>321812285</v>
          </cell>
          <cell r="D8962" t="str">
            <v>6380220054347</v>
          </cell>
          <cell r="E8962" t="str">
            <v>Agribank - Bình Thạnh</v>
          </cell>
        </row>
        <row r="8963">
          <cell r="A8963" t="str">
            <v>20120314</v>
          </cell>
          <cell r="B8963" t="str">
            <v>Võ Trần Anh Kiệt</v>
          </cell>
          <cell r="C8963" t="str">
            <v>342056361</v>
          </cell>
          <cell r="D8963" t="str">
            <v>6380220056313</v>
          </cell>
          <cell r="E8963" t="str">
            <v>Agribank - Bình Thạnh</v>
          </cell>
        </row>
        <row r="8964">
          <cell r="A8964" t="str">
            <v>20120316</v>
          </cell>
          <cell r="B8964" t="str">
            <v>Nguyễn Hoàng Lâm</v>
          </cell>
          <cell r="C8964" t="str">
            <v>272926104</v>
          </cell>
          <cell r="D8964" t="str">
            <v>6380220053078</v>
          </cell>
          <cell r="E8964" t="str">
            <v>Agribank - Bình Thạnh</v>
          </cell>
        </row>
        <row r="8965">
          <cell r="A8965" t="str">
            <v>20120318</v>
          </cell>
          <cell r="B8965" t="str">
            <v>Nguyễn Lê Mỹ Linh</v>
          </cell>
          <cell r="C8965" t="str">
            <v>215570429</v>
          </cell>
          <cell r="D8965" t="str">
            <v>6380220053373</v>
          </cell>
          <cell r="E8965" t="str">
            <v>Agribank - Bình Thạnh</v>
          </cell>
        </row>
        <row r="8966">
          <cell r="A8966" t="str">
            <v>20120319</v>
          </cell>
          <cell r="B8966" t="str">
            <v>Phan Dương Linh</v>
          </cell>
          <cell r="C8966" t="str">
            <v>215560747</v>
          </cell>
          <cell r="D8966" t="str">
            <v>6380220052075</v>
          </cell>
          <cell r="E8966" t="str">
            <v>Agribank - Bình Thạnh</v>
          </cell>
        </row>
        <row r="8967">
          <cell r="A8967" t="str">
            <v>20120320</v>
          </cell>
          <cell r="B8967" t="str">
            <v>Phan Xuân Lộc</v>
          </cell>
          <cell r="C8967" t="str">
            <v>272910424</v>
          </cell>
          <cell r="D8967" t="str">
            <v>6380220053157</v>
          </cell>
          <cell r="E8967" t="str">
            <v>Agribank - Bình Thạnh</v>
          </cell>
        </row>
        <row r="8968">
          <cell r="A8968" t="str">
            <v>20120322</v>
          </cell>
          <cell r="B8968" t="str">
            <v>Đặng Thiên Long</v>
          </cell>
          <cell r="C8968" t="str">
            <v>261647598</v>
          </cell>
          <cell r="D8968" t="str">
            <v>6380220052580</v>
          </cell>
          <cell r="E8968" t="str">
            <v>Agribank - Bình Thạnh</v>
          </cell>
        </row>
        <row r="8969">
          <cell r="A8969" t="str">
            <v>20120323</v>
          </cell>
          <cell r="B8969" t="str">
            <v>Nguyễn Hoàng Long</v>
          </cell>
          <cell r="C8969" t="str">
            <v>077201004216</v>
          </cell>
          <cell r="D8969" t="str">
            <v>6380220052312</v>
          </cell>
          <cell r="E8969" t="str">
            <v>Agribank - Bình Thạnh</v>
          </cell>
        </row>
        <row r="8970">
          <cell r="A8970" t="str">
            <v>20120324</v>
          </cell>
          <cell r="B8970" t="str">
            <v>Nguyễn Thành Long</v>
          </cell>
          <cell r="C8970" t="str">
            <v>285748635</v>
          </cell>
          <cell r="D8970" t="str">
            <v>6380220053519</v>
          </cell>
          <cell r="E8970" t="str">
            <v>Agribank - Bình Thạnh</v>
          </cell>
        </row>
        <row r="8971">
          <cell r="A8971" t="str">
            <v>20120325</v>
          </cell>
          <cell r="B8971" t="str">
            <v>Ngô Thanh Lực</v>
          </cell>
          <cell r="C8971" t="str">
            <v>241854619</v>
          </cell>
          <cell r="D8971" t="str">
            <v>6380220055849</v>
          </cell>
          <cell r="E8971" t="str">
            <v>Agribank - Bình Thạnh</v>
          </cell>
        </row>
        <row r="8972">
          <cell r="A8972" t="str">
            <v>20120326</v>
          </cell>
          <cell r="B8972" t="str">
            <v>Phan Phong Lưu</v>
          </cell>
          <cell r="C8972" t="str">
            <v>241932413</v>
          </cell>
          <cell r="D8972" t="str">
            <v>6380220053338</v>
          </cell>
          <cell r="E8972" t="str">
            <v>Agribank - Bình Thạnh</v>
          </cell>
        </row>
        <row r="8973">
          <cell r="A8973" t="str">
            <v>20120328</v>
          </cell>
          <cell r="B8973" t="str">
            <v>Hoàng Đức Nhật Minh</v>
          </cell>
          <cell r="C8973" t="str">
            <v>077202002817</v>
          </cell>
          <cell r="D8973" t="str">
            <v>6380220054570</v>
          </cell>
          <cell r="E8973" t="str">
            <v>Agribank - Bình Thạnh</v>
          </cell>
        </row>
        <row r="8974">
          <cell r="A8974" t="str">
            <v>20120330</v>
          </cell>
          <cell r="B8974" t="str">
            <v>Phạm Anh Minh</v>
          </cell>
          <cell r="C8974" t="str">
            <v>241883389</v>
          </cell>
          <cell r="D8974" t="str">
            <v>6380220054484</v>
          </cell>
          <cell r="E8974" t="str">
            <v>Agribank - Bình Thạnh</v>
          </cell>
        </row>
        <row r="8975">
          <cell r="A8975" t="str">
            <v>20120331</v>
          </cell>
          <cell r="B8975" t="str">
            <v>Phan Tài Nhật Minh</v>
          </cell>
          <cell r="C8975" t="str">
            <v>272825718</v>
          </cell>
          <cell r="D8975" t="str">
            <v>6380220053084</v>
          </cell>
          <cell r="E8975" t="str">
            <v>Agribank - Bình Thạnh</v>
          </cell>
        </row>
        <row r="8976">
          <cell r="A8976" t="str">
            <v>20120333</v>
          </cell>
          <cell r="B8976" t="str">
            <v>Lâm Nguyễn Ngọc Mỹ</v>
          </cell>
          <cell r="C8976" t="str">
            <v>072302000728</v>
          </cell>
          <cell r="D8976" t="str">
            <v>6380220048315</v>
          </cell>
          <cell r="E8976" t="str">
            <v>Agribank - Bình Thạnh</v>
          </cell>
        </row>
        <row r="8977">
          <cell r="A8977" t="str">
            <v>20120334</v>
          </cell>
          <cell r="B8977" t="str">
            <v>Lý Thành Nam</v>
          </cell>
          <cell r="C8977" t="str">
            <v>086202000119</v>
          </cell>
          <cell r="D8977" t="str">
            <v>6380220053469</v>
          </cell>
          <cell r="E8977" t="str">
            <v>Agribank - Bình Thạnh</v>
          </cell>
        </row>
        <row r="8978">
          <cell r="A8978" t="str">
            <v>20120335</v>
          </cell>
          <cell r="B8978" t="str">
            <v>Cái Hữu Nghĩa</v>
          </cell>
          <cell r="C8978" t="str">
            <v>077201005082</v>
          </cell>
          <cell r="D8978" t="str">
            <v>6380220048866</v>
          </cell>
          <cell r="E8978" t="str">
            <v>Agribank - Bình Thạnh</v>
          </cell>
        </row>
        <row r="8979">
          <cell r="A8979" t="str">
            <v>20120336</v>
          </cell>
          <cell r="B8979" t="str">
            <v>Đàm Khánh Nguyên</v>
          </cell>
          <cell r="C8979" t="str">
            <v>251258853</v>
          </cell>
          <cell r="D8979" t="str">
            <v>6380220050346</v>
          </cell>
          <cell r="E8979" t="str">
            <v>Agribank - Bình Thạnh</v>
          </cell>
        </row>
        <row r="8980">
          <cell r="A8980" t="str">
            <v>20120338</v>
          </cell>
          <cell r="B8980" t="str">
            <v>Lê Trung Nguyên</v>
          </cell>
          <cell r="C8980" t="str">
            <v>092202001263</v>
          </cell>
          <cell r="D8980" t="str">
            <v>6380220055015</v>
          </cell>
          <cell r="E8980" t="str">
            <v>Agribank - Bình Thạnh</v>
          </cell>
        </row>
        <row r="8981">
          <cell r="A8981" t="str">
            <v>20120339</v>
          </cell>
          <cell r="B8981" t="str">
            <v>Nguyễn Nhật Nguyên</v>
          </cell>
          <cell r="C8981" t="str">
            <v>371992426</v>
          </cell>
          <cell r="D8981" t="str">
            <v>7713205115633</v>
          </cell>
          <cell r="E8981" t="str">
            <v>Agribank - Rạch Sỏi</v>
          </cell>
        </row>
        <row r="8982">
          <cell r="A8982" t="str">
            <v>20120340</v>
          </cell>
          <cell r="B8982" t="str">
            <v>Trần Nhật Nguyên</v>
          </cell>
          <cell r="C8982" t="str">
            <v>231361555</v>
          </cell>
          <cell r="D8982" t="str">
            <v>6380220054318</v>
          </cell>
          <cell r="E8982" t="str">
            <v>Agribank - Bình Thạnh</v>
          </cell>
        </row>
        <row r="8983">
          <cell r="A8983" t="str">
            <v>20120341</v>
          </cell>
          <cell r="B8983" t="str">
            <v>Phan Thiện Nhân</v>
          </cell>
          <cell r="C8983" t="str">
            <v>352687999</v>
          </cell>
          <cell r="D8983" t="str">
            <v>70110000651072</v>
          </cell>
          <cell r="E8983" t="str">
            <v>BIDV - An Giang</v>
          </cell>
        </row>
        <row r="8984">
          <cell r="A8984" t="str">
            <v>20120342</v>
          </cell>
          <cell r="B8984" t="str">
            <v>Trần Kỳ Nhật</v>
          </cell>
          <cell r="C8984" t="str">
            <v>285748513</v>
          </cell>
          <cell r="D8984" t="str">
            <v>6380220054563</v>
          </cell>
          <cell r="E8984" t="str">
            <v>Agribank - Bình Thạnh</v>
          </cell>
        </row>
        <row r="8985">
          <cell r="A8985" t="str">
            <v>20120344</v>
          </cell>
          <cell r="B8985" t="str">
            <v>Vương Tấn Phát</v>
          </cell>
          <cell r="C8985" t="str">
            <v>352673426</v>
          </cell>
          <cell r="D8985" t="str">
            <v>6380220054166</v>
          </cell>
          <cell r="E8985" t="str">
            <v>Agribank - Bình Thạnh</v>
          </cell>
        </row>
        <row r="8986">
          <cell r="A8986" t="str">
            <v>20120345</v>
          </cell>
          <cell r="B8986" t="str">
            <v>Phạm Hoàng Phi</v>
          </cell>
          <cell r="C8986" t="str">
            <v>079202029748</v>
          </cell>
          <cell r="D8986" t="str">
            <v>6380220054688</v>
          </cell>
          <cell r="E8986" t="str">
            <v>Agribank - Bình Thạnh</v>
          </cell>
        </row>
        <row r="8987">
          <cell r="A8987" t="str">
            <v>20120346</v>
          </cell>
          <cell r="B8987" t="str">
            <v>Hồ Trần Thanh Phong</v>
          </cell>
          <cell r="C8987" t="str">
            <v>079202012737</v>
          </cell>
          <cell r="D8987" t="str">
            <v>6380220054216</v>
          </cell>
          <cell r="E8987" t="str">
            <v>Agribank - Bình Thạnh</v>
          </cell>
        </row>
        <row r="8988">
          <cell r="A8988" t="str">
            <v>20120347</v>
          </cell>
          <cell r="B8988" t="str">
            <v>Lương Vĩnh Phú</v>
          </cell>
          <cell r="C8988" t="str">
            <v>079202031312</v>
          </cell>
          <cell r="D8988" t="str">
            <v>6380220054195</v>
          </cell>
          <cell r="E8988" t="str">
            <v>Agribank - Bình Thạnh</v>
          </cell>
        </row>
        <row r="8989">
          <cell r="A8989" t="str">
            <v>20120348</v>
          </cell>
          <cell r="B8989" t="str">
            <v>Phạm Trần Gia Phú</v>
          </cell>
          <cell r="C8989" t="str">
            <v>052201000152</v>
          </cell>
          <cell r="D8989" t="str">
            <v>6380220054426</v>
          </cell>
          <cell r="E8989" t="str">
            <v>Agribank - Bình Thạnh</v>
          </cell>
        </row>
        <row r="8990">
          <cell r="A8990" t="str">
            <v>20120349</v>
          </cell>
          <cell r="B8990" t="str">
            <v>Ngô Hữu Phúc</v>
          </cell>
          <cell r="C8990" t="str">
            <v>342014633</v>
          </cell>
          <cell r="D8990" t="str">
            <v>6380220052414</v>
          </cell>
          <cell r="E8990" t="str">
            <v>Agribank - Bình Thạnh</v>
          </cell>
        </row>
        <row r="8991">
          <cell r="A8991" t="str">
            <v>20120350</v>
          </cell>
          <cell r="B8991" t="str">
            <v>Nguyễn Thị Hồng Phúc</v>
          </cell>
          <cell r="C8991" t="str">
            <v>215564209</v>
          </cell>
          <cell r="D8991" t="str">
            <v>6380220052942</v>
          </cell>
          <cell r="E8991" t="str">
            <v>Agribank - Bình Thạnh</v>
          </cell>
        </row>
        <row r="8992">
          <cell r="A8992" t="str">
            <v>20120351</v>
          </cell>
          <cell r="B8992" t="str">
            <v>Phạm Hữu Phúc</v>
          </cell>
          <cell r="C8992" t="str">
            <v>079202008941</v>
          </cell>
          <cell r="D8992" t="str">
            <v>6380220077704</v>
          </cell>
          <cell r="E8992" t="str">
            <v>Agribank - Bình Thạnh</v>
          </cell>
        </row>
        <row r="8993">
          <cell r="A8993" t="str">
            <v>20120352</v>
          </cell>
          <cell r="B8993" t="str">
            <v>Vũ Hoàng Phúc</v>
          </cell>
          <cell r="C8993" t="str">
            <v>251295129</v>
          </cell>
          <cell r="D8993" t="str">
            <v>6380220055100</v>
          </cell>
          <cell r="E8993" t="str">
            <v>Agribank - Bình Thạnh</v>
          </cell>
        </row>
        <row r="8994">
          <cell r="A8994" t="str">
            <v>20120353</v>
          </cell>
          <cell r="B8994" t="str">
            <v>Huỳnh Hữu Phước</v>
          </cell>
          <cell r="C8994" t="str">
            <v>321823080</v>
          </cell>
          <cell r="D8994" t="str">
            <v>6380220052551</v>
          </cell>
          <cell r="E8994" t="str">
            <v>Agribank - Bình Thạnh</v>
          </cell>
        </row>
        <row r="8995">
          <cell r="A8995" t="str">
            <v>20120354</v>
          </cell>
          <cell r="B8995" t="str">
            <v>Đặng Huỳnh Cửu Quân</v>
          </cell>
          <cell r="C8995" t="str">
            <v>215560574</v>
          </cell>
          <cell r="D8995" t="str">
            <v>6380220054268</v>
          </cell>
          <cell r="E8995" t="str">
            <v>Agribank - Bình Thạnh</v>
          </cell>
        </row>
        <row r="8996">
          <cell r="A8996" t="str">
            <v>20120355</v>
          </cell>
          <cell r="B8996" t="str">
            <v>Đinh Minh Quân</v>
          </cell>
          <cell r="C8996" t="str">
            <v>079202019304</v>
          </cell>
          <cell r="D8996" t="str">
            <v>6380220053498</v>
          </cell>
          <cell r="E8996" t="str">
            <v>Agribank - Bình Thạnh</v>
          </cell>
        </row>
        <row r="8997">
          <cell r="A8997" t="str">
            <v>20120356</v>
          </cell>
          <cell r="B8997" t="str">
            <v>Lê Minh Quân</v>
          </cell>
          <cell r="C8997" t="str">
            <v>079202010695</v>
          </cell>
          <cell r="D8997" t="str">
            <v>6380220054324</v>
          </cell>
          <cell r="E8997" t="str">
            <v>Agribank - Bình Thạnh</v>
          </cell>
        </row>
        <row r="8998">
          <cell r="A8998" t="str">
            <v>20120357</v>
          </cell>
          <cell r="B8998" t="str">
            <v>Nguyễn Đức Minh Quân</v>
          </cell>
          <cell r="C8998" t="str">
            <v>276007672</v>
          </cell>
          <cell r="D8998" t="str">
            <v>6380220052660</v>
          </cell>
          <cell r="E8998" t="str">
            <v>Agribank - Bình Thạnh</v>
          </cell>
        </row>
        <row r="8999">
          <cell r="A8999" t="str">
            <v>20120359</v>
          </cell>
          <cell r="B8999" t="str">
            <v>Nguyễn Đức Quang</v>
          </cell>
          <cell r="C8999" t="str">
            <v>079202023627</v>
          </cell>
          <cell r="D8999" t="str">
            <v>6380220054382</v>
          </cell>
          <cell r="E8999" t="str">
            <v>Agribank - Bình Thạnh</v>
          </cell>
        </row>
        <row r="9000">
          <cell r="A9000" t="str">
            <v>20120360</v>
          </cell>
          <cell r="B9000" t="str">
            <v>Nguyễn Duy Quang</v>
          </cell>
          <cell r="C9000" t="str">
            <v>342040691</v>
          </cell>
          <cell r="D9000" t="str">
            <v>6380220048163</v>
          </cell>
          <cell r="E9000" t="str">
            <v>Agribank - Bình Thạnh</v>
          </cell>
        </row>
        <row r="9001">
          <cell r="A9001" t="str">
            <v>20120364</v>
          </cell>
          <cell r="B9001" t="str">
            <v>Phạm Phước Sang</v>
          </cell>
          <cell r="C9001" t="str">
            <v>026061144</v>
          </cell>
          <cell r="D9001" t="str">
            <v>6380220020401</v>
          </cell>
          <cell r="E9001" t="str">
            <v>Agribank - Bình Thạnh</v>
          </cell>
        </row>
        <row r="9002">
          <cell r="A9002" t="str">
            <v>20120365</v>
          </cell>
          <cell r="B9002" t="str">
            <v>Lê Trung Sơn</v>
          </cell>
          <cell r="C9002" t="str">
            <v>079202002160</v>
          </cell>
          <cell r="D9002" t="str">
            <v>6380220053770</v>
          </cell>
          <cell r="E9002" t="str">
            <v>Agribank - Bình Thạnh</v>
          </cell>
        </row>
        <row r="9003">
          <cell r="A9003" t="str">
            <v>20120366</v>
          </cell>
          <cell r="B9003" t="str">
            <v>Phạm Phú Hoàng Sơn</v>
          </cell>
          <cell r="C9003" t="str">
            <v>371999436</v>
          </cell>
          <cell r="D9003" t="str">
            <v>6380220054960</v>
          </cell>
          <cell r="E9003" t="str">
            <v>Agribank - Bình Thạnh</v>
          </cell>
        </row>
        <row r="9004">
          <cell r="A9004" t="str">
            <v>20120367</v>
          </cell>
          <cell r="B9004" t="str">
            <v>Hồ Khánh Tâm</v>
          </cell>
          <cell r="C9004" t="str">
            <v>321813863</v>
          </cell>
          <cell r="D9004" t="str">
            <v>6380220056149</v>
          </cell>
          <cell r="E9004" t="str">
            <v>Agribank - Bình Thạnh</v>
          </cell>
        </row>
        <row r="9005">
          <cell r="A9005" t="str">
            <v>20120368</v>
          </cell>
          <cell r="B9005" t="str">
            <v>Nguyễn Minh Tâm</v>
          </cell>
          <cell r="C9005" t="str">
            <v>215546548</v>
          </cell>
          <cell r="D9005" t="str">
            <v>6380220048003</v>
          </cell>
          <cell r="E9005" t="str">
            <v>Agribank - Bình Thạnh</v>
          </cell>
        </row>
        <row r="9006">
          <cell r="A9006" t="str">
            <v>20120369</v>
          </cell>
          <cell r="B9006" t="str">
            <v>Nguyễn Thanh Tân</v>
          </cell>
          <cell r="C9006" t="str">
            <v>072202001326</v>
          </cell>
          <cell r="D9006" t="str">
            <v>6380220053610</v>
          </cell>
          <cell r="E9006" t="str">
            <v>Agribank - Bình Thạnh</v>
          </cell>
        </row>
        <row r="9007">
          <cell r="A9007" t="str">
            <v>20120370</v>
          </cell>
          <cell r="B9007" t="str">
            <v>Triệu Quốc Thái</v>
          </cell>
          <cell r="C9007" t="str">
            <v>245409594</v>
          </cell>
          <cell r="D9007" t="str">
            <v>6380220052920</v>
          </cell>
          <cell r="E9007" t="str">
            <v>Agribank - Bình Thạnh</v>
          </cell>
        </row>
        <row r="9008">
          <cell r="A9008" t="str">
            <v>20120371</v>
          </cell>
          <cell r="B9008" t="str">
            <v>Võ Minh Thái</v>
          </cell>
          <cell r="C9008" t="str">
            <v>251189575</v>
          </cell>
          <cell r="D9008" t="str">
            <v>6380220055940</v>
          </cell>
          <cell r="E9008" t="str">
            <v>Agribank - Bình Thạnh</v>
          </cell>
        </row>
        <row r="9009">
          <cell r="A9009" t="str">
            <v>20120373</v>
          </cell>
          <cell r="B9009" t="str">
            <v>Lê Trương Kinh Thành</v>
          </cell>
          <cell r="C9009" t="str">
            <v>241896495</v>
          </cell>
          <cell r="D9009" t="str">
            <v>6380220054301</v>
          </cell>
          <cell r="E9009" t="str">
            <v>Agribank - Bình Thạnh</v>
          </cell>
        </row>
        <row r="9010">
          <cell r="A9010" t="str">
            <v>20120375</v>
          </cell>
          <cell r="B9010" t="str">
            <v>Cao Thị Phương Thảo</v>
          </cell>
          <cell r="C9010" t="str">
            <v>261591887</v>
          </cell>
          <cell r="D9010" t="str">
            <v>6380220053380</v>
          </cell>
          <cell r="E9010" t="str">
            <v>Agribank - Bình Thạnh</v>
          </cell>
        </row>
        <row r="9011">
          <cell r="A9011" t="str">
            <v>20120376</v>
          </cell>
          <cell r="B9011" t="str">
            <v>Trần Văn Thật</v>
          </cell>
          <cell r="C9011" t="str">
            <v>215559682</v>
          </cell>
          <cell r="D9011" t="str">
            <v>6380220056103</v>
          </cell>
          <cell r="E9011" t="str">
            <v>Agribank - Bình Thạnh</v>
          </cell>
        </row>
        <row r="9012">
          <cell r="A9012" t="str">
            <v>20120380</v>
          </cell>
          <cell r="B9012" t="str">
            <v>Nguyễn Phúc Thuần</v>
          </cell>
          <cell r="C9012" t="str">
            <v>342100332</v>
          </cell>
          <cell r="D9012" t="str">
            <v>6380220052204</v>
          </cell>
          <cell r="E9012" t="str">
            <v>Agribank - Bình Thạnh</v>
          </cell>
        </row>
        <row r="9013">
          <cell r="A9013" t="str">
            <v>20120382</v>
          </cell>
          <cell r="B9013" t="str">
            <v>Hoàng Thu Thủy</v>
          </cell>
          <cell r="C9013" t="str">
            <v>241849524</v>
          </cell>
          <cell r="D9013" t="str">
            <v>6380220054738</v>
          </cell>
          <cell r="E9013" t="str">
            <v>Agribank - Bình Thạnh</v>
          </cell>
        </row>
        <row r="9014">
          <cell r="A9014" t="str">
            <v>20120383</v>
          </cell>
          <cell r="B9014" t="str">
            <v>Nguyễn Đức Tiến</v>
          </cell>
          <cell r="C9014" t="str">
            <v>079202009809</v>
          </cell>
          <cell r="D9014" t="str">
            <v>6380220057453</v>
          </cell>
          <cell r="E9014" t="str">
            <v>Agribank - Bình Thạnh</v>
          </cell>
        </row>
        <row r="9015">
          <cell r="A9015" t="str">
            <v>20120385</v>
          </cell>
          <cell r="B9015" t="str">
            <v>Trần Hoàng Tín</v>
          </cell>
          <cell r="C9015" t="str">
            <v>079202001776</v>
          </cell>
          <cell r="D9015" t="str">
            <v>6380220054800</v>
          </cell>
          <cell r="E9015" t="str">
            <v>Agribank - Bình Thạnh</v>
          </cell>
        </row>
        <row r="9016">
          <cell r="A9016" t="str">
            <v>20120386</v>
          </cell>
          <cell r="B9016" t="str">
            <v>Lê Phước Toàn</v>
          </cell>
          <cell r="C9016" t="str">
            <v>072202003553</v>
          </cell>
          <cell r="D9016" t="str">
            <v>6380220052210</v>
          </cell>
          <cell r="E9016" t="str">
            <v>Agribank - Bình Thạnh</v>
          </cell>
        </row>
        <row r="9017">
          <cell r="A9017" t="str">
            <v>20120388</v>
          </cell>
          <cell r="B9017" t="str">
            <v>Nguyễn Huỳnh Ngọc Trâm</v>
          </cell>
          <cell r="C9017" t="str">
            <v>241988856</v>
          </cell>
          <cell r="D9017" t="str">
            <v>6380220053583</v>
          </cell>
          <cell r="E9017" t="str">
            <v>Agribank - Bình Thạnh</v>
          </cell>
        </row>
        <row r="9018">
          <cell r="A9018" t="str">
            <v>20120389</v>
          </cell>
          <cell r="B9018" t="str">
            <v>Nguyễn Thị Bích Trâm</v>
          </cell>
          <cell r="C9018" t="str">
            <v>321844770</v>
          </cell>
          <cell r="D9018" t="str">
            <v>6380220053049</v>
          </cell>
          <cell r="E9018" t="str">
            <v>Agribank - Bình Thạnh</v>
          </cell>
        </row>
        <row r="9019">
          <cell r="A9019" t="str">
            <v>20120390</v>
          </cell>
          <cell r="B9019" t="str">
            <v>Võ Hữu Trọng</v>
          </cell>
          <cell r="C9019" t="str">
            <v>352592380</v>
          </cell>
          <cell r="D9019" t="str">
            <v>6380220052256</v>
          </cell>
          <cell r="E9019" t="str">
            <v>Agribank - Bình Thạnh</v>
          </cell>
        </row>
        <row r="9020">
          <cell r="A9020" t="str">
            <v>20120391</v>
          </cell>
          <cell r="B9020" t="str">
            <v>Hà Xuân Trường</v>
          </cell>
          <cell r="C9020" t="str">
            <v>215571394</v>
          </cell>
          <cell r="D9020" t="str">
            <v>6380220047870</v>
          </cell>
          <cell r="E9020" t="str">
            <v>Agribank - Bình Thạnh</v>
          </cell>
        </row>
        <row r="9021">
          <cell r="A9021" t="str">
            <v>20120392</v>
          </cell>
          <cell r="B9021" t="str">
            <v>Phạm Thụy Bích Truyền</v>
          </cell>
          <cell r="C9021" t="str">
            <v>321611927</v>
          </cell>
          <cell r="D9021" t="str">
            <v>6380220056602</v>
          </cell>
          <cell r="E9021" t="str">
            <v>Agribank - Bình Thạnh</v>
          </cell>
        </row>
        <row r="9022">
          <cell r="A9022" t="str">
            <v>20120393</v>
          </cell>
          <cell r="B9022" t="str">
            <v>Huỳnh Minh Tú</v>
          </cell>
          <cell r="C9022" t="str">
            <v>272915769</v>
          </cell>
          <cell r="D9022" t="str">
            <v>6380220056908</v>
          </cell>
          <cell r="E9022" t="str">
            <v>Agribank - Bình Thạnh</v>
          </cell>
        </row>
        <row r="9023">
          <cell r="A9023" t="str">
            <v>20120395</v>
          </cell>
          <cell r="B9023" t="str">
            <v>Nguyễn Anh Tuấn</v>
          </cell>
          <cell r="C9023" t="str">
            <v>272878922</v>
          </cell>
          <cell r="D9023" t="str">
            <v>6380220052279</v>
          </cell>
          <cell r="E9023" t="str">
            <v>Agribank - Bình Thạnh</v>
          </cell>
        </row>
        <row r="9024">
          <cell r="A9024" t="str">
            <v>20120396</v>
          </cell>
          <cell r="B9024" t="str">
            <v>Trần Anh Tuấn</v>
          </cell>
          <cell r="C9024" t="str">
            <v>215574639</v>
          </cell>
          <cell r="D9024" t="str">
            <v>6380220049360</v>
          </cell>
          <cell r="E9024" t="str">
            <v>Agribank - Bình Thạnh</v>
          </cell>
        </row>
        <row r="9025">
          <cell r="A9025" t="str">
            <v>20120397</v>
          </cell>
          <cell r="B9025" t="str">
            <v>Bùi Quang Tùng</v>
          </cell>
          <cell r="C9025" t="str">
            <v>272918443</v>
          </cell>
          <cell r="D9025" t="str">
            <v>6380220052262</v>
          </cell>
          <cell r="E9025" t="str">
            <v>Agribank - Bình Thạnh</v>
          </cell>
        </row>
        <row r="9026">
          <cell r="A9026" t="str">
            <v>20120398</v>
          </cell>
          <cell r="B9026" t="str">
            <v>Bùi Thanh Tùng</v>
          </cell>
          <cell r="C9026" t="str">
            <v>301774567</v>
          </cell>
          <cell r="D9026" t="str">
            <v>6380220053207</v>
          </cell>
          <cell r="E9026" t="str">
            <v>Agribank - Bình Thạnh</v>
          </cell>
        </row>
        <row r="9027">
          <cell r="A9027" t="str">
            <v>20120399</v>
          </cell>
          <cell r="B9027" t="str">
            <v>Đặng Võ Hoàng Kim Tuyền</v>
          </cell>
          <cell r="C9027" t="str">
            <v>080302000261</v>
          </cell>
          <cell r="D9027" t="str">
            <v>6380220047516</v>
          </cell>
          <cell r="E9027" t="str">
            <v>Agribank - Bình Thạnh</v>
          </cell>
        </row>
        <row r="9028">
          <cell r="A9028" t="str">
            <v>20120401</v>
          </cell>
          <cell r="B9028" t="str">
            <v>Nguyễn Đức Việt</v>
          </cell>
          <cell r="C9028" t="str">
            <v>231453006</v>
          </cell>
          <cell r="D9028" t="str">
            <v>6380220052495</v>
          </cell>
          <cell r="E9028" t="str">
            <v>Agribank - Bình Thạnh</v>
          </cell>
        </row>
        <row r="9029">
          <cell r="A9029" t="str">
            <v>20120402</v>
          </cell>
          <cell r="B9029" t="str">
            <v>Nguyễn Hoàng Việt</v>
          </cell>
          <cell r="C9029" t="str">
            <v>215545496</v>
          </cell>
          <cell r="D9029" t="str">
            <v>6380220049324</v>
          </cell>
          <cell r="E9029" t="str">
            <v>Agribank - Bình Thạnh</v>
          </cell>
        </row>
        <row r="9030">
          <cell r="A9030" t="str">
            <v>20120405</v>
          </cell>
          <cell r="B9030" t="str">
            <v>Nguyễn Long Vũ</v>
          </cell>
          <cell r="C9030" t="str">
            <v>371954000</v>
          </cell>
          <cell r="D9030" t="str">
            <v>6380220054767</v>
          </cell>
          <cell r="E9030" t="str">
            <v>Agribank - Bình Thạnh</v>
          </cell>
        </row>
        <row r="9031">
          <cell r="A9031" t="str">
            <v>20120406</v>
          </cell>
          <cell r="B9031" t="str">
            <v>Phạm Quốc Vương</v>
          </cell>
          <cell r="C9031" t="str">
            <v>312494824</v>
          </cell>
          <cell r="D9031" t="str">
            <v>6380220052489</v>
          </cell>
          <cell r="E9031" t="str">
            <v>Agribank - Bình Thạnh</v>
          </cell>
        </row>
        <row r="9032">
          <cell r="A9032" t="str">
            <v>20120409</v>
          </cell>
          <cell r="B9032" t="str">
            <v>Trần Thanh Tùng</v>
          </cell>
          <cell r="C9032" t="str">
            <v>371988701</v>
          </cell>
          <cell r="D9032" t="str">
            <v>6380220053344</v>
          </cell>
          <cell r="E9032" t="str">
            <v>Agribank - Bình Thạnh</v>
          </cell>
        </row>
        <row r="9033">
          <cell r="A9033" t="str">
            <v>20120412</v>
          </cell>
          <cell r="B9033" t="str">
            <v>Nguyễn Quang Bình</v>
          </cell>
          <cell r="C9033" t="str">
            <v>215575383</v>
          </cell>
          <cell r="D9033" t="str">
            <v>6380220048712</v>
          </cell>
          <cell r="E9033" t="str">
            <v>Agribank - Bình Thạnh</v>
          </cell>
        </row>
        <row r="9034">
          <cell r="A9034" t="str">
            <v>20120420</v>
          </cell>
          <cell r="B9034" t="str">
            <v>Hồ Xuân Quang</v>
          </cell>
          <cell r="C9034" t="str">
            <v>197500451</v>
          </cell>
          <cell r="D9034" t="str">
            <v>6380220054528</v>
          </cell>
          <cell r="E9034" t="str">
            <v>Agribank - Bình Thạnh</v>
          </cell>
        </row>
        <row r="9035">
          <cell r="A9035" t="str">
            <v>20120422</v>
          </cell>
          <cell r="B9035" t="str">
            <v>Nguyễn Thị ánh Tuyết</v>
          </cell>
          <cell r="C9035" t="str">
            <v>192106236</v>
          </cell>
          <cell r="D9035" t="str">
            <v>6380220077710</v>
          </cell>
          <cell r="E9035" t="str">
            <v>Agribank - Bình Thạnh</v>
          </cell>
        </row>
        <row r="9036">
          <cell r="A9036" t="str">
            <v>20120423</v>
          </cell>
          <cell r="B9036" t="str">
            <v xml:space="preserve">Ngô Trọng Tín </v>
          </cell>
          <cell r="C9036" t="str">
            <v>334984392</v>
          </cell>
          <cell r="D9036" t="str">
            <v>6380220049239</v>
          </cell>
          <cell r="E9036" t="str">
            <v>Agribank - Bình Thạnh</v>
          </cell>
        </row>
        <row r="9037">
          <cell r="A9037" t="str">
            <v>20120424</v>
          </cell>
          <cell r="B9037" t="str">
            <v>Dương Khánh An</v>
          </cell>
          <cell r="C9037" t="str">
            <v>366369319</v>
          </cell>
          <cell r="D9037" t="str">
            <v>6380220060130</v>
          </cell>
          <cell r="E9037" t="str">
            <v>Agribank - Bình Thạnh</v>
          </cell>
        </row>
        <row r="9038">
          <cell r="A9038" t="str">
            <v>20120427</v>
          </cell>
          <cell r="B9038" t="str">
            <v>Lê Nhựt Anh</v>
          </cell>
          <cell r="C9038" t="str">
            <v>301721714</v>
          </cell>
          <cell r="D9038" t="str">
            <v>6380220069186</v>
          </cell>
          <cell r="E9038" t="str">
            <v>Agribank - Bình Thạnh</v>
          </cell>
        </row>
        <row r="9039">
          <cell r="A9039" t="str">
            <v>20120429</v>
          </cell>
          <cell r="B9039" t="str">
            <v>Nguyễn Quốc Anh</v>
          </cell>
          <cell r="C9039" t="str">
            <v>072202002026</v>
          </cell>
          <cell r="D9039" t="str">
            <v>6380220070002</v>
          </cell>
          <cell r="E9039" t="str">
            <v>Agribank - Bình Thạnh</v>
          </cell>
        </row>
        <row r="9040">
          <cell r="A9040" t="str">
            <v>20120430</v>
          </cell>
          <cell r="B9040" t="str">
            <v>ĐẶNG ĐỨC BA</v>
          </cell>
          <cell r="C9040" t="str">
            <v>206445550</v>
          </cell>
          <cell r="D9040" t="str">
            <v>1016009477</v>
          </cell>
          <cell r="E9040" t="str">
            <v>Vietcombank - Quảng Nam</v>
          </cell>
        </row>
        <row r="9041">
          <cell r="A9041" t="str">
            <v>20120431</v>
          </cell>
          <cell r="B9041" t="str">
            <v>Tô Trần Sơn Bá</v>
          </cell>
          <cell r="C9041" t="str">
            <v>241880643</v>
          </cell>
          <cell r="D9041" t="str">
            <v>6380220069032</v>
          </cell>
          <cell r="E9041" t="str">
            <v>Agribank - Bình Thạnh</v>
          </cell>
        </row>
        <row r="9042">
          <cell r="A9042" t="str">
            <v>20120433</v>
          </cell>
          <cell r="B9042" t="str">
            <v>Hồ Duy Bảo</v>
          </cell>
          <cell r="C9042" t="str">
            <v>044202005297</v>
          </cell>
          <cell r="D9042" t="str">
            <v>6380220061155</v>
          </cell>
          <cell r="E9042" t="str">
            <v>Agribank - Bình Thạnh</v>
          </cell>
        </row>
        <row r="9043">
          <cell r="A9043" t="str">
            <v>20120434</v>
          </cell>
          <cell r="B9043" t="str">
            <v>Trần Gia Bảo</v>
          </cell>
          <cell r="C9043" t="str">
            <v>197441919</v>
          </cell>
          <cell r="D9043" t="str">
            <v>6380220056870</v>
          </cell>
          <cell r="E9043" t="str">
            <v>Agribank - Bình Thạnh</v>
          </cell>
        </row>
        <row r="9044">
          <cell r="A9044" t="str">
            <v>20120436</v>
          </cell>
          <cell r="B9044" t="str">
            <v>Phạm Phước Bình</v>
          </cell>
          <cell r="C9044" t="str">
            <v>261567573</v>
          </cell>
          <cell r="D9044" t="str">
            <v>6380220073262</v>
          </cell>
          <cell r="E9044" t="str">
            <v>Agribank - Bình Thạnh</v>
          </cell>
        </row>
        <row r="9045">
          <cell r="A9045" t="str">
            <v>20120437</v>
          </cell>
          <cell r="B9045" t="str">
            <v>Trần Khắc Bình</v>
          </cell>
          <cell r="C9045" t="str">
            <v>215548854</v>
          </cell>
          <cell r="D9045" t="str">
            <v>6380220073279</v>
          </cell>
          <cell r="E9045" t="str">
            <v>Agribank - Bình Thạnh</v>
          </cell>
        </row>
        <row r="9046">
          <cell r="A9046" t="str">
            <v>20120438</v>
          </cell>
          <cell r="B9046" t="str">
            <v>Đào Văn Cảnh</v>
          </cell>
          <cell r="C9046" t="str">
            <v>184411888</v>
          </cell>
          <cell r="D9046" t="str">
            <v>6380220076668</v>
          </cell>
          <cell r="E9046" t="str">
            <v>Agribank - Bình Thạnh</v>
          </cell>
        </row>
        <row r="9047">
          <cell r="A9047" t="str">
            <v>20120439</v>
          </cell>
          <cell r="B9047" t="str">
            <v>Hoàng Văn Cầu</v>
          </cell>
          <cell r="C9047" t="str">
            <v>241956026</v>
          </cell>
          <cell r="D9047" t="str">
            <v>6380220070422</v>
          </cell>
          <cell r="E9047" t="str">
            <v>Agribank - Bình Thạnh</v>
          </cell>
        </row>
        <row r="9048">
          <cell r="A9048" t="str">
            <v>20120440</v>
          </cell>
          <cell r="B9048" t="str">
            <v>Lê Trần Bảo Châu</v>
          </cell>
          <cell r="C9048" t="str">
            <v>197417661</v>
          </cell>
          <cell r="D9048" t="str">
            <v>6380220058331</v>
          </cell>
          <cell r="E9048" t="str">
            <v>Agribank - Bình Thạnh</v>
          </cell>
        </row>
        <row r="9049">
          <cell r="A9049" t="str">
            <v>20120442</v>
          </cell>
          <cell r="B9049" t="str">
            <v>Nguyễn Hữu Chính</v>
          </cell>
          <cell r="C9049" t="str">
            <v>215551111</v>
          </cell>
          <cell r="D9049" t="str">
            <v>6380220062981</v>
          </cell>
          <cell r="E9049" t="str">
            <v>Agribank - Bình Thạnh</v>
          </cell>
        </row>
        <row r="9050">
          <cell r="A9050" t="str">
            <v>20120443</v>
          </cell>
          <cell r="B9050" t="str">
            <v>Nguyễn Tấn Chữ</v>
          </cell>
          <cell r="C9050" t="str">
            <v>206214132</v>
          </cell>
          <cell r="D9050" t="str">
            <v>6380220071527</v>
          </cell>
          <cell r="E9050" t="str">
            <v>Agribank - Bình Thạnh</v>
          </cell>
        </row>
        <row r="9051">
          <cell r="A9051" t="str">
            <v>20120444</v>
          </cell>
          <cell r="B9051" t="str">
            <v>Nguyễn Chí Công</v>
          </cell>
          <cell r="C9051" t="str">
            <v>231438864</v>
          </cell>
          <cell r="D9051" t="str">
            <v>6380220074186</v>
          </cell>
          <cell r="E9051" t="str">
            <v>Agribank - Bình Thạnh</v>
          </cell>
        </row>
        <row r="9052">
          <cell r="A9052" t="str">
            <v>20120445</v>
          </cell>
          <cell r="B9052" t="str">
            <v>Võ Quang Công</v>
          </cell>
          <cell r="C9052" t="str">
            <v>221533761</v>
          </cell>
          <cell r="D9052" t="str">
            <v>6380220074706</v>
          </cell>
          <cell r="E9052" t="str">
            <v>Agribank - Bình Thạnh</v>
          </cell>
        </row>
        <row r="9053">
          <cell r="A9053" t="str">
            <v>20120446</v>
          </cell>
          <cell r="B9053" t="str">
            <v>Nguyễn Đình Cường</v>
          </cell>
          <cell r="C9053" t="str">
            <v>245490149</v>
          </cell>
          <cell r="D9053" t="str">
            <v>6380220072877</v>
          </cell>
          <cell r="E9053" t="str">
            <v>Agribank - Bình Thạnh</v>
          </cell>
        </row>
        <row r="9054">
          <cell r="A9054" t="str">
            <v>20120447</v>
          </cell>
          <cell r="B9054" t="str">
            <v>Trịnh Quốc Cường</v>
          </cell>
          <cell r="C9054" t="str">
            <v>241744227</v>
          </cell>
          <cell r="D9054" t="str">
            <v>6380220070915</v>
          </cell>
          <cell r="E9054" t="str">
            <v>Agribank - Bình Thạnh</v>
          </cell>
        </row>
        <row r="9055">
          <cell r="A9055" t="str">
            <v>20120448</v>
          </cell>
          <cell r="B9055" t="str">
            <v>Nguyễn Kông Đại</v>
          </cell>
          <cell r="C9055" t="str">
            <v>206338053</v>
          </cell>
          <cell r="D9055" t="str">
            <v>6380220072463</v>
          </cell>
          <cell r="E9055" t="str">
            <v>Agribank - Bình Thạnh</v>
          </cell>
        </row>
        <row r="9056">
          <cell r="A9056" t="str">
            <v>20120449</v>
          </cell>
          <cell r="B9056" t="str">
            <v>Trần Trọng Đại</v>
          </cell>
          <cell r="C9056" t="str">
            <v>077202000118</v>
          </cell>
          <cell r="D9056" t="str">
            <v>6380220064311</v>
          </cell>
          <cell r="E9056" t="str">
            <v>Agribank - Bình Thạnh</v>
          </cell>
        </row>
        <row r="9057">
          <cell r="A9057" t="str">
            <v>20120450</v>
          </cell>
          <cell r="B9057" t="str">
            <v>Phạm Hữu Đan</v>
          </cell>
          <cell r="C9057" t="str">
            <v>342108311</v>
          </cell>
          <cell r="D9057" t="str">
            <v>6380220074105</v>
          </cell>
          <cell r="E9057" t="str">
            <v>Agribank - Bình Thạnh</v>
          </cell>
        </row>
        <row r="9058">
          <cell r="A9058" t="str">
            <v>20120451</v>
          </cell>
          <cell r="B9058" t="str">
            <v>Bùi Văn Danh</v>
          </cell>
          <cell r="C9058" t="str">
            <v>231427383</v>
          </cell>
          <cell r="D9058" t="str">
            <v>6380220074192</v>
          </cell>
          <cell r="E9058" t="str">
            <v>Agribank - Bình Thạnh</v>
          </cell>
        </row>
        <row r="9059">
          <cell r="A9059" t="str">
            <v>20120452</v>
          </cell>
          <cell r="B9059" t="str">
            <v>Đinh Viết Danh</v>
          </cell>
          <cell r="C9059" t="str">
            <v>285775651</v>
          </cell>
          <cell r="D9059" t="str">
            <v>6380220067384</v>
          </cell>
          <cell r="E9059" t="str">
            <v>Agribank - Bình Thạnh</v>
          </cell>
        </row>
        <row r="9060">
          <cell r="A9060" t="str">
            <v>20120454</v>
          </cell>
          <cell r="B9060" t="str">
            <v xml:space="preserve">Lê Công Đắt </v>
          </cell>
          <cell r="C9060" t="str">
            <v>312489509</v>
          </cell>
          <cell r="D9060" t="str">
            <v>6380220062873</v>
          </cell>
          <cell r="E9060" t="str">
            <v>Agribank - Bình Thạnh</v>
          </cell>
        </row>
        <row r="9061">
          <cell r="A9061" t="str">
            <v>20120455</v>
          </cell>
          <cell r="B9061" t="str">
            <v>Phan Duy Đạt</v>
          </cell>
          <cell r="C9061" t="str">
            <v>044202002846</v>
          </cell>
          <cell r="D9061" t="str">
            <v>6380220069213</v>
          </cell>
          <cell r="E9061" t="str">
            <v>Agribank - Bình Thạnh</v>
          </cell>
        </row>
        <row r="9062">
          <cell r="A9062" t="str">
            <v>20120457</v>
          </cell>
          <cell r="B9062" t="str">
            <v>Trần Hân Du</v>
          </cell>
          <cell r="C9062" t="str">
            <v>231298237</v>
          </cell>
          <cell r="D9062" t="str">
            <v>6380220077415</v>
          </cell>
          <cell r="E9062" t="str">
            <v>Agribank - Bình Thạnh</v>
          </cell>
        </row>
        <row r="9063">
          <cell r="A9063" t="str">
            <v>20120458</v>
          </cell>
          <cell r="B9063" t="str">
            <v>ĐỨC HỒ SĨ</v>
          </cell>
          <cell r="C9063" t="str">
            <v>197407282</v>
          </cell>
          <cell r="D9063" t="str">
            <v>3900205339630</v>
          </cell>
          <cell r="E9063" t="str">
            <v>Agribank - Quảng Trị</v>
          </cell>
        </row>
        <row r="9064">
          <cell r="A9064" t="str">
            <v>20120459</v>
          </cell>
          <cell r="B9064" t="str">
            <v>Nguyễn Văn Dũng</v>
          </cell>
          <cell r="C9064" t="str">
            <v>241946681</v>
          </cell>
          <cell r="D9064" t="str">
            <v>6380220069502</v>
          </cell>
          <cell r="E9064" t="str">
            <v>Agribank - Bình Thạnh</v>
          </cell>
        </row>
        <row r="9065">
          <cell r="A9065" t="str">
            <v>20120460</v>
          </cell>
          <cell r="B9065" t="str">
            <v>Lê Nguyễn Hải Dương</v>
          </cell>
          <cell r="C9065" t="str">
            <v>079302017556</v>
          </cell>
          <cell r="D9065" t="str">
            <v>6380220055957</v>
          </cell>
          <cell r="E9065" t="str">
            <v>Agribank - Bình Thạnh</v>
          </cell>
        </row>
        <row r="9066">
          <cell r="A9066" t="str">
            <v>20120461</v>
          </cell>
          <cell r="B9066" t="str">
            <v>Lê Nguyên Duy</v>
          </cell>
          <cell r="C9066" t="str">
            <v>206418536</v>
          </cell>
          <cell r="D9066" t="str">
            <v>6380220059249</v>
          </cell>
          <cell r="E9066" t="str">
            <v>Agribank - Bình Thạnh</v>
          </cell>
        </row>
        <row r="9067">
          <cell r="A9067" t="str">
            <v>20120462</v>
          </cell>
          <cell r="B9067" t="str">
            <v>Nguyễn Hoàng Duy</v>
          </cell>
          <cell r="C9067" t="str">
            <v>281292445</v>
          </cell>
          <cell r="D9067" t="str">
            <v>6380220060096</v>
          </cell>
          <cell r="E9067" t="str">
            <v>Agribank - Bình Thạnh</v>
          </cell>
        </row>
        <row r="9068">
          <cell r="A9068" t="str">
            <v>20120463</v>
          </cell>
          <cell r="B9068" t="str">
            <v>Nguyễn Lê Duy</v>
          </cell>
          <cell r="C9068" t="str">
            <v>206279201</v>
          </cell>
          <cell r="D9068" t="str">
            <v>5591205356523</v>
          </cell>
          <cell r="E9068" t="str">
            <v>Agribank - Dĩ An</v>
          </cell>
        </row>
        <row r="9069">
          <cell r="A9069" t="str">
            <v>20120464</v>
          </cell>
          <cell r="B9069" t="str">
            <v>Văn Hoàng Gia</v>
          </cell>
          <cell r="C9069" t="str">
            <v>272901502</v>
          </cell>
          <cell r="D9069" t="str">
            <v>6380220066897</v>
          </cell>
          <cell r="E9069" t="str">
            <v>Agribank - Bình Thạnh</v>
          </cell>
        </row>
        <row r="9070">
          <cell r="A9070" t="str">
            <v>20120465</v>
          </cell>
          <cell r="B9070" t="str">
            <v>Hà Thị Hương Giang</v>
          </cell>
          <cell r="C9070" t="str">
            <v>044302001099</v>
          </cell>
          <cell r="D9070" t="str">
            <v>6380220073907</v>
          </cell>
          <cell r="E9070" t="str">
            <v>Agribank - Bình Thạnh</v>
          </cell>
        </row>
        <row r="9071">
          <cell r="A9071" t="str">
            <v>20120466</v>
          </cell>
          <cell r="B9071" t="str">
            <v>Trần Thị Thu Hà</v>
          </cell>
          <cell r="C9071" t="str">
            <v>272832658</v>
          </cell>
          <cell r="D9071" t="str">
            <v>6380220062628</v>
          </cell>
          <cell r="E9071" t="str">
            <v>Agribank - Bình Thạnh</v>
          </cell>
        </row>
        <row r="9072">
          <cell r="A9072" t="str">
            <v>20120467</v>
          </cell>
          <cell r="B9072" t="str">
            <v>Nguyễn Phước Hải</v>
          </cell>
          <cell r="C9072" t="str">
            <v>352537632</v>
          </cell>
          <cell r="D9072" t="str">
            <v>6380220065921</v>
          </cell>
          <cell r="E9072" t="str">
            <v>Agribank - Bình Thạnh</v>
          </cell>
        </row>
        <row r="9073">
          <cell r="A9073" t="str">
            <v>20120468</v>
          </cell>
          <cell r="B9073" t="str">
            <v>Nguyễn Văn Hải</v>
          </cell>
          <cell r="C9073" t="str">
            <v>245409911</v>
          </cell>
          <cell r="D9073" t="str">
            <v>6380220072282</v>
          </cell>
          <cell r="E9073" t="str">
            <v>Agribank - Bình Thạnh</v>
          </cell>
        </row>
        <row r="9074">
          <cell r="A9074" t="str">
            <v>20120469</v>
          </cell>
          <cell r="B9074" t="str">
            <v>Nguyễn Gia Hào</v>
          </cell>
          <cell r="C9074" t="str">
            <v>251209799</v>
          </cell>
          <cell r="D9074" t="str">
            <v>6380220072139</v>
          </cell>
          <cell r="E9074" t="str">
            <v>Agribank - Bình Thạnh</v>
          </cell>
        </row>
        <row r="9075">
          <cell r="A9075" t="str">
            <v>20120470</v>
          </cell>
          <cell r="B9075" t="str">
            <v>Nguyễn Văn Hào</v>
          </cell>
          <cell r="C9075" t="str">
            <v>231441670</v>
          </cell>
          <cell r="D9075" t="str">
            <v>6380220071273</v>
          </cell>
          <cell r="E9075" t="str">
            <v>Agribank - Bình Thạnh</v>
          </cell>
        </row>
        <row r="9076">
          <cell r="A9076" t="str">
            <v>20120471</v>
          </cell>
          <cell r="B9076" t="str">
            <v>Trương Văn Hào</v>
          </cell>
          <cell r="C9076" t="str">
            <v>215572508</v>
          </cell>
          <cell r="D9076" t="str">
            <v>6380220074026</v>
          </cell>
          <cell r="E9076" t="str">
            <v>Agribank - Bình Thạnh</v>
          </cell>
        </row>
        <row r="9077">
          <cell r="A9077" t="str">
            <v>20120472</v>
          </cell>
          <cell r="B9077" t="str">
            <v>Thái Ngọc Vinh Hiển</v>
          </cell>
          <cell r="C9077" t="str">
            <v>321831633</v>
          </cell>
          <cell r="D9077" t="str">
            <v>6380220067956</v>
          </cell>
          <cell r="E9077" t="str">
            <v>Agribank - Bình Thạnh</v>
          </cell>
        </row>
        <row r="9078">
          <cell r="A9078" t="str">
            <v>20120474</v>
          </cell>
          <cell r="B9078" t="str">
            <v>Lê Kim Hiếu</v>
          </cell>
          <cell r="C9078" t="str">
            <v>221496672</v>
          </cell>
          <cell r="D9078" t="str">
            <v>6380220075403</v>
          </cell>
          <cell r="E9078" t="str">
            <v>Agribank - Bình Thạnh</v>
          </cell>
        </row>
        <row r="9079">
          <cell r="A9079" t="str">
            <v>20120475</v>
          </cell>
          <cell r="B9079" t="str">
            <v>Nguyễn Minh Hiếu</v>
          </cell>
          <cell r="C9079" t="str">
            <v>044202003687</v>
          </cell>
          <cell r="D9079" t="str">
            <v>6380220073857</v>
          </cell>
          <cell r="E9079" t="str">
            <v>Agribank - Bình Thạnh</v>
          </cell>
        </row>
        <row r="9080">
          <cell r="A9080" t="str">
            <v>20120476</v>
          </cell>
          <cell r="B9080" t="str">
            <v>Nguyễn Trọng Hiếu</v>
          </cell>
          <cell r="C9080" t="str">
            <v>301797241</v>
          </cell>
          <cell r="D9080" t="str">
            <v>6380220063377</v>
          </cell>
          <cell r="E9080" t="str">
            <v>Agribank - Bình Thạnh</v>
          </cell>
        </row>
        <row r="9081">
          <cell r="A9081" t="str">
            <v>20120477</v>
          </cell>
          <cell r="B9081" t="str">
            <v>Nguyễn Trung Hiếu</v>
          </cell>
          <cell r="C9081" t="str">
            <v>225769177</v>
          </cell>
          <cell r="D9081" t="str">
            <v>6380220070416</v>
          </cell>
          <cell r="E9081" t="str">
            <v>Agribank - Bình Thạnh</v>
          </cell>
        </row>
        <row r="9082">
          <cell r="A9082" t="str">
            <v>20120478</v>
          </cell>
          <cell r="B9082" t="str">
            <v>Nguyễn Vũ Hiếu</v>
          </cell>
          <cell r="C9082" t="str">
            <v>215562971</v>
          </cell>
          <cell r="D9082" t="str">
            <v>6380220073516</v>
          </cell>
          <cell r="E9082" t="str">
            <v>Agribank - Bình Thạnh</v>
          </cell>
        </row>
        <row r="9083">
          <cell r="A9083" t="str">
            <v>20120479</v>
          </cell>
          <cell r="B9083" t="str">
            <v>TRẦN LÊ HIẾU</v>
          </cell>
          <cell r="C9083" t="str">
            <v>079202036465</v>
          </cell>
          <cell r="D9083" t="str">
            <v>1606206267658</v>
          </cell>
          <cell r="E9083" t="str">
            <v>Agribank - An Phú</v>
          </cell>
        </row>
        <row r="9084">
          <cell r="A9084" t="str">
            <v>20120480</v>
          </cell>
          <cell r="B9084" t="str">
            <v>Võ Minh Hiếu</v>
          </cell>
          <cell r="C9084" t="str">
            <v>251233530</v>
          </cell>
          <cell r="D9084" t="str">
            <v>6380220058348</v>
          </cell>
          <cell r="E9084" t="str">
            <v>Agribank - Bình Thạnh</v>
          </cell>
        </row>
        <row r="9085">
          <cell r="A9085" t="str">
            <v>20120481</v>
          </cell>
          <cell r="B9085" t="str">
            <v>Phan Xuân Hoài</v>
          </cell>
          <cell r="C9085" t="str">
            <v>215563998</v>
          </cell>
          <cell r="D9085" t="str">
            <v>6380220075064</v>
          </cell>
          <cell r="E9085" t="str">
            <v>Agribank - Bình Thạnh</v>
          </cell>
        </row>
        <row r="9086">
          <cell r="A9086" t="str">
            <v>20120482</v>
          </cell>
          <cell r="B9086" t="str">
            <v>Nguyễn Tạ Huy Hoàng</v>
          </cell>
          <cell r="C9086" t="str">
            <v>212862723</v>
          </cell>
          <cell r="D9086" t="str">
            <v>6380220066591</v>
          </cell>
          <cell r="E9086" t="str">
            <v>Agribank - Bình Thạnh</v>
          </cell>
        </row>
        <row r="9087">
          <cell r="A9087" t="str">
            <v>20120483</v>
          </cell>
          <cell r="B9087" t="str">
            <v>Trương Huỳnh Đức Hoàng</v>
          </cell>
          <cell r="C9087" t="str">
            <v>231323839</v>
          </cell>
          <cell r="D9087" t="str">
            <v>6380220056575</v>
          </cell>
          <cell r="E9087" t="str">
            <v>Agribank - Bình Thạnh</v>
          </cell>
        </row>
        <row r="9088">
          <cell r="A9088" t="str">
            <v>20120485</v>
          </cell>
          <cell r="B9088" t="str">
            <v>Lê Văn Hùng</v>
          </cell>
          <cell r="C9088" t="str">
            <v>197442476</v>
          </cell>
          <cell r="D9088" t="str">
            <v>6380220060254</v>
          </cell>
          <cell r="E9088" t="str">
            <v>Agribank - Bình Thạnh</v>
          </cell>
        </row>
        <row r="9089">
          <cell r="A9089" t="str">
            <v>20120486</v>
          </cell>
          <cell r="B9089" t="str">
            <v>Ngô Phi Hùng</v>
          </cell>
          <cell r="C9089" t="str">
            <v>192031316</v>
          </cell>
          <cell r="D9089" t="str">
            <v>6380220073291</v>
          </cell>
          <cell r="E9089" t="str">
            <v>Agribank - Bình Thạnh</v>
          </cell>
        </row>
        <row r="9090">
          <cell r="A9090" t="str">
            <v>20120487</v>
          </cell>
          <cell r="B9090" t="str">
            <v>Nguyễn Lâm Hùng</v>
          </cell>
          <cell r="C9090" t="str">
            <v>285653989</v>
          </cell>
          <cell r="D9090" t="str">
            <v>6380220065626</v>
          </cell>
          <cell r="E9090" t="str">
            <v>Agribank - Bình Thạnh</v>
          </cell>
        </row>
        <row r="9091">
          <cell r="A9091" t="str">
            <v>20120488</v>
          </cell>
          <cell r="B9091" t="str">
            <v>Thái Nguyễn Việt Hùng</v>
          </cell>
          <cell r="C9091" t="str">
            <v>241854478</v>
          </cell>
          <cell r="D9091" t="str">
            <v>6380220059958</v>
          </cell>
          <cell r="E9091" t="str">
            <v>Agribank - Bình Thạnh</v>
          </cell>
        </row>
        <row r="9092">
          <cell r="A9092" t="str">
            <v>20120489</v>
          </cell>
          <cell r="B9092" t="str">
            <v>Võ Phi Hùng</v>
          </cell>
          <cell r="C9092" t="str">
            <v>221503796</v>
          </cell>
          <cell r="D9092" t="str">
            <v>6380220066533</v>
          </cell>
          <cell r="E9092" t="str">
            <v>Agribank - Bình Thạnh</v>
          </cell>
        </row>
        <row r="9093">
          <cell r="A9093" t="str">
            <v>20120490</v>
          </cell>
          <cell r="B9093" t="str">
            <v>Hoàng Hải Hưng</v>
          </cell>
          <cell r="C9093" t="str">
            <v>272887625</v>
          </cell>
          <cell r="D9093" t="str">
            <v>6380220069640</v>
          </cell>
          <cell r="E9093" t="str">
            <v>Agribank - Bình Thạnh</v>
          </cell>
        </row>
        <row r="9094">
          <cell r="A9094" t="str">
            <v>20120491</v>
          </cell>
          <cell r="B9094" t="str">
            <v>Nguyễn Minh Hưng</v>
          </cell>
          <cell r="C9094" t="str">
            <v>231408349</v>
          </cell>
          <cell r="D9094" t="str">
            <v>6380220070206</v>
          </cell>
          <cell r="E9094" t="str">
            <v>Agribank - Bình Thạnh</v>
          </cell>
        </row>
        <row r="9095">
          <cell r="A9095" t="str">
            <v>20120492</v>
          </cell>
          <cell r="B9095" t="str">
            <v>Đỗ Đăng Huy</v>
          </cell>
          <cell r="C9095" t="str">
            <v>079202010410</v>
          </cell>
          <cell r="D9095" t="str">
            <v>6380220075694</v>
          </cell>
          <cell r="E9095" t="str">
            <v>Agribank - Bình Thạnh</v>
          </cell>
        </row>
        <row r="9096">
          <cell r="A9096" t="str">
            <v>20120493</v>
          </cell>
          <cell r="B9096" t="str">
            <v>Huỳnh Trần Quang Huy</v>
          </cell>
          <cell r="C9096" t="str">
            <v>212850975</v>
          </cell>
          <cell r="D9096" t="str">
            <v>6380220075744</v>
          </cell>
          <cell r="E9096" t="str">
            <v>Agribank - Bình Thạnh</v>
          </cell>
        </row>
        <row r="9097">
          <cell r="A9097" t="str">
            <v>20120494</v>
          </cell>
          <cell r="B9097" t="str">
            <v>Lê Xuân Huy</v>
          </cell>
          <cell r="C9097" t="str">
            <v>191921582</v>
          </cell>
          <cell r="D9097" t="str">
            <v>6380220063144</v>
          </cell>
          <cell r="E9097" t="str">
            <v>Agribank - Bình Thạnh</v>
          </cell>
        </row>
        <row r="9098">
          <cell r="A9098" t="str">
            <v>20120495</v>
          </cell>
          <cell r="B9098" t="str">
            <v>Lê Xuân Huy</v>
          </cell>
          <cell r="C9098" t="str">
            <v>215563565</v>
          </cell>
          <cell r="D9098" t="str">
            <v>6380220074170</v>
          </cell>
          <cell r="E9098" t="str">
            <v>Agribank - Bình Thạnh</v>
          </cell>
        </row>
        <row r="9099">
          <cell r="A9099" t="str">
            <v>20120496</v>
          </cell>
          <cell r="B9099" t="str">
            <v>Nguyễn Cảnh Huy</v>
          </cell>
          <cell r="C9099" t="str">
            <v>077202004479</v>
          </cell>
          <cell r="D9099" t="str">
            <v>6380220064646</v>
          </cell>
          <cell r="E9099" t="str">
            <v>Agribank - Bình Thạnh</v>
          </cell>
        </row>
        <row r="9100">
          <cell r="A9100" t="str">
            <v>20120497</v>
          </cell>
          <cell r="B9100" t="str">
            <v>Nguyễn Quang Huy</v>
          </cell>
          <cell r="C9100" t="str">
            <v>079202018002</v>
          </cell>
          <cell r="D9100" t="str">
            <v>6380220062135</v>
          </cell>
          <cell r="E9100" t="str">
            <v>Agribank - Bình Thạnh</v>
          </cell>
        </row>
        <row r="9101">
          <cell r="A9101" t="str">
            <v>20120498</v>
          </cell>
          <cell r="B9101" t="str">
            <v>Phùng Quốc Huy</v>
          </cell>
          <cell r="C9101" t="str">
            <v>079202018957</v>
          </cell>
          <cell r="D9101" t="str">
            <v>6380220066635</v>
          </cell>
          <cell r="E9101" t="str">
            <v>Agribank - Bình Thạnh</v>
          </cell>
        </row>
        <row r="9102">
          <cell r="A9102" t="str">
            <v>20120500</v>
          </cell>
          <cell r="B9102" t="str">
            <v>Võ Đức Huy</v>
          </cell>
          <cell r="C9102" t="str">
            <v>212537112</v>
          </cell>
          <cell r="D9102" t="str">
            <v>1012908086</v>
          </cell>
          <cell r="E9102" t="str">
            <v>Vietcombank - Quảng Ngãi</v>
          </cell>
        </row>
        <row r="9103">
          <cell r="A9103" t="str">
            <v>20120502</v>
          </cell>
          <cell r="B9103" t="str">
            <v>Nguyễn Minh Kha</v>
          </cell>
          <cell r="C9103" t="str">
            <v>312487510</v>
          </cell>
          <cell r="D9103" t="str">
            <v>6380220066113</v>
          </cell>
          <cell r="E9103" t="str">
            <v>Agribank - Bình Thạnh</v>
          </cell>
        </row>
        <row r="9104">
          <cell r="A9104" t="str">
            <v>20120503</v>
          </cell>
          <cell r="B9104" t="str">
            <v>Nguyễn Lê Tuấn Khải</v>
          </cell>
          <cell r="C9104" t="str">
            <v>212848401</v>
          </cell>
          <cell r="D9104" t="str">
            <v>6380220076044</v>
          </cell>
          <cell r="E9104" t="str">
            <v>Agribank - Bình Thạnh</v>
          </cell>
        </row>
        <row r="9105">
          <cell r="A9105" t="str">
            <v>20120504</v>
          </cell>
          <cell r="B9105" t="str">
            <v>Nhan Gia Khâm</v>
          </cell>
          <cell r="C9105" t="str">
            <v>082202000340</v>
          </cell>
          <cell r="D9105" t="str">
            <v>6380220061858</v>
          </cell>
          <cell r="E9105" t="str">
            <v>Agribank - Bình Thạnh</v>
          </cell>
        </row>
        <row r="9106">
          <cell r="A9106" t="str">
            <v>20120505</v>
          </cell>
          <cell r="B9106" t="str">
            <v>Nguyễn Duy Khang</v>
          </cell>
          <cell r="C9106" t="str">
            <v>382035717</v>
          </cell>
          <cell r="D9106" t="str">
            <v>6380220073682</v>
          </cell>
          <cell r="E9106" t="str">
            <v>Agribank - Bình Thạnh</v>
          </cell>
        </row>
        <row r="9107">
          <cell r="A9107" t="str">
            <v>20120506</v>
          </cell>
          <cell r="B9107" t="str">
            <v>Trần Duy Khang</v>
          </cell>
          <cell r="C9107" t="str">
            <v>079202022118</v>
          </cell>
          <cell r="D9107" t="str">
            <v>6380220061989</v>
          </cell>
          <cell r="E9107" t="str">
            <v>Agribank - Bình Thạnh</v>
          </cell>
        </row>
        <row r="9108">
          <cell r="A9108" t="str">
            <v>20120507</v>
          </cell>
          <cell r="B9108" t="str">
            <v>Võ Nhất Khanh</v>
          </cell>
          <cell r="C9108" t="str">
            <v>212847581</v>
          </cell>
          <cell r="D9108" t="str">
            <v>6380220074498</v>
          </cell>
          <cell r="E9108" t="str">
            <v>Agribank - Bình Thạnh</v>
          </cell>
        </row>
        <row r="9109">
          <cell r="A9109" t="str">
            <v>20120508</v>
          </cell>
          <cell r="B9109" t="str">
            <v>Huỳnh Tấn Khánh</v>
          </cell>
          <cell r="C9109" t="str">
            <v>206448012</v>
          </cell>
          <cell r="D9109" t="str">
            <v>6380220069968</v>
          </cell>
          <cell r="E9109" t="str">
            <v>Agribank - Bình Thạnh</v>
          </cell>
        </row>
        <row r="9110">
          <cell r="A9110" t="str">
            <v>20120509</v>
          </cell>
          <cell r="B9110" t="str">
            <v>Nguyễn Đăng Khoa</v>
          </cell>
          <cell r="C9110" t="str">
            <v>197442626</v>
          </cell>
          <cell r="D9110" t="str">
            <v>6380220076508</v>
          </cell>
          <cell r="E9110" t="str">
            <v>Agribank - Bình Thạnh</v>
          </cell>
        </row>
        <row r="9111">
          <cell r="A9111" t="str">
            <v>20120511</v>
          </cell>
          <cell r="B9111" t="str">
            <v>Nguyễn Quốc Khoa</v>
          </cell>
          <cell r="C9111" t="str">
            <v>225830432</v>
          </cell>
          <cell r="D9111" t="str">
            <v>6380220062316</v>
          </cell>
          <cell r="E9111" t="str">
            <v>Agribank - Bình Thạnh</v>
          </cell>
        </row>
        <row r="9112">
          <cell r="A9112" t="str">
            <v>20120512</v>
          </cell>
          <cell r="B9112" t="str">
            <v>Phạm Trương Quang Khoa</v>
          </cell>
          <cell r="C9112" t="str">
            <v>215564059</v>
          </cell>
          <cell r="D9112" t="str">
            <v>6380220063354</v>
          </cell>
          <cell r="E9112" t="str">
            <v>Agribank - Bình Thạnh</v>
          </cell>
        </row>
        <row r="9113">
          <cell r="A9113" t="str">
            <v>20120513</v>
          </cell>
          <cell r="B9113" t="str">
            <v>Trần Đắc Khoa</v>
          </cell>
          <cell r="C9113" t="str">
            <v>221525900</v>
          </cell>
          <cell r="D9113" t="str">
            <v>6380220075172</v>
          </cell>
          <cell r="E9113" t="str">
            <v>Agribank - Bình Thạnh</v>
          </cell>
        </row>
        <row r="9114">
          <cell r="A9114" t="str">
            <v>20120515</v>
          </cell>
          <cell r="B9114" t="str">
            <v>Luân Mã Khương</v>
          </cell>
          <cell r="C9114" t="str">
            <v>272888578</v>
          </cell>
          <cell r="D9114" t="str">
            <v>6380220063564</v>
          </cell>
          <cell r="E9114" t="str">
            <v>Agribank - Bình Thạnh</v>
          </cell>
        </row>
        <row r="9115">
          <cell r="A9115" t="str">
            <v>20120516</v>
          </cell>
          <cell r="B9115" t="str">
            <v>Nguyễn Đăng Khương</v>
          </cell>
          <cell r="C9115" t="str">
            <v>272910416</v>
          </cell>
          <cell r="D9115" t="str">
            <v>6380220071250</v>
          </cell>
          <cell r="E9115" t="str">
            <v>Agribank - Bình Thạnh</v>
          </cell>
        </row>
        <row r="9116">
          <cell r="A9116" t="str">
            <v>20120517</v>
          </cell>
          <cell r="B9116" t="str">
            <v>Từ Anh Kiệt</v>
          </cell>
          <cell r="C9116" t="str">
            <v>335014584</v>
          </cell>
          <cell r="D9116" t="str">
            <v>6380220056581</v>
          </cell>
          <cell r="E9116" t="str">
            <v>Agribank - Bình Thạnh</v>
          </cell>
        </row>
        <row r="9117">
          <cell r="A9117" t="str">
            <v>20120519</v>
          </cell>
          <cell r="B9117" t="str">
            <v>Nguyễn Thị Thúy Liễu</v>
          </cell>
          <cell r="C9117" t="str">
            <v>215563587</v>
          </cell>
          <cell r="D9117" t="str">
            <v>6380220073703</v>
          </cell>
          <cell r="E9117" t="str">
            <v>Agribank - Bình Thạnh</v>
          </cell>
        </row>
        <row r="9118">
          <cell r="A9118" t="str">
            <v>20120520</v>
          </cell>
          <cell r="B9118" t="str">
            <v>Phạm Khánh Linh</v>
          </cell>
          <cell r="C9118" t="str">
            <v>206448134</v>
          </cell>
          <cell r="D9118" t="str">
            <v>6380220071737</v>
          </cell>
          <cell r="E9118" t="str">
            <v>Agribank - Bình Thạnh</v>
          </cell>
        </row>
        <row r="9119">
          <cell r="A9119" t="str">
            <v>20120521</v>
          </cell>
          <cell r="B9119" t="str">
            <v>Trần Thị Phương Linh</v>
          </cell>
          <cell r="C9119" t="str">
            <v>197387234</v>
          </cell>
          <cell r="D9119" t="str">
            <v>6380220066976</v>
          </cell>
          <cell r="E9119" t="str">
            <v>Agribank - Bình Thạnh</v>
          </cell>
        </row>
        <row r="9120">
          <cell r="A9120" t="str">
            <v>20120522</v>
          </cell>
          <cell r="B9120" t="str">
            <v>Nguyễn Đình Lộc</v>
          </cell>
          <cell r="C9120" t="str">
            <v>261591637</v>
          </cell>
          <cell r="D9120" t="str">
            <v>6380220065212</v>
          </cell>
          <cell r="E9120" t="str">
            <v>Agribank - Bình Thạnh</v>
          </cell>
        </row>
        <row r="9121">
          <cell r="A9121" t="str">
            <v>20120524</v>
          </cell>
          <cell r="B9121" t="str">
            <v>Võ Đức Lợi</v>
          </cell>
          <cell r="C9121" t="str">
            <v>281304726</v>
          </cell>
          <cell r="D9121" t="str">
            <v>6380220062686</v>
          </cell>
          <cell r="E9121" t="str">
            <v>Agribank - Bình Thạnh</v>
          </cell>
        </row>
        <row r="9122">
          <cell r="A9122" t="str">
            <v>20120525</v>
          </cell>
          <cell r="B9122" t="str">
            <v>Ngô Gia Long</v>
          </cell>
          <cell r="C9122" t="str">
            <v>241861673</v>
          </cell>
          <cell r="D9122" t="str">
            <v>6380220074502</v>
          </cell>
          <cell r="E9122" t="str">
            <v>Agribank - Bình Thạnh</v>
          </cell>
        </row>
        <row r="9123">
          <cell r="A9123" t="str">
            <v>20120526</v>
          </cell>
          <cell r="B9123" t="str">
            <v>Nguyễn Thành Long</v>
          </cell>
          <cell r="C9123" t="str">
            <v>251248676</v>
          </cell>
          <cell r="D9123" t="str">
            <v>6380220066693</v>
          </cell>
          <cell r="E9123" t="str">
            <v>Agribank - Bình Thạnh</v>
          </cell>
        </row>
        <row r="9124">
          <cell r="A9124" t="str">
            <v>20120530</v>
          </cell>
          <cell r="B9124" t="str">
            <v>Trần Thông Lực</v>
          </cell>
          <cell r="C9124" t="str">
            <v>191920859</v>
          </cell>
          <cell r="D9124" t="str">
            <v>6380220074640</v>
          </cell>
          <cell r="E9124" t="str">
            <v>Agribank - Bình Thạnh</v>
          </cell>
        </row>
        <row r="9125">
          <cell r="A9125" t="str">
            <v>20120531</v>
          </cell>
          <cell r="B9125" t="str">
            <v>Lương Văn Nam</v>
          </cell>
          <cell r="C9125" t="str">
            <v>206452654</v>
          </cell>
          <cell r="D9125" t="str">
            <v>6380220066490</v>
          </cell>
          <cell r="E9125" t="str">
            <v>Agribank - Bình Thạnh</v>
          </cell>
        </row>
        <row r="9126">
          <cell r="A9126" t="str">
            <v>20120532</v>
          </cell>
          <cell r="B9126" t="str">
            <v>Nguyễn Nhật Nam</v>
          </cell>
          <cell r="C9126" t="str">
            <v>312494395</v>
          </cell>
          <cell r="D9126" t="str">
            <v>6380220067594</v>
          </cell>
          <cell r="E9126" t="str">
            <v>Agribank - Bình Thạnh</v>
          </cell>
        </row>
        <row r="9127">
          <cell r="A9127" t="str">
            <v>20120533</v>
          </cell>
          <cell r="B9127" t="str">
            <v>Trần Ngọc Đại Nam</v>
          </cell>
          <cell r="C9127" t="str">
            <v>272904038</v>
          </cell>
          <cell r="D9127" t="str">
            <v>6380220060406</v>
          </cell>
          <cell r="E9127" t="str">
            <v>Agribank - Bình Thạnh</v>
          </cell>
        </row>
        <row r="9128">
          <cell r="A9128" t="str">
            <v>20120534</v>
          </cell>
          <cell r="B9128" t="str">
            <v>Nguyễn Minh Nghĩa</v>
          </cell>
          <cell r="C9128" t="str">
            <v>225723457</v>
          </cell>
          <cell r="D9128" t="str">
            <v>6380220067224</v>
          </cell>
          <cell r="E9128" t="str">
            <v>Agribank - Bình Thạnh</v>
          </cell>
        </row>
        <row r="9129">
          <cell r="A9129" t="str">
            <v>20120536</v>
          </cell>
          <cell r="B9129" t="str">
            <v>Võ Trọng Nghĩa</v>
          </cell>
          <cell r="C9129" t="str">
            <v>281292380</v>
          </cell>
          <cell r="D9129" t="str">
            <v>5505205191322</v>
          </cell>
          <cell r="E9129" t="str">
            <v>Agribank - Phú Giáo</v>
          </cell>
        </row>
        <row r="9130">
          <cell r="A9130" t="str">
            <v>20120537</v>
          </cell>
          <cell r="B9130" t="str">
            <v>HỒ TRUNG NGUYÊN</v>
          </cell>
          <cell r="C9130" t="str">
            <v>187893533</v>
          </cell>
          <cell r="D9130" t="str">
            <v>0041000366342</v>
          </cell>
          <cell r="E9130" t="str">
            <v>Vietcombank - Đà Nẵng</v>
          </cell>
        </row>
        <row r="9131">
          <cell r="A9131" t="str">
            <v>20120538</v>
          </cell>
          <cell r="B9131" t="str">
            <v>Lê Mai Khôi Nguyên</v>
          </cell>
          <cell r="C9131" t="str">
            <v>285747888</v>
          </cell>
          <cell r="D9131" t="str">
            <v>6380220064906</v>
          </cell>
          <cell r="E9131" t="str">
            <v>Agribank - Bình Thạnh</v>
          </cell>
        </row>
        <row r="9132">
          <cell r="A9132" t="str">
            <v>20120539</v>
          </cell>
          <cell r="B9132" t="str">
            <v>Phan Hữu An Nguyên</v>
          </cell>
          <cell r="C9132" t="str">
            <v>241865756</v>
          </cell>
          <cell r="D9132" t="str">
            <v>6380220075376</v>
          </cell>
          <cell r="E9132" t="str">
            <v>Agribank - Bình Thạnh</v>
          </cell>
        </row>
        <row r="9133">
          <cell r="A9133" t="str">
            <v>20120540</v>
          </cell>
          <cell r="B9133" t="str">
            <v>Võ Hoàng Thảo Nguyên</v>
          </cell>
          <cell r="C9133" t="str">
            <v>077196000212</v>
          </cell>
          <cell r="D9133" t="str">
            <v>6380220059022</v>
          </cell>
          <cell r="E9133" t="str">
            <v>Agribank - Bình Thạnh</v>
          </cell>
        </row>
        <row r="9134">
          <cell r="A9134" t="str">
            <v>20120541</v>
          </cell>
          <cell r="B9134" t="str">
            <v>Phan Thị Yến Nhi</v>
          </cell>
          <cell r="C9134" t="str">
            <v>092302007409</v>
          </cell>
          <cell r="D9134" t="str">
            <v>6380220067854</v>
          </cell>
          <cell r="E9134" t="str">
            <v>Agribank - Bình Thạnh</v>
          </cell>
        </row>
        <row r="9135">
          <cell r="A9135" t="str">
            <v>20120542</v>
          </cell>
          <cell r="B9135" t="str">
            <v>Trịnh Thị Tuyết Nhung</v>
          </cell>
          <cell r="C9135" t="str">
            <v>212467321</v>
          </cell>
          <cell r="D9135" t="str">
            <v>6380220070967</v>
          </cell>
          <cell r="E9135" t="str">
            <v>Agribank - Bình Thạnh</v>
          </cell>
        </row>
        <row r="9136">
          <cell r="A9136" t="str">
            <v>20120544</v>
          </cell>
          <cell r="B9136" t="str">
            <v>Lê Hà Thanh Phong</v>
          </cell>
          <cell r="C9136" t="str">
            <v>251320944</v>
          </cell>
          <cell r="D9136" t="str">
            <v>6380220077336</v>
          </cell>
          <cell r="E9136" t="str">
            <v>Agribank - Bình Thạnh</v>
          </cell>
        </row>
        <row r="9137">
          <cell r="A9137" t="str">
            <v>20120545</v>
          </cell>
          <cell r="B9137" t="str">
            <v>Lê Hoài Phong</v>
          </cell>
          <cell r="C9137" t="str">
            <v>312487793</v>
          </cell>
          <cell r="D9137" t="str">
            <v>6380220056631</v>
          </cell>
          <cell r="E9137" t="str">
            <v>Agribank - Bình Thạnh</v>
          </cell>
        </row>
        <row r="9138">
          <cell r="A9138" t="str">
            <v>20120546</v>
          </cell>
          <cell r="B9138" t="str">
            <v>Nguyễn Đình Phong</v>
          </cell>
          <cell r="C9138" t="str">
            <v>192077549</v>
          </cell>
          <cell r="D9138" t="str">
            <v>6380220070048</v>
          </cell>
          <cell r="E9138" t="str">
            <v>Agribank - Bình Thạnh</v>
          </cell>
        </row>
        <row r="9139">
          <cell r="A9139" t="str">
            <v>20120547</v>
          </cell>
          <cell r="B9139" t="str">
            <v>Võ Thành Phong</v>
          </cell>
          <cell r="C9139" t="str">
            <v>342023651</v>
          </cell>
          <cell r="D9139" t="str">
            <v>6380220065836</v>
          </cell>
          <cell r="E9139" t="str">
            <v>Agribank - Bình Thạnh</v>
          </cell>
        </row>
        <row r="9140">
          <cell r="A9140" t="str">
            <v>20120548</v>
          </cell>
          <cell r="B9140" t="str">
            <v>Lương Thanh Hoàng Phú</v>
          </cell>
          <cell r="C9140" t="str">
            <v>201843355</v>
          </cell>
          <cell r="D9140" t="str">
            <v>6380220066346</v>
          </cell>
          <cell r="E9140" t="str">
            <v>Agribank - Bình Thạnh</v>
          </cell>
        </row>
        <row r="9141">
          <cell r="A9141" t="str">
            <v>20120549</v>
          </cell>
          <cell r="B9141" t="str">
            <v>Lê Hoàng Phúc</v>
          </cell>
          <cell r="C9141" t="str">
            <v>225956378</v>
          </cell>
          <cell r="D9141" t="str">
            <v>6380220062555</v>
          </cell>
          <cell r="E9141" t="str">
            <v>Agribank - Bình Thạnh</v>
          </cell>
        </row>
        <row r="9142">
          <cell r="A9142" t="str">
            <v>20120551</v>
          </cell>
          <cell r="B9142" t="str">
            <v>Trần Vĩnh Phúc</v>
          </cell>
          <cell r="C9142" t="str">
            <v>366374381</v>
          </cell>
          <cell r="D9142" t="str">
            <v>6380220073601</v>
          </cell>
          <cell r="E9142" t="str">
            <v>Agribank - Bình Thạnh</v>
          </cell>
        </row>
        <row r="9143">
          <cell r="A9143" t="str">
            <v>20120552</v>
          </cell>
          <cell r="B9143" t="str">
            <v>Văn Đức Phước</v>
          </cell>
          <cell r="C9143" t="str">
            <v>197480650</v>
          </cell>
          <cell r="D9143" t="str">
            <v>6380220055760</v>
          </cell>
          <cell r="E9143" t="str">
            <v>Agribank - Bình Thạnh</v>
          </cell>
        </row>
        <row r="9144">
          <cell r="A9144" t="str">
            <v>20120553</v>
          </cell>
          <cell r="B9144" t="str">
            <v>Đỗ Minh Quân</v>
          </cell>
          <cell r="C9144" t="str">
            <v>276071712</v>
          </cell>
          <cell r="D9144" t="str">
            <v>6380220057129</v>
          </cell>
          <cell r="E9144" t="str">
            <v>Agribank - Bình Thạnh</v>
          </cell>
        </row>
        <row r="9145">
          <cell r="A9145" t="str">
            <v>20120554</v>
          </cell>
          <cell r="B9145" t="str">
            <v>Nguyễn Minh Quân</v>
          </cell>
          <cell r="C9145" t="str">
            <v>206229986</v>
          </cell>
          <cell r="D9145" t="str">
            <v>6380220071720</v>
          </cell>
          <cell r="E9145" t="str">
            <v>Agribank - Bình Thạnh</v>
          </cell>
        </row>
        <row r="9146">
          <cell r="A9146" t="str">
            <v>20120555</v>
          </cell>
          <cell r="B9146" t="str">
            <v>Nguyễn Xuân Quân</v>
          </cell>
          <cell r="C9146" t="str">
            <v>212881785</v>
          </cell>
          <cell r="D9146" t="str">
            <v>6380220073778</v>
          </cell>
          <cell r="E9146" t="str">
            <v>Agribank - Bình Thạnh</v>
          </cell>
        </row>
        <row r="9147">
          <cell r="A9147" t="str">
            <v>20120557</v>
          </cell>
          <cell r="B9147" t="str">
            <v>Huỳnh Minh Quang</v>
          </cell>
          <cell r="C9147" t="str">
            <v>215605309</v>
          </cell>
          <cell r="D9147" t="str">
            <v>6380220067985</v>
          </cell>
          <cell r="E9147" t="str">
            <v>Agribank - Bình Thạnh</v>
          </cell>
        </row>
        <row r="9148">
          <cell r="A9148" t="str">
            <v>20120558</v>
          </cell>
          <cell r="B9148" t="str">
            <v>Lưu Ngọc Quang</v>
          </cell>
          <cell r="C9148" t="str">
            <v>233362051</v>
          </cell>
          <cell r="D9148" t="str">
            <v>6380220067428</v>
          </cell>
          <cell r="E9148" t="str">
            <v>Agribank - Bình Thạnh</v>
          </cell>
        </row>
        <row r="9149">
          <cell r="A9149" t="str">
            <v>20120559</v>
          </cell>
          <cell r="B9149" t="str">
            <v>Trần Minh Quang</v>
          </cell>
          <cell r="C9149" t="str">
            <v>221502769</v>
          </cell>
          <cell r="D9149" t="str">
            <v>6380220077082</v>
          </cell>
          <cell r="E9149" t="str">
            <v>Agribank - Bình Thạnh</v>
          </cell>
        </row>
        <row r="9150">
          <cell r="A9150" t="str">
            <v>20120560</v>
          </cell>
          <cell r="B9150" t="str">
            <v>Cao Đinh Quí</v>
          </cell>
          <cell r="C9150" t="str">
            <v>221499558</v>
          </cell>
          <cell r="D9150" t="str">
            <v>6380220060464</v>
          </cell>
          <cell r="E9150" t="str">
            <v>Agribank - Bình Thạnh</v>
          </cell>
        </row>
        <row r="9151">
          <cell r="A9151" t="str">
            <v>20120561</v>
          </cell>
          <cell r="B9151" t="str">
            <v>Từ Văn Quí</v>
          </cell>
          <cell r="C9151" t="str">
            <v>212882885</v>
          </cell>
          <cell r="D9151" t="str">
            <v>6380220057345</v>
          </cell>
          <cell r="E9151" t="str">
            <v>Agribank - Bình Thạnh</v>
          </cell>
        </row>
        <row r="9152">
          <cell r="A9152" t="str">
            <v>20120563</v>
          </cell>
          <cell r="B9152" t="str">
            <v>Nguyễn Lê Công Quý</v>
          </cell>
          <cell r="C9152" t="str">
            <v>221546306</v>
          </cell>
          <cell r="D9152" t="str">
            <v>6380220063847</v>
          </cell>
          <cell r="E9152" t="str">
            <v>Agribank - Bình Thạnh</v>
          </cell>
        </row>
        <row r="9153">
          <cell r="A9153" t="str">
            <v>20120564</v>
          </cell>
          <cell r="B9153" t="str">
            <v>Nguyễn Hoài Sơn</v>
          </cell>
          <cell r="C9153" t="str">
            <v>197455093</v>
          </cell>
          <cell r="D9153" t="str">
            <v>6380220076697</v>
          </cell>
          <cell r="E9153" t="str">
            <v>Agribank - Bình Thạnh</v>
          </cell>
        </row>
        <row r="9154">
          <cell r="A9154" t="str">
            <v>20120565</v>
          </cell>
          <cell r="B9154" t="str">
            <v>Nguyễn Tấn Sơn</v>
          </cell>
          <cell r="C9154" t="str">
            <v>212624713</v>
          </cell>
          <cell r="D9154" t="str">
            <v>6380220064284</v>
          </cell>
          <cell r="E9154" t="str">
            <v>Agribank - Bình Thạnh</v>
          </cell>
        </row>
        <row r="9155">
          <cell r="A9155" t="str">
            <v>20120567</v>
          </cell>
          <cell r="B9155" t="str">
            <v>Nguyễn Trần Ngọc Sương</v>
          </cell>
          <cell r="C9155" t="str">
            <v>225692180</v>
          </cell>
          <cell r="D9155" t="str">
            <v>6380220068414</v>
          </cell>
          <cell r="E9155" t="str">
            <v>Agribank - Bình Thạnh</v>
          </cell>
        </row>
        <row r="9156">
          <cell r="A9156" t="str">
            <v>20120571</v>
          </cell>
          <cell r="B9156" t="str">
            <v>Phùng Hữu Tài</v>
          </cell>
          <cell r="C9156" t="str">
            <v>191922255</v>
          </cell>
          <cell r="D9156" t="str">
            <v>6380220068907</v>
          </cell>
          <cell r="E9156" t="str">
            <v>Agribank - Bình Thạnh</v>
          </cell>
        </row>
        <row r="9157">
          <cell r="A9157" t="str">
            <v>20120572</v>
          </cell>
          <cell r="B9157" t="str">
            <v>Nguyễn Kiều Minh Tâm</v>
          </cell>
          <cell r="C9157" t="str">
            <v>079202022174</v>
          </cell>
          <cell r="D9157" t="str">
            <v>6380220064074</v>
          </cell>
          <cell r="E9157" t="str">
            <v>Agribank - Bình Thạnh</v>
          </cell>
        </row>
        <row r="9158">
          <cell r="A9158" t="str">
            <v>20120573</v>
          </cell>
          <cell r="B9158" t="str">
            <v>Nguyễn Phú Tân</v>
          </cell>
          <cell r="C9158" t="str">
            <v>192000653</v>
          </cell>
          <cell r="D9158" t="str">
            <v>6380220072775</v>
          </cell>
          <cell r="E9158" t="str">
            <v>Agribank - Bình Thạnh</v>
          </cell>
        </row>
        <row r="9159">
          <cell r="A9159" t="str">
            <v>20120575</v>
          </cell>
          <cell r="B9159" t="str">
            <v>Nguyễn Khắc Tấn</v>
          </cell>
          <cell r="C9159" t="str">
            <v>197415287</v>
          </cell>
          <cell r="D9159" t="str">
            <v>6380220057158</v>
          </cell>
          <cell r="E9159" t="str">
            <v>Agribank - Bình Thạnh</v>
          </cell>
        </row>
        <row r="9160">
          <cell r="A9160" t="str">
            <v>20120578</v>
          </cell>
          <cell r="B9160" t="str">
            <v>Phạm Quốc Thái</v>
          </cell>
          <cell r="C9160" t="str">
            <v>215574230</v>
          </cell>
          <cell r="D9160" t="str">
            <v>6380220056569</v>
          </cell>
          <cell r="E9160" t="str">
            <v>Agribank - Bình Thạnh</v>
          </cell>
        </row>
        <row r="9161">
          <cell r="A9161" t="str">
            <v>20120579</v>
          </cell>
          <cell r="B9161" t="str">
            <v>VŨ VĂN THÁI</v>
          </cell>
          <cell r="C9161" t="str">
            <v>212818813</v>
          </cell>
          <cell r="D9161" t="str">
            <v>6530100309999</v>
          </cell>
          <cell r="E9161" t="str">
            <v>MBBank - Quảng Ngãi</v>
          </cell>
        </row>
        <row r="9162">
          <cell r="A9162" t="str">
            <v>20120580</v>
          </cell>
          <cell r="B9162" t="str">
            <v>Dương Tấn Thành</v>
          </cell>
          <cell r="C9162" t="str">
            <v>272841845</v>
          </cell>
          <cell r="D9162" t="str">
            <v>6380220063302</v>
          </cell>
          <cell r="E9162" t="str">
            <v>Agribank - Bình Thạnh</v>
          </cell>
        </row>
        <row r="9163">
          <cell r="A9163" t="str">
            <v>20120581</v>
          </cell>
          <cell r="B9163" t="str">
            <v>Nguyễn Thị Ngọc Thành</v>
          </cell>
          <cell r="C9163" t="str">
            <v>225627682</v>
          </cell>
          <cell r="D9163" t="str">
            <v>6380220067848</v>
          </cell>
          <cell r="E9163" t="str">
            <v>Agribank - Bình Thạnh</v>
          </cell>
        </row>
        <row r="9164">
          <cell r="A9164" t="str">
            <v>20120582</v>
          </cell>
          <cell r="B9164" t="str">
            <v>Trần Hữu Thành</v>
          </cell>
          <cell r="C9164" t="str">
            <v>366313649</v>
          </cell>
          <cell r="D9164" t="str">
            <v>6380220072310</v>
          </cell>
          <cell r="E9164" t="str">
            <v>Agribank - Bình Thạnh</v>
          </cell>
        </row>
        <row r="9165">
          <cell r="A9165" t="str">
            <v>20120584</v>
          </cell>
          <cell r="B9165" t="str">
            <v>Trần Hữu Thiên</v>
          </cell>
          <cell r="C9165" t="str">
            <v>197418180</v>
          </cell>
          <cell r="D9165" t="str">
            <v xml:space="preserve"> 1016615726</v>
          </cell>
          <cell r="E9165" t="str">
            <v>Vietcombank - Quảng Trị</v>
          </cell>
        </row>
        <row r="9166">
          <cell r="A9166" t="str">
            <v>20120585</v>
          </cell>
          <cell r="B9166" t="str">
            <v>Lê Văn Thịnh</v>
          </cell>
          <cell r="C9166" t="str">
            <v>221542095</v>
          </cell>
          <cell r="D9166" t="str">
            <v>6380220072644</v>
          </cell>
          <cell r="E9166" t="str">
            <v>Agribank - Bình Thạnh</v>
          </cell>
        </row>
        <row r="9167">
          <cell r="A9167" t="str">
            <v>20120586</v>
          </cell>
          <cell r="B9167" t="str">
            <v>Ngô Lê Hưng Thịnh</v>
          </cell>
          <cell r="C9167" t="str">
            <v>092202002309</v>
          </cell>
          <cell r="D9167" t="str">
            <v>6380220064459</v>
          </cell>
          <cell r="E9167" t="str">
            <v>Agribank - Bình Thạnh</v>
          </cell>
        </row>
        <row r="9168">
          <cell r="A9168" t="str">
            <v>20120587</v>
          </cell>
          <cell r="B9168" t="str">
            <v>Nguyễn Hoàng Thịnh</v>
          </cell>
          <cell r="C9168" t="str">
            <v>233324201</v>
          </cell>
          <cell r="D9168" t="str">
            <v>6380220065980</v>
          </cell>
          <cell r="E9168" t="str">
            <v>Agribank - Bình Thạnh</v>
          </cell>
        </row>
        <row r="9169">
          <cell r="A9169" t="str">
            <v>20120588</v>
          </cell>
          <cell r="B9169" t="str">
            <v>Lê Quang Thọ</v>
          </cell>
          <cell r="C9169" t="str">
            <v>192185447</v>
          </cell>
          <cell r="D9169" t="str">
            <v>6380220073069</v>
          </cell>
          <cell r="E9169" t="str">
            <v>Agribank - Bình Thạnh</v>
          </cell>
        </row>
        <row r="9170">
          <cell r="A9170" t="str">
            <v>20120589</v>
          </cell>
          <cell r="B9170" t="str">
            <v>THƯ NGUYỄN HẠNH</v>
          </cell>
          <cell r="C9170" t="str">
            <v>231351156</v>
          </cell>
          <cell r="D9170" t="str">
            <v>62610000828568</v>
          </cell>
          <cell r="E9170" t="str">
            <v>BIDV - Phố Núi</v>
          </cell>
        </row>
        <row r="9171">
          <cell r="A9171" t="str">
            <v>20120590</v>
          </cell>
          <cell r="B9171" t="str">
            <v>Nguyễn Trọng Thuận</v>
          </cell>
          <cell r="C9171" t="str">
            <v>231415467</v>
          </cell>
          <cell r="D9171" t="str">
            <v>6380220069758</v>
          </cell>
          <cell r="E9171" t="str">
            <v>Agribank - Bình Thạnh</v>
          </cell>
        </row>
        <row r="9172">
          <cell r="A9172" t="str">
            <v>20120591</v>
          </cell>
          <cell r="B9172" t="str">
            <v>Lê Đào Thảo Tiên</v>
          </cell>
          <cell r="C9172" t="str">
            <v>201860309</v>
          </cell>
          <cell r="D9172" t="str">
            <v>6380220072428</v>
          </cell>
          <cell r="E9172" t="str">
            <v>Agribank - Bình Thạnh</v>
          </cell>
        </row>
        <row r="9173">
          <cell r="A9173" t="str">
            <v>20120592</v>
          </cell>
          <cell r="B9173" t="str">
            <v>Lê Minh Tiến</v>
          </cell>
          <cell r="C9173" t="str">
            <v>036202007300</v>
          </cell>
          <cell r="D9173" t="str">
            <v>6380220072798</v>
          </cell>
          <cell r="E9173" t="str">
            <v>Agribank - Bình Thạnh</v>
          </cell>
        </row>
        <row r="9174">
          <cell r="A9174" t="str">
            <v>20120593</v>
          </cell>
          <cell r="B9174" t="str">
            <v>Lê Xuân Tiến</v>
          </cell>
          <cell r="C9174" t="str">
            <v>251302700</v>
          </cell>
          <cell r="D9174" t="str">
            <v>6380220077467</v>
          </cell>
          <cell r="E9174" t="str">
            <v>Agribank - Bình Thạnh</v>
          </cell>
        </row>
        <row r="9175">
          <cell r="A9175" t="str">
            <v>20120594</v>
          </cell>
          <cell r="B9175" t="str">
            <v>Nguyễn Duy Tiến</v>
          </cell>
          <cell r="C9175" t="str">
            <v>276031176</v>
          </cell>
          <cell r="D9175" t="str">
            <v>6380220068703</v>
          </cell>
          <cell r="E9175" t="str">
            <v>Agribank - Bình Thạnh</v>
          </cell>
        </row>
        <row r="9176">
          <cell r="A9176" t="str">
            <v>20120595</v>
          </cell>
          <cell r="B9176" t="str">
            <v>Phạm Minh Tiến</v>
          </cell>
          <cell r="C9176" t="str">
            <v>285717968</v>
          </cell>
          <cell r="D9176" t="str">
            <v>6380220071011</v>
          </cell>
          <cell r="E9176" t="str">
            <v>Agribank - Bình Thạnh</v>
          </cell>
        </row>
        <row r="9177">
          <cell r="A9177" t="str">
            <v>20120596</v>
          </cell>
          <cell r="B9177" t="str">
            <v>Nguyễn Bảo Tín</v>
          </cell>
          <cell r="C9177" t="str">
            <v>215545760</v>
          </cell>
          <cell r="D9177" t="str">
            <v>6380220056740</v>
          </cell>
          <cell r="E9177" t="str">
            <v>Agribank - Bình Thạnh</v>
          </cell>
        </row>
        <row r="9178">
          <cell r="A9178" t="str">
            <v>20120597</v>
          </cell>
          <cell r="B9178" t="str">
            <v>Nguyễn Văn Toại</v>
          </cell>
          <cell r="C9178" t="str">
            <v>215551456</v>
          </cell>
          <cell r="D9178" t="str">
            <v>6380220063007</v>
          </cell>
          <cell r="E9178" t="str">
            <v>Agribank - Bình Thạnh</v>
          </cell>
        </row>
        <row r="9179">
          <cell r="A9179" t="str">
            <v>20120598</v>
          </cell>
          <cell r="B9179" t="str">
            <v>Dương Tấn Tồn</v>
          </cell>
          <cell r="C9179" t="str">
            <v>212870590</v>
          </cell>
          <cell r="D9179" t="str">
            <v>6380220071953</v>
          </cell>
          <cell r="E9179" t="str">
            <v>Agribank - Bình Thạnh</v>
          </cell>
        </row>
        <row r="9180">
          <cell r="A9180" t="str">
            <v>20120599</v>
          </cell>
          <cell r="B9180" t="str">
            <v>Phù Thị Kim Trang</v>
          </cell>
          <cell r="C9180" t="str">
            <v>212618859</v>
          </cell>
          <cell r="D9180" t="str">
            <v>6380220070909</v>
          </cell>
          <cell r="E9180" t="str">
            <v>Agribank - Bình Thạnh</v>
          </cell>
        </row>
        <row r="9181">
          <cell r="A9181" t="str">
            <v>20120600</v>
          </cell>
          <cell r="B9181" t="str">
            <v>Lê Minh Trí</v>
          </cell>
          <cell r="C9181" t="str">
            <v>241869669</v>
          </cell>
          <cell r="D9181" t="str">
            <v>6380220074423</v>
          </cell>
          <cell r="E9181" t="str">
            <v>Agribank - Bình Thạnh</v>
          </cell>
        </row>
        <row r="9182">
          <cell r="A9182" t="str">
            <v>20120601</v>
          </cell>
          <cell r="B9182" t="str">
            <v>Lê Minh Trí</v>
          </cell>
          <cell r="C9182" t="str">
            <v>285654287</v>
          </cell>
          <cell r="D9182" t="str">
            <v>6380220065524</v>
          </cell>
          <cell r="E9182" t="str">
            <v>Agribank - Bình Thạnh</v>
          </cell>
        </row>
        <row r="9183">
          <cell r="A9183" t="str">
            <v>20120602</v>
          </cell>
          <cell r="B9183" t="str">
            <v>Nguyễn Minh Trí</v>
          </cell>
          <cell r="C9183" t="str">
            <v>077202001686</v>
          </cell>
          <cell r="D9183" t="str">
            <v>6380220066851</v>
          </cell>
          <cell r="E9183" t="str">
            <v>Agribank - Bình Thạnh</v>
          </cell>
        </row>
        <row r="9184">
          <cell r="A9184" t="str">
            <v>20120603</v>
          </cell>
          <cell r="B9184" t="str">
            <v>Trần Minh Trí</v>
          </cell>
          <cell r="C9184" t="str">
            <v>301801534</v>
          </cell>
          <cell r="D9184" t="str">
            <v>6380220064544</v>
          </cell>
          <cell r="E9184" t="str">
            <v>Agribank - Bình Thạnh</v>
          </cell>
        </row>
        <row r="9185">
          <cell r="A9185" t="str">
            <v>20120604</v>
          </cell>
          <cell r="B9185" t="str">
            <v>Lương Văn Triều</v>
          </cell>
          <cell r="C9185" t="str">
            <v>241850994</v>
          </cell>
          <cell r="D9185" t="str">
            <v>6380220063427</v>
          </cell>
          <cell r="E9185" t="str">
            <v>Agribank - Bình Thạnh</v>
          </cell>
        </row>
        <row r="9186">
          <cell r="A9186" t="str">
            <v>20120605</v>
          </cell>
          <cell r="B9186" t="str">
            <v>Phan Nhật Triều</v>
          </cell>
          <cell r="C9186" t="str">
            <v>192076236</v>
          </cell>
          <cell r="D9186" t="str">
            <v>6380220073971</v>
          </cell>
          <cell r="E9186" t="str">
            <v>Agribank - Bình Thạnh</v>
          </cell>
        </row>
        <row r="9187">
          <cell r="A9187" t="str">
            <v>20120606</v>
          </cell>
          <cell r="B9187" t="str">
            <v>Võ Tú Trình</v>
          </cell>
          <cell r="C9187" t="str">
            <v>215580043</v>
          </cell>
          <cell r="D9187" t="str">
            <v>6380220077132</v>
          </cell>
          <cell r="E9187" t="str">
            <v>Agribank - Bình Thạnh</v>
          </cell>
        </row>
        <row r="9188">
          <cell r="A9188" t="str">
            <v>20120607</v>
          </cell>
          <cell r="B9188" t="str">
            <v>LÊ HỮU TRỌNG</v>
          </cell>
          <cell r="C9188" t="str">
            <v>212817705</v>
          </cell>
          <cell r="D9188" t="str">
            <v>4502205131001</v>
          </cell>
          <cell r="E9188" t="str">
            <v>Agribank - Mộ Đức</v>
          </cell>
        </row>
        <row r="9189">
          <cell r="A9189" t="str">
            <v>20120608</v>
          </cell>
          <cell r="B9189" t="str">
            <v>Nguyễn Hữu Trực</v>
          </cell>
          <cell r="C9189" t="str">
            <v>241971727</v>
          </cell>
          <cell r="D9189" t="str">
            <v>6380220068761</v>
          </cell>
          <cell r="E9189" t="str">
            <v>Agribank - Bình Thạnh</v>
          </cell>
        </row>
        <row r="9190">
          <cell r="A9190" t="str">
            <v>20120609</v>
          </cell>
          <cell r="B9190" t="str">
            <v>Nguyễn Hoàng Trung</v>
          </cell>
          <cell r="C9190" t="str">
            <v xml:space="preserve">044302001784 </v>
          </cell>
          <cell r="D9190" t="str">
            <v>9704050814635590</v>
          </cell>
          <cell r="E9190" t="str">
            <v>Agribank - Quảng Trạch Bắc Quảng Bình</v>
          </cell>
        </row>
        <row r="9191">
          <cell r="A9191" t="str">
            <v>20120610</v>
          </cell>
          <cell r="B9191" t="str">
            <v>Khúc Xuân Trường</v>
          </cell>
          <cell r="C9191" t="str">
            <v>033202005273</v>
          </cell>
          <cell r="D9191" t="str">
            <v>6380220065395</v>
          </cell>
          <cell r="E9191" t="str">
            <v>Agribank - Bình Thạnh</v>
          </cell>
        </row>
        <row r="9192">
          <cell r="A9192" t="str">
            <v>20120611</v>
          </cell>
          <cell r="B9192" t="str">
            <v>Lâm Nhựt Trường</v>
          </cell>
          <cell r="C9192" t="str">
            <v>072202000219</v>
          </cell>
          <cell r="D9192" t="str">
            <v>6380220063065</v>
          </cell>
          <cell r="E9192" t="str">
            <v>Agribank - Bình Thạnh</v>
          </cell>
        </row>
        <row r="9193">
          <cell r="A9193" t="str">
            <v>20120612</v>
          </cell>
          <cell r="B9193" t="str">
            <v>Nguyễn Lam Trường</v>
          </cell>
          <cell r="C9193" t="str">
            <v>264572036</v>
          </cell>
          <cell r="D9193" t="str">
            <v>6380220058978</v>
          </cell>
          <cell r="E9193" t="str">
            <v>Agribank - Bình Thạnh</v>
          </cell>
        </row>
        <row r="9194">
          <cell r="A9194" t="str">
            <v>20120614</v>
          </cell>
          <cell r="B9194" t="str">
            <v>Nguyễn Anh Tuấn</v>
          </cell>
          <cell r="C9194" t="str">
            <v>044202000912</v>
          </cell>
          <cell r="D9194" t="str">
            <v>6380220055668</v>
          </cell>
          <cell r="E9194" t="str">
            <v>Agribank - Bình Thạnh</v>
          </cell>
        </row>
        <row r="9195">
          <cell r="A9195" t="str">
            <v>20120615</v>
          </cell>
          <cell r="B9195" t="str">
            <v>Trần Nam Tuấn</v>
          </cell>
          <cell r="C9195" t="str">
            <v>206124979</v>
          </cell>
          <cell r="D9195" t="str">
            <v>6380220060385</v>
          </cell>
          <cell r="E9195" t="str">
            <v>Agribank - Bình Thạnh</v>
          </cell>
        </row>
        <row r="9196">
          <cell r="A9196" t="str">
            <v>20120616</v>
          </cell>
          <cell r="B9196" t="str">
            <v>Lưu Quý Tùng</v>
          </cell>
          <cell r="C9196" t="str">
            <v>026119056</v>
          </cell>
          <cell r="D9196" t="str">
            <v>6380220076362</v>
          </cell>
          <cell r="E9196" t="str">
            <v>Agribank - Bình Thạnh</v>
          </cell>
        </row>
        <row r="9197">
          <cell r="A9197" t="str">
            <v>20120619</v>
          </cell>
          <cell r="B9197" t="str">
            <v>Nguyễn Mạnh Tường</v>
          </cell>
          <cell r="C9197" t="str">
            <v>241952132</v>
          </cell>
          <cell r="D9197" t="str">
            <v>6380220074900</v>
          </cell>
          <cell r="E9197" t="str">
            <v>Agribank - Bình Thạnh</v>
          </cell>
        </row>
        <row r="9198">
          <cell r="A9198" t="str">
            <v>20120620</v>
          </cell>
          <cell r="B9198" t="str">
            <v>Trần Thiên Tường</v>
          </cell>
          <cell r="C9198" t="str">
            <v>197480657</v>
          </cell>
          <cell r="D9198" t="str">
            <v>6380220056473</v>
          </cell>
          <cell r="E9198" t="str">
            <v>Agribank - Bình Thạnh</v>
          </cell>
        </row>
        <row r="9199">
          <cell r="A9199" t="str">
            <v>20120621</v>
          </cell>
          <cell r="B9199" t="str">
            <v>Nguyễn Quang Tuyến</v>
          </cell>
          <cell r="C9199" t="str">
            <v>215560243</v>
          </cell>
          <cell r="D9199" t="str">
            <v>6380220057923</v>
          </cell>
          <cell r="E9199" t="str">
            <v>Agribank - Bình Thạnh</v>
          </cell>
        </row>
        <row r="9200">
          <cell r="A9200" t="str">
            <v>20120622</v>
          </cell>
          <cell r="B9200" t="str">
            <v xml:space="preserve">Châu Nhật Tuyết </v>
          </cell>
          <cell r="C9200" t="str">
            <v>335005635</v>
          </cell>
          <cell r="D9200" t="str">
            <v>6380220072116</v>
          </cell>
          <cell r="E9200" t="str">
            <v>Agribank - Bình Thạnh</v>
          </cell>
        </row>
        <row r="9201">
          <cell r="A9201" t="str">
            <v>20120623</v>
          </cell>
          <cell r="B9201" t="str">
            <v>Trần Tiến Văn</v>
          </cell>
          <cell r="C9201" t="str">
            <v>079202037127</v>
          </cell>
          <cell r="D9201" t="str">
            <v>6380220075505</v>
          </cell>
          <cell r="E9201" t="str">
            <v>Agribank - Bình Thạnh</v>
          </cell>
        </row>
        <row r="9202">
          <cell r="A9202" t="str">
            <v>20120624</v>
          </cell>
          <cell r="B9202" t="str">
            <v>Mai Quyết Vang</v>
          </cell>
          <cell r="C9202" t="str">
            <v>241914999</v>
          </cell>
          <cell r="D9202" t="str">
            <v>6380220069951</v>
          </cell>
          <cell r="E9202" t="str">
            <v>Agribank - Bình Thạnh</v>
          </cell>
        </row>
        <row r="9203">
          <cell r="A9203" t="str">
            <v>20120626</v>
          </cell>
          <cell r="B9203" t="str">
            <v>Phạm Khánh Hoàng Việt</v>
          </cell>
          <cell r="C9203" t="str">
            <v>251261833</v>
          </cell>
          <cell r="D9203" t="str">
            <v>6380220073660</v>
          </cell>
          <cell r="E9203" t="str">
            <v>Agribank - Bình Thạnh</v>
          </cell>
        </row>
        <row r="9204">
          <cell r="A9204" t="str">
            <v>20120627</v>
          </cell>
          <cell r="B9204" t="str">
            <v>Hoàng Vinh</v>
          </cell>
          <cell r="C9204" t="str">
            <v>241871342</v>
          </cell>
          <cell r="D9204" t="str">
            <v>6380220073414</v>
          </cell>
          <cell r="E9204" t="str">
            <v>Agribank - Bình Thạnh</v>
          </cell>
        </row>
        <row r="9205">
          <cell r="A9205" t="str">
            <v>20120628</v>
          </cell>
          <cell r="B9205" t="str">
            <v>Nguyễn Hoàng Vinh</v>
          </cell>
          <cell r="C9205" t="str">
            <v>251233284</v>
          </cell>
          <cell r="D9205" t="str">
            <v>6380220062707</v>
          </cell>
          <cell r="E9205" t="str">
            <v>Agribank - Bình Thạnh</v>
          </cell>
        </row>
        <row r="9206">
          <cell r="A9206" t="str">
            <v>20120629</v>
          </cell>
          <cell r="B9206" t="str">
            <v>Nguyễn Uy Vũ</v>
          </cell>
          <cell r="C9206" t="str">
            <v>272890614</v>
          </cell>
          <cell r="D9206" t="str">
            <v>6380220066687</v>
          </cell>
          <cell r="E9206" t="str">
            <v>Agribank - Bình Thạnh</v>
          </cell>
        </row>
        <row r="9207">
          <cell r="A9207" t="str">
            <v>20120630</v>
          </cell>
          <cell r="B9207" t="str">
            <v>Trịnh Lê Nguyên Vũ</v>
          </cell>
          <cell r="C9207" t="str">
            <v>281292461</v>
          </cell>
          <cell r="D9207" t="str">
            <v>6380220058876</v>
          </cell>
          <cell r="E9207" t="str">
            <v>Agribank - Bình Thạnh</v>
          </cell>
        </row>
        <row r="9208">
          <cell r="A9208" t="str">
            <v>20120631</v>
          </cell>
          <cell r="B9208" t="str">
            <v>Bùi Sỹ Vương</v>
          </cell>
          <cell r="C9208" t="str">
            <v>245367909</v>
          </cell>
          <cell r="D9208" t="str">
            <v>6380220069321</v>
          </cell>
          <cell r="E9208" t="str">
            <v>Agribank - Bình Thạnh</v>
          </cell>
        </row>
        <row r="9209">
          <cell r="A9209" t="str">
            <v>20120632</v>
          </cell>
          <cell r="B9209" t="str">
            <v>TRẦN THÁI VỸ</v>
          </cell>
          <cell r="C9209" t="str">
            <v>366307270</v>
          </cell>
          <cell r="D9209" t="str">
            <v>1012789391</v>
          </cell>
          <cell r="E9209" t="str">
            <v>Vietcombank - Sóc Trăng</v>
          </cell>
        </row>
        <row r="9210">
          <cell r="A9210" t="str">
            <v>20125004</v>
          </cell>
          <cell r="B9210" t="str">
            <v>Hoàng Hiệp</v>
          </cell>
          <cell r="C9210">
            <v>285804963</v>
          </cell>
          <cell r="D9210" t="str">
            <v>6380220050425</v>
          </cell>
          <cell r="E9210" t="str">
            <v xml:space="preserve">Agribank - Bình Thạnh </v>
          </cell>
        </row>
        <row r="9211">
          <cell r="A9211" t="str">
            <v>20125005</v>
          </cell>
          <cell r="B9211" t="str">
            <v>Lê Bảo Hiệp</v>
          </cell>
          <cell r="C9211">
            <v>206320014</v>
          </cell>
          <cell r="D9211" t="str">
            <v>6380220048793</v>
          </cell>
          <cell r="E9211" t="str">
            <v xml:space="preserve">Agribank - Bình Thạnh </v>
          </cell>
        </row>
        <row r="9212">
          <cell r="A9212" t="str">
            <v>20125006</v>
          </cell>
          <cell r="B9212" t="str">
            <v>Nguyễn Hoàng Khang</v>
          </cell>
          <cell r="C9212">
            <v>233305583</v>
          </cell>
          <cell r="D9212" t="str">
            <v>6380220049035</v>
          </cell>
          <cell r="E9212" t="str">
            <v xml:space="preserve">Agribank - Bình Thạnh </v>
          </cell>
        </row>
        <row r="9213">
          <cell r="A9213" t="str">
            <v>20125007</v>
          </cell>
          <cell r="B9213" t="str">
            <v>Nguyễn Vũ Đăng Khoa</v>
          </cell>
          <cell r="C9213">
            <v>79202017985</v>
          </cell>
          <cell r="D9213" t="str">
            <v>6380220048656</v>
          </cell>
          <cell r="E9213" t="str">
            <v xml:space="preserve">Agribank - Bình Thạnh </v>
          </cell>
        </row>
        <row r="9214">
          <cell r="A9214" t="str">
            <v>20125009</v>
          </cell>
          <cell r="B9214" t="str">
            <v>Tạ Quang Khôi</v>
          </cell>
          <cell r="C9214">
            <v>92202004538</v>
          </cell>
          <cell r="D9214" t="str">
            <v>6380220052755</v>
          </cell>
          <cell r="E9214" t="str">
            <v xml:space="preserve">Agribank - Bình Thạnh </v>
          </cell>
        </row>
        <row r="9215">
          <cell r="A9215" t="str">
            <v>20125011</v>
          </cell>
          <cell r="B9215" t="str">
            <v>Nguyễn Quang Long</v>
          </cell>
          <cell r="C9215">
            <v>251319373</v>
          </cell>
          <cell r="D9215" t="str">
            <v>6380220075613</v>
          </cell>
          <cell r="E9215" t="str">
            <v xml:space="preserve">Agribank - Bình Thạnh </v>
          </cell>
        </row>
        <row r="9216">
          <cell r="A9216" t="str">
            <v>20125012</v>
          </cell>
          <cell r="B9216" t="str">
            <v>Nguyễn Đức Mạnh</v>
          </cell>
          <cell r="C9216">
            <v>49202000009</v>
          </cell>
          <cell r="D9216" t="str">
            <v>6380220050431</v>
          </cell>
          <cell r="E9216" t="str">
            <v xml:space="preserve">Agribank - Bình Thạnh </v>
          </cell>
        </row>
        <row r="9217">
          <cell r="A9217" t="str">
            <v>20125014</v>
          </cell>
          <cell r="B9217" t="str">
            <v>Thái Việt Nhật</v>
          </cell>
          <cell r="C9217">
            <v>197454009</v>
          </cell>
          <cell r="D9217" t="str">
            <v>6380220048396</v>
          </cell>
          <cell r="E9217" t="str">
            <v xml:space="preserve">Agribank - Bình Thạnh </v>
          </cell>
        </row>
        <row r="9218">
          <cell r="A9218" t="str">
            <v>20125015</v>
          </cell>
          <cell r="B9218" t="str">
            <v>Nguyễn Phong Phú</v>
          </cell>
          <cell r="C9218">
            <v>342095256</v>
          </cell>
          <cell r="D9218" t="str">
            <v>6380220052749</v>
          </cell>
          <cell r="E9218" t="str">
            <v>Agribank</v>
          </cell>
        </row>
        <row r="9219">
          <cell r="A9219" t="str">
            <v>20125017</v>
          </cell>
          <cell r="B9219" t="str">
            <v>Nguyễn Nhâm Tấn</v>
          </cell>
          <cell r="C9219">
            <v>225958950</v>
          </cell>
          <cell r="D9219" t="str">
            <v>6380220075796</v>
          </cell>
          <cell r="E9219" t="str">
            <v xml:space="preserve">Agribank - Bình Thạnh </v>
          </cell>
        </row>
        <row r="9220">
          <cell r="A9220" t="str">
            <v>20125019</v>
          </cell>
          <cell r="B9220" t="str">
            <v>Tô Tuấn An</v>
          </cell>
          <cell r="C9220">
            <v>79202018238</v>
          </cell>
          <cell r="D9220" t="str">
            <v>6380220047676</v>
          </cell>
          <cell r="E9220" t="str">
            <v xml:space="preserve">Agribank - Bình Thạnh </v>
          </cell>
        </row>
        <row r="9221">
          <cell r="A9221" t="str">
            <v>20125021</v>
          </cell>
          <cell r="B9221" t="str">
            <v>Lương Hoàng Châu</v>
          </cell>
          <cell r="C9221">
            <v>79202025397</v>
          </cell>
          <cell r="D9221" t="str">
            <v>6380220049817</v>
          </cell>
          <cell r="E9221" t="str">
            <v xml:space="preserve">Agribank - Bình Thạnh </v>
          </cell>
        </row>
        <row r="9222">
          <cell r="A9222" t="str">
            <v>20125022</v>
          </cell>
          <cell r="B9222" t="str">
            <v>Võ Huy Dâng</v>
          </cell>
          <cell r="C9222">
            <v>221487093</v>
          </cell>
          <cell r="D9222" t="str">
            <v>6380220075478</v>
          </cell>
          <cell r="E9222" t="str">
            <v xml:space="preserve">Agribank - Bình Thạnh </v>
          </cell>
        </row>
        <row r="9223">
          <cell r="A9223" t="str">
            <v>20125023</v>
          </cell>
          <cell r="B9223" t="str">
            <v>Vũ Hoàng Đạt</v>
          </cell>
          <cell r="C9223">
            <v>79202024388</v>
          </cell>
          <cell r="D9223" t="str">
            <v>6380220051492</v>
          </cell>
          <cell r="E9223" t="str">
            <v>Agribank</v>
          </cell>
        </row>
        <row r="9224">
          <cell r="A9224" t="str">
            <v>20125025</v>
          </cell>
          <cell r="B9224" t="str">
            <v>Dương Tuấn Dũng</v>
          </cell>
          <cell r="C9224">
            <v>72202002976</v>
          </cell>
          <cell r="D9224" t="str">
            <v>6380220047805</v>
          </cell>
          <cell r="E9224" t="str">
            <v xml:space="preserve">Agribank - Bình Thạnh </v>
          </cell>
        </row>
        <row r="9225">
          <cell r="A9225" t="str">
            <v>20125027</v>
          </cell>
          <cell r="B9225" t="str">
            <v>Phan Minh Duy</v>
          </cell>
          <cell r="C9225">
            <v>381887306</v>
          </cell>
          <cell r="D9225" t="str">
            <v>6380220051696</v>
          </cell>
          <cell r="E9225" t="str">
            <v xml:space="preserve">Agribank - Bình Thạnh </v>
          </cell>
        </row>
        <row r="9226">
          <cell r="A9226" t="str">
            <v>20125028</v>
          </cell>
          <cell r="B9226" t="str">
            <v>Nguyễn Nhật Hào</v>
          </cell>
          <cell r="C9226">
            <v>342057437</v>
          </cell>
          <cell r="D9226" t="str">
            <v>6380220051037</v>
          </cell>
          <cell r="E9226" t="str">
            <v xml:space="preserve">Agribank - Bình Thạnh </v>
          </cell>
        </row>
        <row r="9227">
          <cell r="A9227" t="str">
            <v>20125029</v>
          </cell>
          <cell r="B9227" t="str">
            <v>Từ Khai Hoài</v>
          </cell>
          <cell r="C9227">
            <v>79202015226</v>
          </cell>
          <cell r="D9227" t="str">
            <v>6380220050635</v>
          </cell>
          <cell r="E9227" t="str">
            <v xml:space="preserve">Agribank - Bình Thạnh </v>
          </cell>
        </row>
        <row r="9228">
          <cell r="A9228" t="str">
            <v>20125030</v>
          </cell>
          <cell r="B9228" t="str">
            <v>Lê Minh Hoàng</v>
          </cell>
          <cell r="C9228">
            <v>79202021673</v>
          </cell>
          <cell r="D9228" t="str">
            <v>6380220051411</v>
          </cell>
          <cell r="E9228" t="str">
            <v xml:space="preserve">Agribank - Bình Thạnh </v>
          </cell>
        </row>
        <row r="9229">
          <cell r="A9229" t="str">
            <v>20125032</v>
          </cell>
          <cell r="B9229" t="str">
            <v>Trương Việt Hoàng</v>
          </cell>
          <cell r="C9229">
            <v>212588013</v>
          </cell>
          <cell r="D9229" t="str">
            <v>6380220049484</v>
          </cell>
          <cell r="E9229" t="str">
            <v xml:space="preserve">Agribank - Bình Thạnh </v>
          </cell>
        </row>
        <row r="9230">
          <cell r="A9230" t="str">
            <v>20125033</v>
          </cell>
          <cell r="B9230" t="str">
            <v>Lê Minh Huân</v>
          </cell>
          <cell r="C9230">
            <v>221502615</v>
          </cell>
          <cell r="D9230" t="str">
            <v>9704229265833190</v>
          </cell>
          <cell r="E9230" t="str">
            <v>MBBank</v>
          </cell>
        </row>
        <row r="9231">
          <cell r="A9231" t="str">
            <v>20125034</v>
          </cell>
          <cell r="B9231" t="str">
            <v>Võ Bùi Phú Hưng</v>
          </cell>
          <cell r="C9231">
            <v>312500246</v>
          </cell>
          <cell r="D9231" t="str">
            <v>6380220050795</v>
          </cell>
          <cell r="E9231" t="str">
            <v xml:space="preserve">Agribank - Bình Thạnh </v>
          </cell>
        </row>
        <row r="9232">
          <cell r="A9232" t="str">
            <v>20125038</v>
          </cell>
          <cell r="B9232" t="str">
            <v>Lê Nguyễn Quang Minh</v>
          </cell>
          <cell r="C9232">
            <v>312509504</v>
          </cell>
          <cell r="D9232" t="str">
            <v>1016673249</v>
          </cell>
          <cell r="E9232" t="str">
            <v>VCB</v>
          </cell>
        </row>
        <row r="9233">
          <cell r="A9233" t="str">
            <v>20125039</v>
          </cell>
          <cell r="B9233" t="str">
            <v>Trần Minh Nam</v>
          </cell>
          <cell r="C9233">
            <v>272883409</v>
          </cell>
          <cell r="D9233" t="str">
            <v>6380220047204</v>
          </cell>
          <cell r="E9233" t="str">
            <v>Agribank</v>
          </cell>
        </row>
        <row r="9234">
          <cell r="A9234" t="str">
            <v>20125040</v>
          </cell>
          <cell r="B9234" t="str">
            <v>Đinh Võ Trúc Ngân</v>
          </cell>
          <cell r="C9234">
            <v>312477675</v>
          </cell>
          <cell r="D9234" t="str">
            <v>6380220047834</v>
          </cell>
          <cell r="E9234" t="str">
            <v>Agribank</v>
          </cell>
        </row>
        <row r="9235">
          <cell r="A9235" t="str">
            <v>20125044</v>
          </cell>
          <cell r="B9235" t="str">
            <v>Bùi Trọng Nhân</v>
          </cell>
          <cell r="C9235">
            <v>79202020460</v>
          </cell>
          <cell r="D9235" t="str">
            <v>6380220050250</v>
          </cell>
          <cell r="E9235" t="str">
            <v xml:space="preserve">Agribank - Bình Thạnh </v>
          </cell>
        </row>
        <row r="9236">
          <cell r="A9236" t="str">
            <v>20125046</v>
          </cell>
          <cell r="B9236" t="str">
            <v>Huỳnh Mẫn Như</v>
          </cell>
          <cell r="C9236">
            <v>79302013086</v>
          </cell>
          <cell r="D9236" t="str">
            <v>6380220051667</v>
          </cell>
          <cell r="E9236" t="str">
            <v xml:space="preserve">Agribank - Bình Thạnh </v>
          </cell>
        </row>
        <row r="9237">
          <cell r="A9237" t="str">
            <v>20125047</v>
          </cell>
          <cell r="B9237" t="str">
            <v>Phan Huỳnh Tấn Phát</v>
          </cell>
          <cell r="C9237">
            <v>72202002802</v>
          </cell>
          <cell r="D9237" t="str">
            <v>6380220051752</v>
          </cell>
          <cell r="E9237" t="str">
            <v xml:space="preserve">Agribank - Bình Thạnh </v>
          </cell>
        </row>
        <row r="9238">
          <cell r="A9238" t="str">
            <v>20125048</v>
          </cell>
          <cell r="B9238" t="str">
            <v>Nguyễn Hoài Nam Phương</v>
          </cell>
          <cell r="C9238">
            <v>221479625</v>
          </cell>
          <cell r="D9238" t="str">
            <v>6380220048764</v>
          </cell>
          <cell r="E9238" t="str">
            <v xml:space="preserve">Agribank - Bình Thạnh </v>
          </cell>
        </row>
        <row r="9239">
          <cell r="A9239" t="str">
            <v>20125049</v>
          </cell>
          <cell r="B9239" t="str">
            <v>Nguyễn Xuân Quang</v>
          </cell>
          <cell r="C9239">
            <v>331870995</v>
          </cell>
          <cell r="D9239" t="str">
            <v>6380220050839</v>
          </cell>
          <cell r="E9239" t="str">
            <v>Agribank</v>
          </cell>
        </row>
        <row r="9240">
          <cell r="A9240" t="str">
            <v>20125051</v>
          </cell>
          <cell r="B9240" t="str">
            <v>Trần Nguyễn Đăng Tâm</v>
          </cell>
          <cell r="C9240">
            <v>312521600</v>
          </cell>
          <cell r="D9240" t="str">
            <v>6380220048338</v>
          </cell>
          <cell r="E9240" t="str">
            <v xml:space="preserve">Agribank - Bình Thạnh </v>
          </cell>
        </row>
        <row r="9241">
          <cell r="A9241" t="str">
            <v>20125052</v>
          </cell>
          <cell r="B9241" t="str">
            <v>Lâm Hiền Toàn</v>
          </cell>
          <cell r="C9241">
            <v>352592841</v>
          </cell>
          <cell r="D9241" t="str">
            <v>6380220048242</v>
          </cell>
          <cell r="E9241" t="str">
            <v xml:space="preserve">Agribank - Bình Thạnh </v>
          </cell>
        </row>
        <row r="9242">
          <cell r="A9242" t="str">
            <v>20125053</v>
          </cell>
          <cell r="B9242" t="str">
            <v>Trần Tô Băng Trinh</v>
          </cell>
          <cell r="C9242">
            <v>352614028</v>
          </cell>
          <cell r="D9242" t="str">
            <v>6380220049432</v>
          </cell>
          <cell r="E9242" t="str">
            <v xml:space="preserve">Agribank - Bình Thạnh </v>
          </cell>
        </row>
        <row r="9243">
          <cell r="A9243" t="str">
            <v>20125055</v>
          </cell>
          <cell r="B9243" t="str">
            <v>Trương Nhật Ánh</v>
          </cell>
          <cell r="C9243">
            <v>366299764</v>
          </cell>
          <cell r="D9243" t="str">
            <v>6380220052840</v>
          </cell>
          <cell r="E9243" t="str">
            <v xml:space="preserve">Agribank - Bình Thạnh </v>
          </cell>
        </row>
        <row r="9244">
          <cell r="A9244" t="str">
            <v>20125059</v>
          </cell>
          <cell r="B9244" t="str">
            <v>Lê Quý Khôi</v>
          </cell>
          <cell r="C9244">
            <v>79201003073</v>
          </cell>
          <cell r="D9244" t="str">
            <v>6380220058252</v>
          </cell>
          <cell r="E9244" t="str">
            <v xml:space="preserve">Agribank - Bình Thạnh </v>
          </cell>
        </row>
        <row r="9245">
          <cell r="A9245" t="str">
            <v>20125060</v>
          </cell>
          <cell r="B9245" t="str">
            <v>Đinh Mỹ Kỳ</v>
          </cell>
          <cell r="C9245">
            <v>79302009826</v>
          </cell>
          <cell r="D9245" t="str">
            <v>6380220052119</v>
          </cell>
          <cell r="E9245" t="str">
            <v xml:space="preserve">Agribank - Bình Thạnh </v>
          </cell>
        </row>
        <row r="9246">
          <cell r="A9246" t="str">
            <v>20125061</v>
          </cell>
          <cell r="B9246" t="str">
            <v>Nguyễn Hà Ngọc Linh</v>
          </cell>
          <cell r="C9246">
            <v>1302001427</v>
          </cell>
          <cell r="D9246" t="str">
            <v>6380220052500</v>
          </cell>
          <cell r="E9246" t="str">
            <v xml:space="preserve">Agribank - Bình Thạnh </v>
          </cell>
        </row>
        <row r="9247">
          <cell r="A9247" t="str">
            <v>20125066</v>
          </cell>
          <cell r="B9247" t="str">
            <v>Lê Minh Trí</v>
          </cell>
          <cell r="C9247">
            <v>312491966</v>
          </cell>
          <cell r="D9247" t="str">
            <v>6380220047710</v>
          </cell>
          <cell r="E9247" t="str">
            <v xml:space="preserve">Agribank - Bình Thạnh </v>
          </cell>
        </row>
        <row r="9248">
          <cell r="A9248" t="str">
            <v>20125067</v>
          </cell>
          <cell r="B9248" t="str">
            <v>Lương Thiện Trí</v>
          </cell>
          <cell r="C9248" t="str">
            <v>079202006854</v>
          </cell>
          <cell r="D9248" t="str">
            <v>0019100013408004</v>
          </cell>
          <cell r="E9248" t="str">
            <v>OCB</v>
          </cell>
        </row>
        <row r="9249">
          <cell r="A9249" t="str">
            <v>20125068</v>
          </cell>
          <cell r="B9249" t="str">
            <v>Thái Võ Đức Trọng</v>
          </cell>
          <cell r="C9249">
            <v>79202004431</v>
          </cell>
          <cell r="D9249" t="str">
            <v>6380220052892</v>
          </cell>
          <cell r="E9249" t="str">
            <v>Agribank</v>
          </cell>
        </row>
        <row r="9250">
          <cell r="A9250" t="str">
            <v>20125069</v>
          </cell>
          <cell r="B9250" t="str">
            <v>Trần Lạc Việt</v>
          </cell>
          <cell r="C9250">
            <v>79202004651</v>
          </cell>
          <cell r="D9250" t="str">
            <v>6380220056864</v>
          </cell>
          <cell r="E9250" t="str">
            <v xml:space="preserve">Agribank - Bình Thạnh </v>
          </cell>
        </row>
        <row r="9251">
          <cell r="A9251" t="str">
            <v>20125070</v>
          </cell>
          <cell r="B9251" t="str">
            <v>Lê Võ Đức Anh</v>
          </cell>
          <cell r="C9251">
            <v>341996425</v>
          </cell>
          <cell r="D9251" t="str">
            <v>6380220053010</v>
          </cell>
          <cell r="E9251" t="str">
            <v xml:space="preserve">Agribank - Bình Thạnh </v>
          </cell>
        </row>
        <row r="9252">
          <cell r="A9252" t="str">
            <v>20125071</v>
          </cell>
          <cell r="B9252" t="str">
            <v>Bùi Lê Gia Cát</v>
          </cell>
          <cell r="C9252">
            <v>79302005926</v>
          </cell>
          <cell r="D9252" t="str">
            <v>6380220051883</v>
          </cell>
          <cell r="E9252" t="str">
            <v xml:space="preserve">Agribank - Bình Thạnh </v>
          </cell>
        </row>
        <row r="9253">
          <cell r="A9253" t="str">
            <v>20125074</v>
          </cell>
          <cell r="B9253" t="str">
            <v>Dương Hoàng Huy</v>
          </cell>
          <cell r="C9253">
            <v>201822861</v>
          </cell>
          <cell r="D9253" t="str">
            <v>6380220054070</v>
          </cell>
          <cell r="E9253" t="str">
            <v xml:space="preserve">Agribank - Bình Thạnh </v>
          </cell>
        </row>
        <row r="9254">
          <cell r="A9254" t="str">
            <v>20125075</v>
          </cell>
          <cell r="B9254" t="str">
            <v>Hà Gia Khang</v>
          </cell>
          <cell r="C9254">
            <v>312498817</v>
          </cell>
          <cell r="D9254" t="str">
            <v>6380220052522</v>
          </cell>
          <cell r="E9254" t="str">
            <v xml:space="preserve">Agribank - Bình Thạnh </v>
          </cell>
        </row>
        <row r="9255">
          <cell r="A9255" t="str">
            <v>20125076</v>
          </cell>
          <cell r="B9255" t="str">
            <v>Nguyễn Minh Quân</v>
          </cell>
          <cell r="C9255">
            <v>251261858</v>
          </cell>
          <cell r="D9255" t="str">
            <v>6380220052335</v>
          </cell>
          <cell r="E9255" t="str">
            <v xml:space="preserve">Agribank - Bình Thạnh </v>
          </cell>
        </row>
        <row r="9256">
          <cell r="A9256" t="str">
            <v>20125077</v>
          </cell>
          <cell r="B9256" t="str">
            <v>Trương Đức Thắng</v>
          </cell>
          <cell r="C9256">
            <v>272897131</v>
          </cell>
          <cell r="D9256" t="str">
            <v>6380220047965</v>
          </cell>
          <cell r="E9256" t="str">
            <v xml:space="preserve">Agribank - Bình Thạnh </v>
          </cell>
        </row>
        <row r="9257">
          <cell r="A9257" t="str">
            <v>20125081</v>
          </cell>
          <cell r="B9257" t="str">
            <v>Võ Huỳnh</v>
          </cell>
          <cell r="C9257">
            <v>261638263</v>
          </cell>
          <cell r="D9257" t="str">
            <v>6380220049925</v>
          </cell>
          <cell r="E9257" t="str">
            <v xml:space="preserve">Agribank - Bình Thạnh </v>
          </cell>
        </row>
        <row r="9258">
          <cell r="A9258" t="str">
            <v>20125086</v>
          </cell>
          <cell r="B9258" t="str">
            <v>Hồ Trọng Bảo</v>
          </cell>
          <cell r="C9258">
            <v>225930652</v>
          </cell>
          <cell r="D9258" t="str">
            <v>6380220067730</v>
          </cell>
          <cell r="E9258" t="str">
            <v xml:space="preserve">Agribank - Bình Thạnh </v>
          </cell>
        </row>
        <row r="9259">
          <cell r="A9259" t="str">
            <v>20125088</v>
          </cell>
          <cell r="B9259" t="str">
            <v>Lê Quốc Cường</v>
          </cell>
          <cell r="C9259">
            <v>251185888</v>
          </cell>
          <cell r="D9259" t="str">
            <v>6380220071714</v>
          </cell>
          <cell r="E9259" t="str">
            <v xml:space="preserve">Agribank - Bình Thạnh </v>
          </cell>
        </row>
        <row r="9260">
          <cell r="A9260" t="str">
            <v>20125089</v>
          </cell>
          <cell r="B9260" t="str">
            <v>Quang Thế Cường</v>
          </cell>
          <cell r="C9260">
            <v>79202024034</v>
          </cell>
          <cell r="D9260" t="str">
            <v>6380220070684</v>
          </cell>
          <cell r="E9260" t="str">
            <v xml:space="preserve">Agribank - Bình Thạnh </v>
          </cell>
        </row>
        <row r="9261">
          <cell r="A9261" t="str">
            <v>20125090</v>
          </cell>
          <cell r="B9261" t="str">
            <v>Cao Thanh Duy</v>
          </cell>
          <cell r="C9261" t="str">
            <v>079202018661</v>
          </cell>
          <cell r="D9261" t="str">
            <v>9704053006236979</v>
          </cell>
          <cell r="E9261" t="str">
            <v>Agribank - Bình Thạnh</v>
          </cell>
        </row>
        <row r="9262">
          <cell r="A9262" t="str">
            <v>20125091</v>
          </cell>
          <cell r="B9262" t="str">
            <v>Đặng Trường Duy</v>
          </cell>
          <cell r="C9262">
            <v>366280550</v>
          </cell>
          <cell r="D9262" t="str">
            <v>6380220065090</v>
          </cell>
          <cell r="E9262" t="str">
            <v xml:space="preserve">Agribank - Bình Thạnh </v>
          </cell>
        </row>
        <row r="9263">
          <cell r="A9263" t="str">
            <v>20125092</v>
          </cell>
          <cell r="B9263" t="str">
            <v>Lê Vinh Hiển</v>
          </cell>
          <cell r="C9263">
            <v>233323571</v>
          </cell>
          <cell r="D9263" t="str">
            <v>6380220065127</v>
          </cell>
          <cell r="E9263" t="str">
            <v xml:space="preserve">Agribank - Bình Thạnh </v>
          </cell>
        </row>
        <row r="9264">
          <cell r="A9264" t="str">
            <v>20125094</v>
          </cell>
          <cell r="B9264" t="str">
            <v>Trần Đào Bảo Huân</v>
          </cell>
          <cell r="C9264">
            <v>272989546</v>
          </cell>
          <cell r="D9264" t="str">
            <v>6380220070343</v>
          </cell>
          <cell r="E9264" t="str">
            <v xml:space="preserve">Agribank - Bình Thạnh </v>
          </cell>
        </row>
        <row r="9265">
          <cell r="A9265" t="str">
            <v>20125096</v>
          </cell>
          <cell r="B9265" t="str">
            <v>Phan Vĩnh Khang</v>
          </cell>
          <cell r="C9265">
            <v>231256211</v>
          </cell>
          <cell r="D9265" t="str">
            <v>6380220077320</v>
          </cell>
          <cell r="E9265" t="str">
            <v xml:space="preserve">Agribank - Bình Thạnh </v>
          </cell>
        </row>
        <row r="9266">
          <cell r="A9266" t="str">
            <v>20125097</v>
          </cell>
          <cell r="B9266" t="str">
            <v>Lê Gia Khánh</v>
          </cell>
          <cell r="C9266">
            <v>212893169</v>
          </cell>
          <cell r="D9266" t="str">
            <v>6380220074633</v>
          </cell>
          <cell r="E9266" t="str">
            <v xml:space="preserve">Agribank - Bình Thạnh </v>
          </cell>
        </row>
        <row r="9267">
          <cell r="A9267" t="str">
            <v>20125098</v>
          </cell>
          <cell r="B9267" t="str">
            <v>Phạm Đình Khôi</v>
          </cell>
          <cell r="C9267">
            <v>241826353</v>
          </cell>
          <cell r="D9267" t="str">
            <v>6380220066947</v>
          </cell>
          <cell r="E9267" t="str">
            <v xml:space="preserve">Agribank - Bình Thạnh </v>
          </cell>
        </row>
        <row r="9268">
          <cell r="A9268" t="str">
            <v>20125099</v>
          </cell>
          <cell r="B9268" t="str">
            <v>Hoàng Thị Minh Khuê</v>
          </cell>
          <cell r="C9268">
            <v>381981999</v>
          </cell>
          <cell r="D9268" t="str">
            <v>6380220072384</v>
          </cell>
          <cell r="E9268" t="str">
            <v xml:space="preserve">Agribank - Bình Thạnh </v>
          </cell>
        </row>
        <row r="9269">
          <cell r="A9269" t="str">
            <v>20125100</v>
          </cell>
          <cell r="B9269" t="str">
            <v>Hà Thiên Lộc</v>
          </cell>
          <cell r="C9269">
            <v>79202030687</v>
          </cell>
          <cell r="D9269" t="str">
            <v>6380220076550</v>
          </cell>
          <cell r="E9269" t="str">
            <v xml:space="preserve">Agribank - Bình Thạnh </v>
          </cell>
        </row>
        <row r="9270">
          <cell r="A9270" t="str">
            <v>20125102</v>
          </cell>
          <cell r="B9270" t="str">
            <v>Trương Nhật Minh</v>
          </cell>
          <cell r="C9270">
            <v>251315360</v>
          </cell>
          <cell r="D9270" t="str">
            <v>6380220066901</v>
          </cell>
          <cell r="E9270" t="str">
            <v xml:space="preserve">Agribank - Bình Thạnh </v>
          </cell>
        </row>
        <row r="9271">
          <cell r="A9271" t="str">
            <v>20125104</v>
          </cell>
          <cell r="B9271" t="str">
            <v>Mạch Vĩnh Phát</v>
          </cell>
          <cell r="C9271">
            <v>79202009887</v>
          </cell>
          <cell r="D9271" t="str">
            <v>6380220061126</v>
          </cell>
          <cell r="E9271" t="str">
            <v xml:space="preserve">Agribank - Bình Thạnh </v>
          </cell>
        </row>
        <row r="9272">
          <cell r="A9272" t="str">
            <v>20125106</v>
          </cell>
          <cell r="B9272" t="str">
            <v>Lê Văn Hoàng Phi</v>
          </cell>
          <cell r="C9272">
            <v>231426594</v>
          </cell>
          <cell r="D9272" t="str">
            <v>6380220071215</v>
          </cell>
          <cell r="E9272" t="str">
            <v>Agribank</v>
          </cell>
        </row>
        <row r="9273">
          <cell r="A9273" t="str">
            <v>20125107</v>
          </cell>
          <cell r="B9273" t="str">
            <v>Hồ Văn Quân</v>
          </cell>
          <cell r="C9273">
            <v>79202010588</v>
          </cell>
          <cell r="D9273" t="str">
            <v>6380220062640</v>
          </cell>
          <cell r="E9273" t="str">
            <v xml:space="preserve">Agribank - Bình Thạnh </v>
          </cell>
        </row>
        <row r="9274">
          <cell r="A9274" t="str">
            <v>20125109</v>
          </cell>
          <cell r="B9274" t="str">
            <v>Trương Kiến Quốc</v>
          </cell>
          <cell r="C9274">
            <v>91202000124</v>
          </cell>
          <cell r="D9274" t="str">
            <v>6380220059311</v>
          </cell>
          <cell r="E9274" t="str">
            <v xml:space="preserve">Agribank - Bình Thạnh </v>
          </cell>
        </row>
        <row r="9275">
          <cell r="A9275" t="str">
            <v>20125110</v>
          </cell>
          <cell r="B9275" t="str">
            <v>Lê Phạm Nhật Quỳnh</v>
          </cell>
          <cell r="C9275">
            <v>215574733</v>
          </cell>
          <cell r="D9275" t="str">
            <v>6380220073811</v>
          </cell>
          <cell r="E9275" t="str">
            <v xml:space="preserve">Agribank - Bình Thạnh </v>
          </cell>
        </row>
        <row r="9276">
          <cell r="A9276" t="str">
            <v>20125111</v>
          </cell>
          <cell r="B9276" t="str">
            <v>Nguyễn Huỳnh Sang</v>
          </cell>
          <cell r="C9276" t="str">
            <v>215545983</v>
          </cell>
          <cell r="D9276" t="str">
            <v>58010001163816</v>
          </cell>
          <cell r="E9276" t="str">
            <v>BIDV - Bình Định</v>
          </cell>
        </row>
        <row r="9277">
          <cell r="A9277" t="str">
            <v>20125112</v>
          </cell>
          <cell r="B9277" t="str">
            <v>Nguyễn Hồ Trường Sơn</v>
          </cell>
          <cell r="C9277">
            <v>301826892</v>
          </cell>
          <cell r="D9277" t="str">
            <v>6380220071107</v>
          </cell>
          <cell r="E9277" t="str">
            <v xml:space="preserve">Agribank - Bình Thạnh </v>
          </cell>
        </row>
        <row r="9278">
          <cell r="A9278" t="str">
            <v>20125113</v>
          </cell>
          <cell r="B9278" t="str">
            <v>Nguyễn Quang Tân</v>
          </cell>
          <cell r="C9278">
            <v>79202037347</v>
          </cell>
          <cell r="D9278" t="str">
            <v>6380220055701</v>
          </cell>
          <cell r="E9278" t="str">
            <v xml:space="preserve">Agribank - Bình Thạnh </v>
          </cell>
        </row>
        <row r="9279">
          <cell r="A9279" t="str">
            <v>20125114</v>
          </cell>
          <cell r="B9279" t="str">
            <v>Nguyễn Ngọc Thạch</v>
          </cell>
          <cell r="C9279">
            <v>201796787</v>
          </cell>
          <cell r="D9279" t="str">
            <v>6380220073052</v>
          </cell>
          <cell r="E9279" t="str">
            <v xml:space="preserve">Agribank - Bình Thạnh </v>
          </cell>
        </row>
        <row r="9280">
          <cell r="A9280" t="str">
            <v>20125115</v>
          </cell>
          <cell r="B9280" t="str">
            <v>Phạm Quốc Thiệu</v>
          </cell>
          <cell r="C9280">
            <v>79202036567</v>
          </cell>
          <cell r="D9280" t="str">
            <v>6380220076493</v>
          </cell>
          <cell r="E9280" t="str">
            <v xml:space="preserve">Agribank - Bình Thạnh </v>
          </cell>
        </row>
        <row r="9281">
          <cell r="A9281" t="str">
            <v>20125116</v>
          </cell>
          <cell r="B9281" t="str">
            <v>Lưu Lễ Thuận</v>
          </cell>
          <cell r="C9281">
            <v>79202021367</v>
          </cell>
          <cell r="D9281" t="str">
            <v>6380220056829</v>
          </cell>
          <cell r="E9281" t="str">
            <v xml:space="preserve">Agribank - Bình Thạnh </v>
          </cell>
        </row>
        <row r="9282">
          <cell r="A9282" t="str">
            <v>20125117</v>
          </cell>
          <cell r="B9282" t="str">
            <v>Nguyễn Trọng Tín</v>
          </cell>
          <cell r="C9282">
            <v>352627246</v>
          </cell>
          <cell r="D9282" t="str">
            <v>6380220068466</v>
          </cell>
          <cell r="E9282" t="str">
            <v xml:space="preserve">Agribank - Bình Thạnh </v>
          </cell>
        </row>
        <row r="9283">
          <cell r="A9283" t="str">
            <v>20125118</v>
          </cell>
          <cell r="B9283" t="str">
            <v>Trần Thị Thùy Trâm</v>
          </cell>
          <cell r="C9283">
            <v>215544575</v>
          </cell>
          <cell r="D9283" t="str">
            <v>6380220074974</v>
          </cell>
          <cell r="E9283" t="str">
            <v xml:space="preserve">Agribank - Bình Thạnh </v>
          </cell>
        </row>
        <row r="9284">
          <cell r="A9284" t="str">
            <v>20125119</v>
          </cell>
          <cell r="B9284" t="str">
            <v>Nguyễn Minh Trí</v>
          </cell>
          <cell r="C9284">
            <v>52202000019</v>
          </cell>
          <cell r="D9284" t="str">
            <v>6380220057237</v>
          </cell>
          <cell r="E9284" t="str">
            <v>Agribank</v>
          </cell>
        </row>
        <row r="9285">
          <cell r="A9285" t="str">
            <v>20125121</v>
          </cell>
          <cell r="B9285" t="str">
            <v>Phạm Thanh Tú</v>
          </cell>
          <cell r="C9285">
            <v>281275040</v>
          </cell>
          <cell r="D9285" t="str">
            <v>6380220058910</v>
          </cell>
          <cell r="E9285" t="str">
            <v xml:space="preserve">Agribank - Bình Thạnh </v>
          </cell>
        </row>
        <row r="9286">
          <cell r="A9286" t="str">
            <v>20125122</v>
          </cell>
          <cell r="B9286" t="str">
            <v>Ngô Minh Tuấn</v>
          </cell>
          <cell r="C9286">
            <v>79202024908</v>
          </cell>
          <cell r="D9286" t="str">
            <v>6380220057946</v>
          </cell>
          <cell r="E9286" t="str">
            <v xml:space="preserve">Agribank - Bình Thạnh </v>
          </cell>
        </row>
        <row r="9287">
          <cell r="A9287" t="str">
            <v>20125123</v>
          </cell>
          <cell r="B9287" t="str">
            <v>Hoàng Thanh Tùng</v>
          </cell>
          <cell r="C9287">
            <v>49202000133</v>
          </cell>
          <cell r="D9287" t="str">
            <v>6380220076304</v>
          </cell>
          <cell r="E9287" t="str">
            <v xml:space="preserve">Agribank - Bình Thạnh </v>
          </cell>
        </row>
        <row r="9288">
          <cell r="A9288" t="str">
            <v>20125124</v>
          </cell>
          <cell r="B9288" t="str">
            <v>Nguyễn Minh Uyên</v>
          </cell>
          <cell r="C9288">
            <v>79302011176</v>
          </cell>
          <cell r="D9288" t="str">
            <v>6380220059392</v>
          </cell>
          <cell r="E9288" t="str">
            <v xml:space="preserve">Agribank - Bình Thạnh </v>
          </cell>
        </row>
        <row r="9289">
          <cell r="A9289" t="str">
            <v>20125125</v>
          </cell>
          <cell r="B9289" t="str">
            <v>Trương Thúy Tường Vy</v>
          </cell>
          <cell r="C9289">
            <v>79302007394</v>
          </cell>
          <cell r="D9289" t="str">
            <v>6380220056704</v>
          </cell>
          <cell r="E9289" t="str">
            <v>Agribank</v>
          </cell>
        </row>
        <row r="9290">
          <cell r="A9290" t="str">
            <v>20125126</v>
          </cell>
          <cell r="B9290" t="str">
            <v>Bùi Duy Bảo</v>
          </cell>
          <cell r="C9290">
            <v>264530304</v>
          </cell>
          <cell r="D9290" t="str">
            <v>6380220048604</v>
          </cell>
          <cell r="E9290" t="str">
            <v>Agribank</v>
          </cell>
        </row>
        <row r="9291">
          <cell r="A9291" t="str">
            <v>20125127</v>
          </cell>
          <cell r="B9291" t="str">
            <v>Đào Quang Dũng</v>
          </cell>
          <cell r="C9291" t="str">
            <v>187896785</v>
          </cell>
          <cell r="D9291" t="str">
            <v>1015189692</v>
          </cell>
          <cell r="E9291" t="str">
            <v>Vietcombank - Nghệ An</v>
          </cell>
        </row>
        <row r="9292">
          <cell r="A9292" t="str">
            <v>20125128</v>
          </cell>
          <cell r="B9292" t="str">
            <v>Nguyễn Đăng Khoa</v>
          </cell>
          <cell r="C9292">
            <v>352592826</v>
          </cell>
          <cell r="D9292" t="str">
            <v>6380220051457</v>
          </cell>
          <cell r="E9292" t="str">
            <v xml:space="preserve">Agribank - Bình Thạnh </v>
          </cell>
        </row>
        <row r="9293">
          <cell r="A9293" t="str">
            <v>20125129</v>
          </cell>
          <cell r="B9293" t="str">
            <v>Nguyễn Đình Quốc</v>
          </cell>
          <cell r="C9293">
            <v>215549376</v>
          </cell>
          <cell r="D9293" t="str">
            <v>6380220073959</v>
          </cell>
          <cell r="E9293" t="str">
            <v xml:space="preserve">Agribank - Bình Thạnh </v>
          </cell>
        </row>
        <row r="9294">
          <cell r="A9294" t="str">
            <v>20125130</v>
          </cell>
          <cell r="B9294" t="str">
            <v>Nguyễn Phú Vinh</v>
          </cell>
          <cell r="C9294">
            <v>44202000514</v>
          </cell>
          <cell r="D9294" t="str">
            <v>6380220053271</v>
          </cell>
          <cell r="E9294" t="str">
            <v xml:space="preserve">Agribank - Bình Thạnh </v>
          </cell>
        </row>
        <row r="9295">
          <cell r="A9295" t="str">
            <v>20126001</v>
          </cell>
          <cell r="B9295" t="str">
            <v>Phan Hạnh An</v>
          </cell>
          <cell r="C9295">
            <v>79302000495</v>
          </cell>
          <cell r="D9295" t="str">
            <v>39510121573</v>
          </cell>
          <cell r="E9295" t="str">
            <v>SCB</v>
          </cell>
        </row>
        <row r="9296">
          <cell r="A9296" t="str">
            <v>20126003</v>
          </cell>
          <cell r="B9296" t="str">
            <v>Trần Quang Minh</v>
          </cell>
          <cell r="C9296">
            <v>221493360</v>
          </cell>
          <cell r="D9296" t="str">
            <v>6380220075490</v>
          </cell>
          <cell r="E9296" t="str">
            <v xml:space="preserve">Agribank - Bình Thạnh </v>
          </cell>
        </row>
        <row r="9297">
          <cell r="A9297" t="str">
            <v>20126009</v>
          </cell>
          <cell r="B9297" t="str">
            <v>Từ Khánh Duy</v>
          </cell>
          <cell r="C9297">
            <v>215554225</v>
          </cell>
          <cell r="D9297" t="str">
            <v>6380220054432</v>
          </cell>
          <cell r="E9297" t="str">
            <v xml:space="preserve">Agribank - Bình Thạnh </v>
          </cell>
        </row>
        <row r="9298">
          <cell r="A9298" t="str">
            <v>20126010</v>
          </cell>
          <cell r="B9298" t="str">
            <v>Nguyễn Thị Mỹ Duyên</v>
          </cell>
          <cell r="C9298">
            <v>75302000002</v>
          </cell>
          <cell r="D9298" t="str">
            <v>6380220052081</v>
          </cell>
          <cell r="E9298" t="str">
            <v xml:space="preserve">Agribank - Bình Thạnh </v>
          </cell>
        </row>
        <row r="9299">
          <cell r="A9299" t="str">
            <v>20126012</v>
          </cell>
          <cell r="B9299" t="str">
            <v>Trần Ngọc Thu Giang</v>
          </cell>
          <cell r="C9299">
            <v>321718795</v>
          </cell>
          <cell r="D9299" t="str">
            <v>6380220052988</v>
          </cell>
          <cell r="E9299" t="str">
            <v xml:space="preserve">Agribank - Bình Thạnh </v>
          </cell>
        </row>
        <row r="9300">
          <cell r="A9300" t="str">
            <v>20126016</v>
          </cell>
          <cell r="B9300" t="str">
            <v>Phạm Quang Huy</v>
          </cell>
          <cell r="C9300">
            <v>79201017516</v>
          </cell>
          <cell r="D9300" t="str">
            <v>6380220052125</v>
          </cell>
          <cell r="E9300" t="str">
            <v xml:space="preserve">Agribank - Bình Thạnh </v>
          </cell>
        </row>
        <row r="9301">
          <cell r="A9301" t="str">
            <v>20126018</v>
          </cell>
          <cell r="B9301" t="str">
            <v>Huỳnh Gia Khiêm</v>
          </cell>
          <cell r="C9301">
            <v>79202035277</v>
          </cell>
          <cell r="D9301" t="str">
            <v>6380220049665</v>
          </cell>
          <cell r="E9301" t="str">
            <v xml:space="preserve">Agribank - Bình Thạnh </v>
          </cell>
        </row>
        <row r="9302">
          <cell r="A9302" t="str">
            <v>20126019</v>
          </cell>
          <cell r="B9302" t="str">
            <v>Phạm Hồ Minh Khuê</v>
          </cell>
          <cell r="C9302">
            <v>79302027651</v>
          </cell>
          <cell r="D9302" t="str">
            <v>6380220052358</v>
          </cell>
          <cell r="E9302" t="str">
            <v xml:space="preserve">Agribank - Bình Thạnh </v>
          </cell>
        </row>
        <row r="9303">
          <cell r="A9303" t="str">
            <v>20126020</v>
          </cell>
          <cell r="B9303" t="str">
            <v>Phạm Văn Lộc</v>
          </cell>
          <cell r="C9303">
            <v>68202000073</v>
          </cell>
          <cell r="D9303" t="str">
            <v>6380220053843</v>
          </cell>
          <cell r="E9303" t="str">
            <v xml:space="preserve">Agribank - Bình Thạnh </v>
          </cell>
        </row>
        <row r="9304">
          <cell r="A9304" t="str">
            <v>20126021</v>
          </cell>
          <cell r="B9304" t="str">
            <v>Lê Viết Lực</v>
          </cell>
          <cell r="C9304">
            <v>38202001565</v>
          </cell>
          <cell r="D9304" t="str">
            <v>6380220051956</v>
          </cell>
          <cell r="E9304" t="str">
            <v xml:space="preserve">Agribank - Bình Thạnh </v>
          </cell>
        </row>
        <row r="9305">
          <cell r="A9305" t="str">
            <v>20126023</v>
          </cell>
          <cell r="B9305" t="str">
            <v>Dương Đình Phúc</v>
          </cell>
          <cell r="C9305">
            <v>79202017784</v>
          </cell>
          <cell r="D9305" t="str">
            <v>6380220054823</v>
          </cell>
          <cell r="E9305" t="str">
            <v xml:space="preserve">Agribank - Bình Thạnh </v>
          </cell>
        </row>
        <row r="9306">
          <cell r="A9306" t="str">
            <v>20126024</v>
          </cell>
          <cell r="B9306" t="str">
            <v>Phan Đình Anh Quân</v>
          </cell>
          <cell r="C9306">
            <v>79202021271</v>
          </cell>
          <cell r="D9306" t="str">
            <v>6380220052516</v>
          </cell>
          <cell r="E9306" t="str">
            <v>Agribank</v>
          </cell>
        </row>
        <row r="9307">
          <cell r="A9307" t="str">
            <v>20126029</v>
          </cell>
          <cell r="B9307" t="str">
            <v>Trần Đào Xuân Trí</v>
          </cell>
          <cell r="C9307">
            <v>225821914</v>
          </cell>
          <cell r="D9307" t="str">
            <v>6380220051536</v>
          </cell>
          <cell r="E9307" t="str">
            <v xml:space="preserve">Agribank - Bình Thạnh </v>
          </cell>
        </row>
        <row r="9308">
          <cell r="A9308" t="str">
            <v>20126030</v>
          </cell>
          <cell r="B9308" t="str">
            <v>Trần Tất Trí</v>
          </cell>
          <cell r="C9308">
            <v>77202004907</v>
          </cell>
          <cell r="D9308" t="str">
            <v>6380220053633</v>
          </cell>
          <cell r="E9308" t="str">
            <v xml:space="preserve">Agribank - Bình Thạnh </v>
          </cell>
        </row>
        <row r="9309">
          <cell r="A9309" t="str">
            <v>20126031</v>
          </cell>
          <cell r="B9309" t="str">
            <v>Hà Thị Thanh Tú</v>
          </cell>
          <cell r="C9309">
            <v>241823069</v>
          </cell>
          <cell r="D9309" t="str">
            <v>6380220052857</v>
          </cell>
          <cell r="E9309" t="str">
            <v xml:space="preserve">Agribank - Bình Thạnh </v>
          </cell>
        </row>
        <row r="9310">
          <cell r="A9310" t="str">
            <v>20126036</v>
          </cell>
          <cell r="B9310" t="str">
            <v>Phạm Thái Dương</v>
          </cell>
          <cell r="C9310">
            <v>276012384</v>
          </cell>
          <cell r="D9310" t="str">
            <v>6380220073148</v>
          </cell>
          <cell r="E9310" t="str">
            <v xml:space="preserve">Agribank - Bình Thạnh </v>
          </cell>
        </row>
        <row r="9311">
          <cell r="A9311" t="str">
            <v>20126037</v>
          </cell>
          <cell r="B9311" t="str">
            <v>Nguyễn Trần Anh Duy</v>
          </cell>
          <cell r="C9311">
            <v>92202002809</v>
          </cell>
          <cell r="D9311" t="str">
            <v>6380220076009</v>
          </cell>
          <cell r="E9311" t="str">
            <v xml:space="preserve">Agribank - Bình Thạnh </v>
          </cell>
        </row>
        <row r="9312">
          <cell r="A9312" t="str">
            <v>20126038</v>
          </cell>
          <cell r="B9312" t="str">
            <v>Nguyễn Hồ Trung Hiếu</v>
          </cell>
          <cell r="C9312">
            <v>225935392</v>
          </cell>
          <cell r="D9312" t="str">
            <v>6380220067434</v>
          </cell>
          <cell r="E9312" t="str">
            <v>Agribank</v>
          </cell>
        </row>
        <row r="9313">
          <cell r="A9313" t="str">
            <v>20126041</v>
          </cell>
          <cell r="B9313" t="str">
            <v>Nguyễn Huỳnh Mẫn</v>
          </cell>
          <cell r="C9313">
            <v>79202017342</v>
          </cell>
          <cell r="D9313" t="str">
            <v>6380220061727</v>
          </cell>
          <cell r="E9313" t="str">
            <v xml:space="preserve">Agribank - Bình Thạnh </v>
          </cell>
        </row>
        <row r="9314">
          <cell r="A9314" t="str">
            <v>20126042</v>
          </cell>
          <cell r="B9314" t="str">
            <v>Nguyễn Thiện Minh</v>
          </cell>
          <cell r="C9314">
            <v>251234109</v>
          </cell>
          <cell r="D9314" t="str">
            <v>6380220077018</v>
          </cell>
          <cell r="E9314" t="str">
            <v xml:space="preserve">Agribank - Bình Thạnh </v>
          </cell>
        </row>
        <row r="9315">
          <cell r="A9315" t="str">
            <v>20126044</v>
          </cell>
          <cell r="B9315" t="str">
            <v>Nguyễn Cường Nam</v>
          </cell>
          <cell r="C9315">
            <v>75201000361</v>
          </cell>
          <cell r="D9315" t="str">
            <v>6380220060508</v>
          </cell>
          <cell r="E9315" t="str">
            <v xml:space="preserve">Agribank - Bình Thạnh </v>
          </cell>
        </row>
        <row r="9316">
          <cell r="A9316" t="str">
            <v>20126045</v>
          </cell>
          <cell r="B9316" t="str">
            <v>VU HOAI NAM</v>
          </cell>
          <cell r="C9316" t="str">
            <v>225941984</v>
          </cell>
          <cell r="D9316" t="str">
            <v>60110001305115</v>
          </cell>
          <cell r="E9316" t="str">
            <v>BIDV - Khánh Hòa</v>
          </cell>
        </row>
        <row r="9317">
          <cell r="A9317" t="str">
            <v>20126046</v>
          </cell>
          <cell r="B9317" t="str">
            <v>Đoàn Văn Nghi</v>
          </cell>
          <cell r="C9317">
            <v>54202000022</v>
          </cell>
          <cell r="D9317" t="str">
            <v>6380220061110</v>
          </cell>
          <cell r="E9317" t="str">
            <v xml:space="preserve">Agribank - Bình Thạnh </v>
          </cell>
        </row>
        <row r="9318">
          <cell r="A9318" t="str">
            <v>20126047</v>
          </cell>
          <cell r="B9318" t="str">
            <v>Lưu Minh Nhật</v>
          </cell>
          <cell r="C9318">
            <v>31202002412</v>
          </cell>
          <cell r="D9318" t="str">
            <v>6380220067197</v>
          </cell>
          <cell r="E9318" t="str">
            <v xml:space="preserve">Agribank - Bình Thạnh </v>
          </cell>
        </row>
        <row r="9319">
          <cell r="A9319" t="str">
            <v>20126048</v>
          </cell>
          <cell r="B9319" t="str">
            <v>Nguyễn Mộng Thanh Nhi</v>
          </cell>
          <cell r="C9319">
            <v>79302007948</v>
          </cell>
          <cell r="D9319" t="str">
            <v>6380220058541</v>
          </cell>
          <cell r="E9319" t="str">
            <v xml:space="preserve">Agribank - Bình Thạnh </v>
          </cell>
        </row>
        <row r="9320">
          <cell r="A9320" t="str">
            <v>20126049</v>
          </cell>
          <cell r="B9320" t="str">
            <v>Nguyễn Thành Nhơn</v>
          </cell>
          <cell r="C9320">
            <v>251283359</v>
          </cell>
          <cell r="D9320" t="str">
            <v>6380220076782</v>
          </cell>
          <cell r="E9320" t="str">
            <v xml:space="preserve">Agribank - Bình Thạnh </v>
          </cell>
        </row>
        <row r="9321">
          <cell r="A9321" t="str">
            <v>20126050</v>
          </cell>
          <cell r="B9321" t="str">
            <v>Ngô Thị Hoàng Oanh</v>
          </cell>
          <cell r="C9321">
            <v>272882437</v>
          </cell>
          <cell r="D9321" t="str">
            <v>6380220070980</v>
          </cell>
          <cell r="E9321" t="str">
            <v xml:space="preserve">Agribank - Bình Thạnh </v>
          </cell>
        </row>
        <row r="9322">
          <cell r="A9322" t="str">
            <v>20126051</v>
          </cell>
          <cell r="B9322" t="str">
            <v>Nguyễn Quốc Phát</v>
          </cell>
          <cell r="C9322">
            <v>371963281</v>
          </cell>
          <cell r="D9322" t="str">
            <v>30231663</v>
          </cell>
          <cell r="E9322" t="str">
            <v>Kienlongbank</v>
          </cell>
        </row>
        <row r="9323">
          <cell r="A9323" t="str">
            <v>20126053</v>
          </cell>
          <cell r="B9323" t="str">
            <v>Trương Tấn Phong</v>
          </cell>
          <cell r="C9323">
            <v>281304185</v>
          </cell>
          <cell r="D9323" t="str">
            <v>6380220055803</v>
          </cell>
          <cell r="E9323" t="str">
            <v xml:space="preserve">Agribank - Bình Thạnh </v>
          </cell>
        </row>
        <row r="9324">
          <cell r="A9324" t="str">
            <v>20126054</v>
          </cell>
          <cell r="B9324" t="str">
            <v>Cao Minh Quang</v>
          </cell>
          <cell r="C9324">
            <v>79202006405</v>
          </cell>
          <cell r="D9324" t="str">
            <v>6380220060080</v>
          </cell>
          <cell r="E9324" t="str">
            <v xml:space="preserve">Agribank - Bình Thạnh </v>
          </cell>
        </row>
        <row r="9325">
          <cell r="A9325" t="str">
            <v>20126055</v>
          </cell>
          <cell r="B9325" t="str">
            <v>Trương Kim Tân</v>
          </cell>
          <cell r="C9325">
            <v>79202010131</v>
          </cell>
          <cell r="D9325" t="str">
            <v>6380220062482</v>
          </cell>
          <cell r="E9325" t="str">
            <v xml:space="preserve">Agribank - Bình Thạnh </v>
          </cell>
        </row>
        <row r="9326">
          <cell r="A9326" t="str">
            <v>20126056</v>
          </cell>
          <cell r="B9326" t="str">
            <v>Trương Đỗ Trường Thịnh</v>
          </cell>
          <cell r="C9326">
            <v>51202000004</v>
          </cell>
          <cell r="D9326" t="str">
            <v>0500 8876 6633</v>
          </cell>
          <cell r="E9326" t="str">
            <v>Sacombank</v>
          </cell>
        </row>
        <row r="9327">
          <cell r="A9327" t="str">
            <v>20126057</v>
          </cell>
          <cell r="B9327" t="str">
            <v>Nguyễn Trần Minh Thư</v>
          </cell>
          <cell r="C9327">
            <v>251250288</v>
          </cell>
          <cell r="D9327" t="str">
            <v>6380220075399</v>
          </cell>
          <cell r="E9327" t="str">
            <v xml:space="preserve">Agribank - Bình Thạnh </v>
          </cell>
        </row>
        <row r="9328">
          <cell r="A9328" t="str">
            <v>20126061</v>
          </cell>
          <cell r="B9328" t="str">
            <v>Nguyễn Minh Triết</v>
          </cell>
          <cell r="C9328">
            <v>381965394</v>
          </cell>
          <cell r="D9328" t="str">
            <v>6380220076198</v>
          </cell>
          <cell r="E9328" t="str">
            <v xml:space="preserve">Agribank - Bình Thạnh </v>
          </cell>
        </row>
        <row r="9329">
          <cell r="A9329" t="str">
            <v>20126062</v>
          </cell>
          <cell r="B9329" t="str">
            <v>Thiều Vĩnh Trung</v>
          </cell>
          <cell r="C9329">
            <v>352652752</v>
          </cell>
          <cell r="D9329" t="str">
            <v>6380220072933</v>
          </cell>
          <cell r="E9329" t="str">
            <v xml:space="preserve">Agribank - Bình Thạnh </v>
          </cell>
        </row>
        <row r="9330">
          <cell r="A9330" t="str">
            <v>20126063</v>
          </cell>
          <cell r="B9330" t="str">
            <v>Võ Chí Tường</v>
          </cell>
          <cell r="C9330">
            <v>335037130</v>
          </cell>
          <cell r="D9330" t="str">
            <v>6380220076566</v>
          </cell>
          <cell r="E9330" t="str">
            <v xml:space="preserve">Agribank - Bình Thạnh </v>
          </cell>
        </row>
        <row r="9331">
          <cell r="A9331" t="str">
            <v>20127004</v>
          </cell>
          <cell r="B9331" t="str">
            <v>Huỳnh Minh Bảo</v>
          </cell>
          <cell r="C9331">
            <v>79202008772</v>
          </cell>
          <cell r="D9331" t="str">
            <v>6380220051831</v>
          </cell>
          <cell r="E9331" t="str">
            <v>Agribank</v>
          </cell>
        </row>
        <row r="9332">
          <cell r="A9332" t="str">
            <v>20127005</v>
          </cell>
          <cell r="B9332" t="str">
            <v>Nguyễn Đức Bảo</v>
          </cell>
          <cell r="C9332">
            <v>79202014723</v>
          </cell>
          <cell r="D9332" t="str">
            <v>6380220051470</v>
          </cell>
          <cell r="E9332" t="str">
            <v xml:space="preserve">Agribank - Bình Thạnh </v>
          </cell>
        </row>
        <row r="9333">
          <cell r="A9333" t="str">
            <v>20127010</v>
          </cell>
          <cell r="B9333" t="str">
            <v>Kha Vĩnh Đạt</v>
          </cell>
          <cell r="C9333">
            <v>371980407</v>
          </cell>
          <cell r="D9333" t="str">
            <v>6380220047732</v>
          </cell>
          <cell r="E9333" t="str">
            <v xml:space="preserve">Agribank - Bình Thạnh </v>
          </cell>
        </row>
        <row r="9334">
          <cell r="A9334" t="str">
            <v>20127011</v>
          </cell>
          <cell r="B9334" t="str">
            <v>Lê Tấn Đạt</v>
          </cell>
          <cell r="C9334">
            <v>79202014648</v>
          </cell>
          <cell r="D9334" t="str">
            <v>6380220055080</v>
          </cell>
          <cell r="E9334" t="str">
            <v xml:space="preserve">Agribank - Bình Thạnh </v>
          </cell>
        </row>
        <row r="9335">
          <cell r="A9335" t="str">
            <v>20127013</v>
          </cell>
          <cell r="B9335" t="str">
            <v>Đặng Nguyễn Duy</v>
          </cell>
          <cell r="C9335" t="str">
            <v>079202000521</v>
          </cell>
          <cell r="D9335" t="str">
            <v>19036237060011</v>
          </cell>
          <cell r="E9335" t="str">
            <v>Techcombank - Phan Xích Long</v>
          </cell>
        </row>
        <row r="9336">
          <cell r="A9336" t="str">
            <v>20127015</v>
          </cell>
          <cell r="B9336" t="str">
            <v>Trần Quang Duy</v>
          </cell>
          <cell r="C9336">
            <v>225719821</v>
          </cell>
          <cell r="D9336" t="str">
            <v>6380220072819</v>
          </cell>
          <cell r="E9336" t="str">
            <v xml:space="preserve">Agribank - Bình Thạnh </v>
          </cell>
        </row>
        <row r="9337">
          <cell r="A9337" t="str">
            <v>20127016</v>
          </cell>
          <cell r="B9337" t="str">
            <v>Đào Đại Hải</v>
          </cell>
          <cell r="C9337">
            <v>312491527</v>
          </cell>
          <cell r="D9337" t="str">
            <v>6380220051848</v>
          </cell>
          <cell r="E9337" t="str">
            <v>Agribank</v>
          </cell>
        </row>
        <row r="9338">
          <cell r="A9338" t="str">
            <v>20127017</v>
          </cell>
          <cell r="B9338" t="str">
            <v>Ngô Gia Hải</v>
          </cell>
          <cell r="C9338">
            <v>72202000059</v>
          </cell>
          <cell r="D9338" t="str">
            <v>6380220050369</v>
          </cell>
          <cell r="E9338" t="str">
            <v>Agribank</v>
          </cell>
        </row>
        <row r="9339">
          <cell r="A9339" t="str">
            <v>20127018</v>
          </cell>
          <cell r="B9339" t="str">
            <v>Phùng Đức Hải</v>
          </cell>
          <cell r="C9339">
            <v>272979769</v>
          </cell>
          <cell r="D9339" t="str">
            <v>6380220049846</v>
          </cell>
          <cell r="E9339" t="str">
            <v>Agribank</v>
          </cell>
        </row>
        <row r="9340">
          <cell r="A9340" t="str">
            <v>20127021</v>
          </cell>
          <cell r="B9340" t="str">
            <v>Trần Thu Hiền</v>
          </cell>
          <cell r="C9340">
            <v>221546499</v>
          </cell>
          <cell r="D9340" t="str">
            <v>6380220047190</v>
          </cell>
          <cell r="E9340" t="str">
            <v xml:space="preserve">Agribank - Bình Thạnh </v>
          </cell>
        </row>
        <row r="9341">
          <cell r="A9341" t="str">
            <v>20127023</v>
          </cell>
          <cell r="B9341" t="str">
            <v>Trần Minh Hiệp</v>
          </cell>
          <cell r="C9341">
            <v>79202002058</v>
          </cell>
          <cell r="D9341" t="str">
            <v>6380220051723</v>
          </cell>
          <cell r="E9341" t="str">
            <v xml:space="preserve">Agribank - Bình Thạnh </v>
          </cell>
        </row>
        <row r="9342">
          <cell r="A9342" t="str">
            <v>20127027</v>
          </cell>
          <cell r="B9342" t="str">
            <v>Nguyễn Thanh Hoàng</v>
          </cell>
          <cell r="C9342">
            <v>342041209</v>
          </cell>
          <cell r="D9342" t="str">
            <v>69212000000851</v>
          </cell>
          <cell r="E9342" t="str">
            <v>BIDV</v>
          </cell>
        </row>
        <row r="9343">
          <cell r="A9343" t="str">
            <v>20127028</v>
          </cell>
          <cell r="B9343" t="str">
            <v>Võ Văn Hoàng</v>
          </cell>
          <cell r="C9343">
            <v>212893115</v>
          </cell>
          <cell r="D9343" t="str">
            <v>6380220054455</v>
          </cell>
          <cell r="E9343" t="str">
            <v xml:space="preserve">Agribank - Bình Thạnh </v>
          </cell>
        </row>
        <row r="9344">
          <cell r="A9344" t="str">
            <v>20127029</v>
          </cell>
          <cell r="B9344" t="str">
            <v>Huỳnh Mạnh Hùng</v>
          </cell>
          <cell r="C9344">
            <v>352680537</v>
          </cell>
          <cell r="D9344" t="str">
            <v>6380220050960</v>
          </cell>
          <cell r="E9344" t="str">
            <v xml:space="preserve">Agribank - Bình Thạnh </v>
          </cell>
        </row>
        <row r="9345">
          <cell r="A9345" t="str">
            <v>20127032</v>
          </cell>
          <cell r="B9345" t="str">
            <v>Bùi Gia Huy</v>
          </cell>
          <cell r="C9345">
            <v>225929246</v>
          </cell>
          <cell r="D9345" t="str">
            <v>6380220049592</v>
          </cell>
          <cell r="E9345" t="str">
            <v>Agribank</v>
          </cell>
        </row>
        <row r="9346">
          <cell r="A9346" t="str">
            <v>20127035</v>
          </cell>
          <cell r="B9346" t="str">
            <v>Dương Thanh Huy</v>
          </cell>
          <cell r="C9346">
            <v>321618285</v>
          </cell>
          <cell r="D9346" t="str">
            <v>6380220051174</v>
          </cell>
          <cell r="E9346" t="str">
            <v xml:space="preserve">Agribank - Bình Thạnh </v>
          </cell>
        </row>
        <row r="9347">
          <cell r="A9347" t="str">
            <v>20127037</v>
          </cell>
          <cell r="B9347" t="str">
            <v>Lê Nguyễn Trường Huy</v>
          </cell>
          <cell r="C9347">
            <v>92202006819</v>
          </cell>
          <cell r="D9347" t="str">
            <v>6380220047466</v>
          </cell>
          <cell r="E9347" t="str">
            <v>Agribank</v>
          </cell>
        </row>
        <row r="9348">
          <cell r="A9348" t="str">
            <v>20127038</v>
          </cell>
          <cell r="B9348" t="str">
            <v>Nguyễn Phước Gia Huy</v>
          </cell>
          <cell r="C9348">
            <v>79202016656</v>
          </cell>
          <cell r="D9348" t="str">
            <v>6380220051072</v>
          </cell>
          <cell r="E9348" t="str">
            <v>Agribank</v>
          </cell>
        </row>
        <row r="9349">
          <cell r="A9349" t="str">
            <v>20127039</v>
          </cell>
          <cell r="B9349" t="str">
            <v>Trần Đàm Gia Huy</v>
          </cell>
          <cell r="C9349">
            <v>79202035403</v>
          </cell>
          <cell r="D9349" t="str">
            <v>6380220051798</v>
          </cell>
          <cell r="E9349" t="str">
            <v xml:space="preserve">Agribank - Bình Thạnh </v>
          </cell>
        </row>
        <row r="9350">
          <cell r="A9350" t="str">
            <v>20127040</v>
          </cell>
          <cell r="B9350" t="str">
            <v>Trương Gia Huy</v>
          </cell>
          <cell r="C9350">
            <v>352709292</v>
          </cell>
          <cell r="D9350" t="str">
            <v>6380220050816</v>
          </cell>
          <cell r="E9350" t="str">
            <v>Agribank</v>
          </cell>
        </row>
        <row r="9351">
          <cell r="A9351" t="str">
            <v>20127042</v>
          </cell>
          <cell r="B9351" t="str">
            <v>Bùi Minh Khải</v>
          </cell>
          <cell r="C9351">
            <v>79202006262</v>
          </cell>
          <cell r="D9351" t="str">
            <v>6380220051139</v>
          </cell>
          <cell r="E9351" t="str">
            <v xml:space="preserve">Agribank - Bình Thạnh </v>
          </cell>
        </row>
        <row r="9352">
          <cell r="A9352" t="str">
            <v>20127043</v>
          </cell>
          <cell r="B9352" t="str">
            <v>Nguyễn Thoại Đăng Khoa</v>
          </cell>
          <cell r="C9352">
            <v>82202000004</v>
          </cell>
          <cell r="D9352" t="str">
            <v>6380220050352</v>
          </cell>
          <cell r="E9352" t="str">
            <v xml:space="preserve">Agribank - Bình Thạnh </v>
          </cell>
        </row>
        <row r="9353">
          <cell r="A9353" t="str">
            <v>20127045</v>
          </cell>
          <cell r="B9353" t="str">
            <v>Võ Đình Khôi</v>
          </cell>
          <cell r="C9353">
            <v>221524021</v>
          </cell>
          <cell r="D9353" t="str">
            <v>6380220050300</v>
          </cell>
          <cell r="E9353" t="str">
            <v>Agribank</v>
          </cell>
        </row>
        <row r="9354">
          <cell r="A9354" t="str">
            <v>20127046</v>
          </cell>
          <cell r="B9354" t="str">
            <v>Trần Gia Lạc</v>
          </cell>
          <cell r="C9354">
            <v>79201021010</v>
          </cell>
          <cell r="D9354" t="str">
            <v>6380220050874</v>
          </cell>
          <cell r="E9354" t="str">
            <v xml:space="preserve">Agribank - Bình Thạnh </v>
          </cell>
        </row>
        <row r="9355">
          <cell r="A9355" t="str">
            <v>20127047</v>
          </cell>
          <cell r="B9355" t="str">
            <v>Nguyễn Xuân Hoàng Lâm</v>
          </cell>
          <cell r="C9355">
            <v>79202002830</v>
          </cell>
          <cell r="D9355" t="str">
            <v>6380220077887</v>
          </cell>
          <cell r="E9355" t="str">
            <v xml:space="preserve">Agribank - Bình Thạnh </v>
          </cell>
        </row>
        <row r="9356">
          <cell r="A9356" t="str">
            <v>20127048</v>
          </cell>
          <cell r="B9356" t="str">
            <v>Lưu Hoàng Minh</v>
          </cell>
          <cell r="C9356">
            <v>79202027038</v>
          </cell>
          <cell r="D9356" t="str">
            <v>6380220047630</v>
          </cell>
          <cell r="E9356" t="str">
            <v xml:space="preserve">Agribank - Bình Thạnh </v>
          </cell>
        </row>
        <row r="9357">
          <cell r="A9357" t="str">
            <v>20127049</v>
          </cell>
          <cell r="B9357" t="str">
            <v>Nguyễn Đức Minh</v>
          </cell>
          <cell r="C9357">
            <v>79202006102</v>
          </cell>
          <cell r="D9357" t="str">
            <v>6380220050280</v>
          </cell>
          <cell r="E9357" t="str">
            <v xml:space="preserve">Agribank - Bình Thạnh </v>
          </cell>
        </row>
        <row r="9358">
          <cell r="A9358" t="str">
            <v>20127050</v>
          </cell>
          <cell r="B9358" t="str">
            <v>Nguyễn Đức Minh</v>
          </cell>
          <cell r="C9358">
            <v>372004220</v>
          </cell>
          <cell r="D9358" t="str">
            <v>6380220050562</v>
          </cell>
          <cell r="E9358" t="str">
            <v xml:space="preserve">Agribank - Bình Thạnh </v>
          </cell>
        </row>
        <row r="9359">
          <cell r="A9359" t="str">
            <v>20127052</v>
          </cell>
          <cell r="B9359" t="str">
            <v>Võ Công Minh</v>
          </cell>
          <cell r="C9359">
            <v>177202000001</v>
          </cell>
          <cell r="D9359" t="str">
            <v>15129900001</v>
          </cell>
          <cell r="E9359" t="str">
            <v>SCB</v>
          </cell>
        </row>
        <row r="9360">
          <cell r="A9360" t="str">
            <v>20127053</v>
          </cell>
          <cell r="B9360" t="str">
            <v>Lâm Vĩ Nguyên</v>
          </cell>
          <cell r="C9360">
            <v>79202001910</v>
          </cell>
          <cell r="D9360" t="str">
            <v>6380220077756</v>
          </cell>
          <cell r="E9360" t="str">
            <v xml:space="preserve">Agribank - Bình Thạnh </v>
          </cell>
        </row>
        <row r="9361">
          <cell r="A9361" t="str">
            <v>20127054</v>
          </cell>
          <cell r="B9361" t="str">
            <v>Ngô Văn Trung Nguyên</v>
          </cell>
          <cell r="C9361">
            <v>201880786</v>
          </cell>
          <cell r="D9361" t="str">
            <v>6380220051355</v>
          </cell>
          <cell r="E9361" t="str">
            <v xml:space="preserve">Agribank - Bình Thạnh </v>
          </cell>
        </row>
        <row r="9362">
          <cell r="A9362" t="str">
            <v>20127055</v>
          </cell>
          <cell r="B9362" t="str">
            <v>Lê Minh Nhân</v>
          </cell>
          <cell r="C9362">
            <v>312491777</v>
          </cell>
          <cell r="D9362" t="str">
            <v>6380220051486</v>
          </cell>
          <cell r="E9362" t="str">
            <v xml:space="preserve">Agribank - Bình Thạnh </v>
          </cell>
        </row>
        <row r="9363">
          <cell r="A9363" t="str">
            <v>20127056</v>
          </cell>
          <cell r="B9363" t="str">
            <v>Võ Duy Nhân</v>
          </cell>
          <cell r="C9363">
            <v>197386749</v>
          </cell>
          <cell r="D9363" t="str">
            <v>6380220049931</v>
          </cell>
          <cell r="E9363" t="str">
            <v>Agribank</v>
          </cell>
        </row>
        <row r="9364">
          <cell r="A9364" t="str">
            <v>20127057</v>
          </cell>
          <cell r="B9364" t="str">
            <v>Đỗ Trần Minh Nhật</v>
          </cell>
          <cell r="C9364">
            <v>79202035370</v>
          </cell>
          <cell r="D9364" t="str">
            <v>6380220049919</v>
          </cell>
          <cell r="E9364" t="str">
            <v xml:space="preserve">Agribank - Bình Thạnh </v>
          </cell>
        </row>
        <row r="9365">
          <cell r="A9365" t="str">
            <v>20127058</v>
          </cell>
          <cell r="B9365" t="str">
            <v>Lê Hồ Bảo Nhật</v>
          </cell>
          <cell r="C9365">
            <v>79202006177</v>
          </cell>
          <cell r="D9365" t="str">
            <v>6380220077870</v>
          </cell>
          <cell r="E9365" t="str">
            <v xml:space="preserve">Agribank - Bình Thạnh </v>
          </cell>
        </row>
        <row r="9366">
          <cell r="A9366" t="str">
            <v>20127060</v>
          </cell>
          <cell r="B9366" t="str">
            <v>Nguyễn Duy Niên</v>
          </cell>
          <cell r="C9366">
            <v>25202000100</v>
          </cell>
          <cell r="D9366" t="str">
            <v>14483167</v>
          </cell>
          <cell r="E9366" t="str">
            <v>ACB</v>
          </cell>
        </row>
        <row r="9367">
          <cell r="A9367" t="str">
            <v>20127061</v>
          </cell>
          <cell r="B9367" t="str">
            <v>Lưu Minh Phát</v>
          </cell>
          <cell r="C9367">
            <v>312491882</v>
          </cell>
          <cell r="D9367" t="str">
            <v>6380220077937</v>
          </cell>
          <cell r="E9367" t="str">
            <v xml:space="preserve">Agribank - Bình Thạnh </v>
          </cell>
        </row>
        <row r="9368">
          <cell r="A9368" t="str">
            <v>20127062</v>
          </cell>
          <cell r="B9368" t="str">
            <v>Nguyễn Khải Phú</v>
          </cell>
          <cell r="C9368">
            <v>79202005145</v>
          </cell>
          <cell r="D9368" t="str">
            <v>6380220050040</v>
          </cell>
          <cell r="E9368" t="str">
            <v>Agribank</v>
          </cell>
        </row>
        <row r="9369">
          <cell r="A9369" t="str">
            <v>20127063</v>
          </cell>
          <cell r="B9369" t="str">
            <v>Phan Minh Phúc</v>
          </cell>
          <cell r="C9369">
            <v>79202030955</v>
          </cell>
          <cell r="D9369" t="str">
            <v>6380220049773</v>
          </cell>
          <cell r="E9369" t="str">
            <v xml:space="preserve">Agribank - Bình Thạnh </v>
          </cell>
        </row>
        <row r="9370">
          <cell r="A9370" t="str">
            <v>20127064</v>
          </cell>
          <cell r="B9370" t="str">
            <v>Nguyễn Trần Mai Phương</v>
          </cell>
          <cell r="C9370">
            <v>79302005565</v>
          </cell>
          <cell r="D9370" t="str">
            <v>6380220047262</v>
          </cell>
          <cell r="E9370" t="str">
            <v xml:space="preserve">Agribank - Bình Thạnh </v>
          </cell>
        </row>
        <row r="9371">
          <cell r="A9371" t="str">
            <v>20127066</v>
          </cell>
          <cell r="B9371" t="str">
            <v>Nguyễn Nhật Quân</v>
          </cell>
          <cell r="C9371">
            <v>352629040</v>
          </cell>
          <cell r="D9371" t="str">
            <v>6380220050159</v>
          </cell>
          <cell r="E9371" t="str">
            <v xml:space="preserve">Agribank - Bình Thạnh </v>
          </cell>
        </row>
        <row r="9372">
          <cell r="A9372" t="str">
            <v>20127067</v>
          </cell>
          <cell r="B9372" t="str">
            <v>Trần Hồng Quân</v>
          </cell>
          <cell r="C9372">
            <v>215545286</v>
          </cell>
          <cell r="D9372" t="str">
            <v>6380220050924</v>
          </cell>
          <cell r="E9372" t="str">
            <v xml:space="preserve">Agribank - Bình Thạnh </v>
          </cell>
        </row>
        <row r="9373">
          <cell r="A9373" t="str">
            <v>20127068</v>
          </cell>
          <cell r="B9373" t="str">
            <v>Hồ Minh Thanh Tài</v>
          </cell>
          <cell r="C9373">
            <v>79202031188</v>
          </cell>
          <cell r="D9373" t="str">
            <v>6380220048128</v>
          </cell>
          <cell r="E9373" t="str">
            <v>Agribank</v>
          </cell>
        </row>
        <row r="9374">
          <cell r="A9374" t="str">
            <v>20127069</v>
          </cell>
          <cell r="B9374" t="str">
            <v>Nguyễn Sanh Tài</v>
          </cell>
          <cell r="C9374">
            <v>342040143</v>
          </cell>
          <cell r="D9374" t="str">
            <v>6380220047539</v>
          </cell>
          <cell r="E9374" t="str">
            <v xml:space="preserve">Agribank - Bình Thạnh </v>
          </cell>
        </row>
        <row r="9375">
          <cell r="A9375" t="str">
            <v>20127078</v>
          </cell>
          <cell r="B9375" t="str">
            <v>Nguyễn Lê Hoàng Thông</v>
          </cell>
          <cell r="C9375">
            <v>301826404</v>
          </cell>
          <cell r="D9375" t="str">
            <v>6600205751610</v>
          </cell>
          <cell r="E9375" t="str">
            <v>Agribank</v>
          </cell>
        </row>
        <row r="9376">
          <cell r="A9376" t="str">
            <v>20127082</v>
          </cell>
          <cell r="B9376" t="str">
            <v>Lâm Thị Xuân Thy</v>
          </cell>
          <cell r="C9376">
            <v>79300003387</v>
          </cell>
          <cell r="D9376" t="str">
            <v>6380205650795</v>
          </cell>
          <cell r="E9376" t="str">
            <v>Agribank</v>
          </cell>
        </row>
        <row r="9377">
          <cell r="A9377" t="str">
            <v>20127083</v>
          </cell>
          <cell r="B9377" t="str">
            <v>Nguyễn Trung Tín</v>
          </cell>
          <cell r="C9377">
            <v>79202001601</v>
          </cell>
          <cell r="D9377" t="str">
            <v>6380220047618</v>
          </cell>
          <cell r="E9377" t="str">
            <v xml:space="preserve">Agribank - Bình Thạnh </v>
          </cell>
        </row>
        <row r="9378">
          <cell r="A9378" t="str">
            <v>20127084</v>
          </cell>
          <cell r="B9378" t="str">
            <v>Nguyễn Ngọc Bảo Trâm</v>
          </cell>
          <cell r="C9378">
            <v>79302006277</v>
          </cell>
          <cell r="D9378" t="str">
            <v>1015500197</v>
          </cell>
          <cell r="E9378" t="str">
            <v>VCB</v>
          </cell>
        </row>
        <row r="9379">
          <cell r="A9379" t="str">
            <v>20127088</v>
          </cell>
          <cell r="B9379" t="str">
            <v>Nguyễn Thiện Hoàng Trí</v>
          </cell>
          <cell r="C9379">
            <v>79202013143</v>
          </cell>
          <cell r="D9379" t="str">
            <v>6380220051349</v>
          </cell>
          <cell r="E9379" t="str">
            <v xml:space="preserve">Agribank - Bình Thạnh </v>
          </cell>
        </row>
        <row r="9380">
          <cell r="A9380" t="str">
            <v>20127089</v>
          </cell>
          <cell r="B9380" t="str">
            <v>Phạm Minh Triết</v>
          </cell>
          <cell r="C9380">
            <v>301849705</v>
          </cell>
          <cell r="D9380" t="str">
            <v>6380220049087</v>
          </cell>
          <cell r="E9380" t="str">
            <v xml:space="preserve">Agribank - Bình Thạnh </v>
          </cell>
        </row>
        <row r="9381">
          <cell r="A9381" t="str">
            <v>20127090</v>
          </cell>
          <cell r="B9381" t="str">
            <v>Lê Thanh Tú</v>
          </cell>
          <cell r="C9381">
            <v>312521241</v>
          </cell>
          <cell r="D9381" t="str">
            <v>6380220050510</v>
          </cell>
          <cell r="E9381" t="str">
            <v xml:space="preserve">Agribank - Bình Thạnh </v>
          </cell>
        </row>
        <row r="9382">
          <cell r="A9382" t="str">
            <v>20127091</v>
          </cell>
          <cell r="B9382" t="str">
            <v>Lê Trọng Anh Tú</v>
          </cell>
          <cell r="C9382" t="str">
            <v>079202000866</v>
          </cell>
          <cell r="D9382" t="str">
            <v>04101864301</v>
          </cell>
          <cell r="E9382" t="str">
            <v>TPBank - TP.HCM</v>
          </cell>
        </row>
        <row r="9383">
          <cell r="A9383" t="str">
            <v>20127092</v>
          </cell>
          <cell r="B9383" t="str">
            <v>Nguyễn Minh Tuấn</v>
          </cell>
          <cell r="C9383">
            <v>79202004942</v>
          </cell>
          <cell r="D9383" t="str">
            <v>6380220047811</v>
          </cell>
          <cell r="E9383" t="str">
            <v xml:space="preserve">Agribank - Bình Thạnh </v>
          </cell>
        </row>
        <row r="9384">
          <cell r="A9384" t="str">
            <v>20127094</v>
          </cell>
          <cell r="B9384" t="str">
            <v>Nguyễn Minh Văn</v>
          </cell>
          <cell r="C9384">
            <v>301801823</v>
          </cell>
          <cell r="D9384" t="str">
            <v>14110000356065</v>
          </cell>
          <cell r="E9384" t="str">
            <v>BIDV</v>
          </cell>
        </row>
        <row r="9385">
          <cell r="A9385" t="str">
            <v>20127095</v>
          </cell>
          <cell r="B9385" t="str">
            <v>Vũ Lê Trọng Văn</v>
          </cell>
          <cell r="C9385">
            <v>79202009834</v>
          </cell>
          <cell r="D9385" t="str">
            <v>6380220050448</v>
          </cell>
          <cell r="E9385" t="str">
            <v xml:space="preserve">Agribank - Bình Thạnh </v>
          </cell>
        </row>
        <row r="9386">
          <cell r="A9386" t="str">
            <v>20127097</v>
          </cell>
          <cell r="B9386" t="str">
            <v>Trần Quang Vinh</v>
          </cell>
          <cell r="C9386">
            <v>44202000088</v>
          </cell>
          <cell r="D9386" t="str">
            <v>6380220047988</v>
          </cell>
          <cell r="E9386" t="str">
            <v xml:space="preserve">Agribank - Bình Thạnh </v>
          </cell>
        </row>
        <row r="9387">
          <cell r="A9387" t="str">
            <v>20127098</v>
          </cell>
          <cell r="B9387" t="str">
            <v>Đỗ Thụy Phương Vy</v>
          </cell>
          <cell r="C9387">
            <v>79302001177</v>
          </cell>
          <cell r="D9387" t="str">
            <v>6380220051224</v>
          </cell>
          <cell r="E9387" t="str">
            <v>Agribank</v>
          </cell>
        </row>
        <row r="9388">
          <cell r="A9388" t="str">
            <v>20127099</v>
          </cell>
          <cell r="B9388" t="str">
            <v>Võ Ngọc Khánh Vy</v>
          </cell>
          <cell r="C9388">
            <v>72302005477</v>
          </cell>
          <cell r="D9388" t="str">
            <v>6380220047703</v>
          </cell>
          <cell r="E9388" t="str">
            <v>Agribank</v>
          </cell>
        </row>
        <row r="9389">
          <cell r="A9389" t="str">
            <v>20127100</v>
          </cell>
          <cell r="B9389" t="str">
            <v>Nguyễn Trịnh Như ý</v>
          </cell>
          <cell r="C9389">
            <v>79302014189</v>
          </cell>
          <cell r="D9389" t="str">
            <v>6380220049750</v>
          </cell>
          <cell r="E9389" t="str">
            <v xml:space="preserve">Agribank - Bình Thạnh </v>
          </cell>
        </row>
        <row r="9390">
          <cell r="A9390" t="str">
            <v>20127101</v>
          </cell>
          <cell r="B9390" t="str">
            <v>Bùi Ngọc Mỹ An</v>
          </cell>
          <cell r="C9390">
            <v>241993215</v>
          </cell>
          <cell r="D9390" t="str">
            <v>6380220048633</v>
          </cell>
          <cell r="E9390" t="str">
            <v xml:space="preserve">Agribank - Bình Thạnh </v>
          </cell>
        </row>
        <row r="9391">
          <cell r="A9391" t="str">
            <v>20127102</v>
          </cell>
          <cell r="B9391" t="str">
            <v>Hoàng Hữu Minh An</v>
          </cell>
          <cell r="C9391">
            <v>225628239</v>
          </cell>
          <cell r="D9391" t="str">
            <v>6380220049902</v>
          </cell>
          <cell r="E9391" t="str">
            <v xml:space="preserve">Agribank - Bình Thạnh </v>
          </cell>
        </row>
        <row r="9392">
          <cell r="A9392" t="str">
            <v>20127103</v>
          </cell>
          <cell r="B9392" t="str">
            <v>Nguyễn Đức An</v>
          </cell>
          <cell r="C9392">
            <v>82202000159</v>
          </cell>
          <cell r="D9392" t="str">
            <v>6380220048706</v>
          </cell>
          <cell r="E9392" t="str">
            <v xml:space="preserve">Agribank - Bình Thạnh </v>
          </cell>
        </row>
        <row r="9393">
          <cell r="A9393" t="str">
            <v>20127104</v>
          </cell>
          <cell r="B9393" t="str">
            <v>Trương Thiện An</v>
          </cell>
          <cell r="C9393">
            <v>261606486</v>
          </cell>
          <cell r="D9393" t="str">
            <v>6380220048895</v>
          </cell>
          <cell r="E9393" t="str">
            <v xml:space="preserve">Agribank - Bình Thạnh </v>
          </cell>
        </row>
        <row r="9394">
          <cell r="A9394" t="str">
            <v>20127107</v>
          </cell>
          <cell r="B9394" t="str">
            <v>Lê Quốc Kỳ Anh</v>
          </cell>
          <cell r="C9394">
            <v>251211997</v>
          </cell>
          <cell r="D9394" t="str">
            <v>6380220055021</v>
          </cell>
          <cell r="E9394" t="str">
            <v xml:space="preserve">Agribank - Bình Thạnh </v>
          </cell>
        </row>
        <row r="9395">
          <cell r="A9395" t="str">
            <v>20127110</v>
          </cell>
          <cell r="B9395" t="str">
            <v>Phan Hữu Đoàn Anh</v>
          </cell>
          <cell r="C9395">
            <v>79202015273</v>
          </cell>
          <cell r="D9395" t="str">
            <v>6380220055181</v>
          </cell>
          <cell r="E9395" t="str">
            <v xml:space="preserve">Agribank - Bình Thạnh </v>
          </cell>
        </row>
        <row r="9396">
          <cell r="A9396" t="str">
            <v>20127112</v>
          </cell>
          <cell r="B9396" t="str">
            <v>Dương Nguyễn Gia Bảo</v>
          </cell>
          <cell r="C9396">
            <v>82202000089</v>
          </cell>
          <cell r="D9396" t="str">
            <v>6380220049318</v>
          </cell>
          <cell r="E9396" t="str">
            <v xml:space="preserve">Agribank - Bình Thạnh </v>
          </cell>
        </row>
        <row r="9397">
          <cell r="A9397" t="str">
            <v>20127114</v>
          </cell>
          <cell r="B9397" t="str">
            <v>Huỳnh Quốc Bảo</v>
          </cell>
          <cell r="C9397">
            <v>79202016455</v>
          </cell>
          <cell r="D9397" t="str">
            <v>6380220050063</v>
          </cell>
          <cell r="E9397" t="str">
            <v xml:space="preserve">Agribank - Bình Thạnh </v>
          </cell>
        </row>
        <row r="9398">
          <cell r="A9398" t="str">
            <v>20127115</v>
          </cell>
          <cell r="B9398" t="str">
            <v>Lâm Quốc Bảo</v>
          </cell>
          <cell r="C9398">
            <v>272958041</v>
          </cell>
          <cell r="D9398" t="str">
            <v>6380220048236</v>
          </cell>
          <cell r="E9398" t="str">
            <v xml:space="preserve">Agribank - Bình Thạnh </v>
          </cell>
        </row>
        <row r="9399">
          <cell r="A9399" t="str">
            <v>20127116</v>
          </cell>
          <cell r="B9399" t="str">
            <v>Nguyễn Gia Bảo</v>
          </cell>
          <cell r="C9399">
            <v>79202000859</v>
          </cell>
          <cell r="D9399" t="str">
            <v>6380220048939</v>
          </cell>
          <cell r="E9399" t="str">
            <v xml:space="preserve">Agribank - Bình Thạnh </v>
          </cell>
        </row>
        <row r="9400">
          <cell r="A9400" t="str">
            <v>20127117</v>
          </cell>
          <cell r="B9400" t="str">
            <v>Nguyễn Minh Gia Bảo</v>
          </cell>
          <cell r="C9400">
            <v>241898989</v>
          </cell>
          <cell r="D9400" t="str">
            <v>6380220057713</v>
          </cell>
          <cell r="E9400" t="str">
            <v>Agribank</v>
          </cell>
        </row>
        <row r="9401">
          <cell r="A9401" t="str">
            <v>20127118</v>
          </cell>
          <cell r="B9401" t="str">
            <v>Nguyễn Phúc Bảo</v>
          </cell>
          <cell r="C9401">
            <v>51202000200</v>
          </cell>
          <cell r="D9401" t="str">
            <v>6380220048373</v>
          </cell>
          <cell r="E9401" t="str">
            <v>Agribank</v>
          </cell>
        </row>
        <row r="9402">
          <cell r="A9402" t="str">
            <v>20127119</v>
          </cell>
          <cell r="B9402" t="str">
            <v>Phạm Nguyễn Gia Bảo</v>
          </cell>
          <cell r="C9402">
            <v>272891275</v>
          </cell>
          <cell r="D9402" t="str">
            <v>6380220049114</v>
          </cell>
          <cell r="E9402" t="str">
            <v xml:space="preserve">Agribank - Bình Thạnh </v>
          </cell>
        </row>
        <row r="9403">
          <cell r="A9403" t="str">
            <v>20127121</v>
          </cell>
          <cell r="B9403" t="str">
            <v>Trần Ngô Gia Bảo</v>
          </cell>
          <cell r="C9403">
            <v>77201004465</v>
          </cell>
          <cell r="D9403" t="str">
            <v>6380220077943</v>
          </cell>
          <cell r="E9403" t="str">
            <v xml:space="preserve">Agribank - Bình Thạnh </v>
          </cell>
        </row>
        <row r="9404">
          <cell r="A9404" t="str">
            <v>20127122</v>
          </cell>
          <cell r="B9404" t="str">
            <v>Phạm Thái Bình</v>
          </cell>
          <cell r="C9404">
            <v>281259006</v>
          </cell>
          <cell r="D9404" t="str">
            <v>6380220048452</v>
          </cell>
          <cell r="E9404" t="str">
            <v xml:space="preserve">Agribank - Bình Thạnh </v>
          </cell>
        </row>
        <row r="9405">
          <cell r="A9405" t="str">
            <v>20127124</v>
          </cell>
          <cell r="B9405" t="str">
            <v>Đặng Bảo Châu</v>
          </cell>
          <cell r="C9405" t="str">
            <v>079302005312</v>
          </cell>
          <cell r="D9405" t="str">
            <v>9704053099251927</v>
          </cell>
          <cell r="E9405" t="str">
            <v>Agribank - Bình Thạnh</v>
          </cell>
        </row>
        <row r="9406">
          <cell r="A9406" t="str">
            <v>20127125</v>
          </cell>
          <cell r="B9406" t="str">
            <v>Nguyễn Minh Châu</v>
          </cell>
          <cell r="C9406">
            <v>79202008457</v>
          </cell>
          <cell r="D9406" t="str">
            <v>6380220048577</v>
          </cell>
          <cell r="E9406" t="str">
            <v xml:space="preserve">Agribank - Bình Thạnh </v>
          </cell>
        </row>
        <row r="9407">
          <cell r="A9407" t="str">
            <v>20127128</v>
          </cell>
          <cell r="B9407" t="str">
            <v>Phạm Võ Cường</v>
          </cell>
          <cell r="C9407">
            <v>79202006215</v>
          </cell>
          <cell r="D9407" t="str">
            <v>6380220055067</v>
          </cell>
          <cell r="E9407" t="str">
            <v xml:space="preserve">Agribank - Bình Thạnh </v>
          </cell>
        </row>
        <row r="9408">
          <cell r="A9408" t="str">
            <v>20127129</v>
          </cell>
          <cell r="B9408" t="str">
            <v>Lê Hải Đăng</v>
          </cell>
          <cell r="C9408">
            <v>372025199</v>
          </cell>
          <cell r="D9408" t="str">
            <v>6380220048481</v>
          </cell>
          <cell r="E9408" t="str">
            <v xml:space="preserve">Agribank - Bình Thạnh </v>
          </cell>
        </row>
        <row r="9409">
          <cell r="A9409" t="str">
            <v>20127130</v>
          </cell>
          <cell r="B9409" t="str">
            <v>Bùi Tiến Đạt</v>
          </cell>
          <cell r="C9409">
            <v>321776351</v>
          </cell>
          <cell r="D9409" t="str">
            <v>6380220075563</v>
          </cell>
          <cell r="E9409" t="str">
            <v xml:space="preserve">Agribank - Bình Thạnh </v>
          </cell>
        </row>
        <row r="9410">
          <cell r="A9410" t="str">
            <v>20127131</v>
          </cell>
          <cell r="B9410" t="str">
            <v>Nguyễn Tuấn Đạt</v>
          </cell>
          <cell r="C9410">
            <v>79202004567</v>
          </cell>
          <cell r="D9410" t="str">
            <v>6380220047443</v>
          </cell>
          <cell r="E9410" t="str">
            <v>Agribank</v>
          </cell>
        </row>
        <row r="9411">
          <cell r="A9411" t="str">
            <v>20127132</v>
          </cell>
          <cell r="B9411" t="str">
            <v>Nguyễn Văn Đạt</v>
          </cell>
          <cell r="C9411">
            <v>72202003355</v>
          </cell>
          <cell r="D9411" t="str">
            <v>6380220049426</v>
          </cell>
          <cell r="E9411" t="str">
            <v xml:space="preserve">Agribank - Bình Thạnh </v>
          </cell>
        </row>
        <row r="9412">
          <cell r="A9412" t="str">
            <v>20127133</v>
          </cell>
          <cell r="B9412" t="str">
            <v>Nguyễn Vũ Thành Đạt</v>
          </cell>
          <cell r="C9412">
            <v>272773324</v>
          </cell>
          <cell r="D9412" t="str">
            <v>6380220054041</v>
          </cell>
          <cell r="E9412" t="str">
            <v xml:space="preserve">Agribank - Bình Thạnh </v>
          </cell>
        </row>
        <row r="9413">
          <cell r="A9413" t="str">
            <v>20127134</v>
          </cell>
          <cell r="B9413" t="str">
            <v>Trần Quốc Đạt</v>
          </cell>
          <cell r="C9413">
            <v>79202021953</v>
          </cell>
          <cell r="D9413" t="str">
            <v>6380220048140</v>
          </cell>
          <cell r="E9413" t="str">
            <v xml:space="preserve">Agribank - Bình Thạnh </v>
          </cell>
        </row>
        <row r="9414">
          <cell r="A9414" t="str">
            <v>20127135</v>
          </cell>
          <cell r="B9414" t="str">
            <v>Trần Huỳnh Ngọc Diệp</v>
          </cell>
          <cell r="C9414">
            <v>301806715</v>
          </cell>
          <cell r="D9414" t="str">
            <v>6380220048735</v>
          </cell>
          <cell r="E9414" t="str">
            <v>Agribank</v>
          </cell>
        </row>
        <row r="9415">
          <cell r="A9415" t="str">
            <v>20127136</v>
          </cell>
          <cell r="B9415" t="str">
            <v>Đặng Minh Đức</v>
          </cell>
          <cell r="C9415">
            <v>79202006264</v>
          </cell>
          <cell r="D9415" t="str">
            <v>6380220050092</v>
          </cell>
          <cell r="E9415" t="str">
            <v xml:space="preserve">Agribank - Bình Thạnh </v>
          </cell>
        </row>
        <row r="9416">
          <cell r="A9416" t="str">
            <v>20127138</v>
          </cell>
          <cell r="B9416" t="str">
            <v>Huỳnh Minh Đức</v>
          </cell>
          <cell r="C9416">
            <v>352202010755</v>
          </cell>
          <cell r="D9416" t="str">
            <v>6380220049744</v>
          </cell>
          <cell r="E9416" t="str">
            <v xml:space="preserve">Agribank - Bình Thạnh </v>
          </cell>
        </row>
        <row r="9417">
          <cell r="A9417" t="str">
            <v>20127139</v>
          </cell>
          <cell r="B9417" t="str">
            <v>Nguyễn Viết Đức</v>
          </cell>
          <cell r="C9417">
            <v>251284899</v>
          </cell>
          <cell r="D9417" t="str">
            <v>6380220054511</v>
          </cell>
          <cell r="E9417" t="str">
            <v xml:space="preserve">Agribank - Bình Thạnh </v>
          </cell>
        </row>
        <row r="9418">
          <cell r="A9418" t="str">
            <v>20127141</v>
          </cell>
          <cell r="B9418" t="str">
            <v>Bùi Tuấn Dũng</v>
          </cell>
          <cell r="C9418">
            <v>272893663</v>
          </cell>
          <cell r="D9418" t="str">
            <v>6380220049070</v>
          </cell>
          <cell r="E9418" t="str">
            <v xml:space="preserve">Agribank - Bình Thạnh </v>
          </cell>
        </row>
        <row r="9419">
          <cell r="A9419" t="str">
            <v>20127142</v>
          </cell>
          <cell r="B9419" t="str">
            <v>Lê Phi Dương</v>
          </cell>
          <cell r="C9419">
            <v>381999206</v>
          </cell>
          <cell r="D9419" t="str">
            <v>6380220048662</v>
          </cell>
          <cell r="E9419" t="str">
            <v xml:space="preserve">Agribank - Bình Thạnh </v>
          </cell>
        </row>
        <row r="9420">
          <cell r="A9420" t="str">
            <v>20127143</v>
          </cell>
          <cell r="B9420" t="str">
            <v>Phạm Giang Thái Dương</v>
          </cell>
          <cell r="C9420">
            <v>79202032125</v>
          </cell>
          <cell r="D9420" t="str">
            <v>6380220049642</v>
          </cell>
          <cell r="E9420" t="str">
            <v xml:space="preserve">Agribank - Bình Thạnh </v>
          </cell>
        </row>
        <row r="9421">
          <cell r="A9421" t="str">
            <v>20127145</v>
          </cell>
          <cell r="B9421" t="str">
            <v>Hồ Quốc Duy</v>
          </cell>
          <cell r="C9421">
            <v>261650918</v>
          </cell>
          <cell r="D9421" t="str">
            <v>6380220049058</v>
          </cell>
          <cell r="E9421" t="str">
            <v xml:space="preserve">Agribank - Bình Thạnh </v>
          </cell>
        </row>
        <row r="9422">
          <cell r="A9422" t="str">
            <v>20127146</v>
          </cell>
          <cell r="B9422" t="str">
            <v>Lê Tuấn Duy</v>
          </cell>
          <cell r="C9422">
            <v>342095948</v>
          </cell>
          <cell r="D9422" t="str">
            <v>6380220048820</v>
          </cell>
          <cell r="E9422" t="str">
            <v xml:space="preserve">Agribank - Bình Thạnh </v>
          </cell>
        </row>
        <row r="9423">
          <cell r="A9423" t="str">
            <v>20127149</v>
          </cell>
          <cell r="B9423" t="str">
            <v>Phan Nguyễn Thành Duy</v>
          </cell>
          <cell r="C9423">
            <v>79202017413</v>
          </cell>
          <cell r="D9423" t="str">
            <v>6380220053764</v>
          </cell>
          <cell r="E9423" t="str">
            <v xml:space="preserve">Agribank - Bình Thạnh </v>
          </cell>
        </row>
        <row r="9424">
          <cell r="A9424" t="str">
            <v>20127153</v>
          </cell>
          <cell r="B9424" t="str">
            <v>Mai Trần Gia Hân</v>
          </cell>
          <cell r="C9424">
            <v>79302007406</v>
          </cell>
          <cell r="D9424" t="str">
            <v>6380220048900</v>
          </cell>
          <cell r="E9424" t="str">
            <v xml:space="preserve">Agribank - Bình Thạnh </v>
          </cell>
        </row>
        <row r="9425">
          <cell r="A9425" t="str">
            <v>20127154</v>
          </cell>
          <cell r="B9425" t="str">
            <v>Nguyễn Thị Thanh Hằng</v>
          </cell>
          <cell r="C9425">
            <v>221515712</v>
          </cell>
          <cell r="D9425" t="str">
            <v>6380220053895</v>
          </cell>
          <cell r="E9425" t="str">
            <v xml:space="preserve">Agribank - Bình Thạnh </v>
          </cell>
        </row>
        <row r="9426">
          <cell r="A9426" t="str">
            <v>20127155</v>
          </cell>
          <cell r="B9426" t="str">
            <v>Phạm Anh Hào</v>
          </cell>
          <cell r="C9426">
            <v>79202026157</v>
          </cell>
          <cell r="D9426" t="str">
            <v>6380220049830</v>
          </cell>
          <cell r="E9426" t="str">
            <v xml:space="preserve">Agribank - Bình Thạnh </v>
          </cell>
        </row>
        <row r="9427">
          <cell r="A9427" t="str">
            <v>20127157</v>
          </cell>
          <cell r="B9427" t="str">
            <v>Lê Nguyễn Chí Hiếu</v>
          </cell>
          <cell r="C9427">
            <v>342037682</v>
          </cell>
          <cell r="D9427" t="str">
            <v>6380220050490</v>
          </cell>
          <cell r="E9427" t="str">
            <v xml:space="preserve">Agribank - Bình Thạnh </v>
          </cell>
        </row>
        <row r="9428">
          <cell r="A9428" t="str">
            <v>20127158</v>
          </cell>
          <cell r="B9428" t="str">
            <v>Lê Trần Trung Hiếu</v>
          </cell>
          <cell r="C9428">
            <v>56202000099</v>
          </cell>
          <cell r="D9428" t="str">
            <v>6380220049137</v>
          </cell>
          <cell r="E9428" t="str">
            <v xml:space="preserve">Agribank - Bình Thạnh </v>
          </cell>
        </row>
        <row r="9429">
          <cell r="A9429" t="str">
            <v>20127159</v>
          </cell>
          <cell r="B9429" t="str">
            <v>Nguyễn Tấn Hiếu</v>
          </cell>
          <cell r="C9429">
            <v>215555806</v>
          </cell>
          <cell r="D9429" t="str">
            <v>6380220075557</v>
          </cell>
          <cell r="E9429" t="str">
            <v>Agribank</v>
          </cell>
        </row>
        <row r="9430">
          <cell r="A9430" t="str">
            <v>20127161</v>
          </cell>
          <cell r="B9430" t="str">
            <v>Bùi Thị Thanh Hoa</v>
          </cell>
          <cell r="C9430">
            <v>372026526</v>
          </cell>
          <cell r="D9430" t="str">
            <v>6380220050057</v>
          </cell>
          <cell r="E9430" t="str">
            <v xml:space="preserve">Agribank - Bình Thạnh </v>
          </cell>
        </row>
        <row r="9431">
          <cell r="A9431" t="str">
            <v>20127162</v>
          </cell>
          <cell r="B9431" t="str">
            <v>Nguyễn Sơn Hoà</v>
          </cell>
          <cell r="C9431">
            <v>241965077</v>
          </cell>
          <cell r="D9431" t="str">
            <v>6380220052886</v>
          </cell>
          <cell r="E9431" t="str">
            <v xml:space="preserve">Agribank - Bình Thạnh </v>
          </cell>
        </row>
        <row r="9432">
          <cell r="A9432" t="str">
            <v>20127165</v>
          </cell>
          <cell r="B9432" t="str">
            <v>Lê Văn Hoan</v>
          </cell>
          <cell r="C9432">
            <v>251216190</v>
          </cell>
          <cell r="D9432" t="str">
            <v>6380220049563</v>
          </cell>
          <cell r="E9432" t="str">
            <v xml:space="preserve">Agribank - Bình Thạnh </v>
          </cell>
        </row>
        <row r="9433">
          <cell r="A9433" t="str">
            <v>20127166</v>
          </cell>
          <cell r="B9433" t="str">
            <v>Nguyễn Huy Hoàn</v>
          </cell>
          <cell r="C9433">
            <v>272845689</v>
          </cell>
          <cell r="D9433" t="str">
            <v>6380220051520</v>
          </cell>
          <cell r="E9433" t="str">
            <v xml:space="preserve">Agribank - Bình Thạnh </v>
          </cell>
        </row>
        <row r="9434">
          <cell r="A9434" t="str">
            <v>20127168</v>
          </cell>
          <cell r="B9434" t="str">
            <v>Nguyễn Huy Hoàng</v>
          </cell>
          <cell r="C9434">
            <v>79202004997</v>
          </cell>
          <cell r="D9434" t="str">
            <v>7900108108888</v>
          </cell>
          <cell r="E9434" t="str">
            <v>MB Bank Quận 10</v>
          </cell>
        </row>
        <row r="9435">
          <cell r="A9435" t="str">
            <v>20127169</v>
          </cell>
          <cell r="B9435" t="str">
            <v>Phạm Huy Hoàng</v>
          </cell>
          <cell r="C9435">
            <v>366324783</v>
          </cell>
          <cell r="D9435" t="str">
            <v>6380220052778</v>
          </cell>
          <cell r="E9435" t="str">
            <v xml:space="preserve">Agribank - Bình Thạnh </v>
          </cell>
        </row>
        <row r="9436">
          <cell r="A9436" t="str">
            <v>20127170</v>
          </cell>
          <cell r="B9436" t="str">
            <v>Phạm Viết Hoàng</v>
          </cell>
          <cell r="C9436">
            <v>79202004305</v>
          </cell>
          <cell r="D9436" t="str">
            <v>6380220054120</v>
          </cell>
          <cell r="E9436" t="str">
            <v xml:space="preserve">Agribank - Bình Thạnh </v>
          </cell>
        </row>
        <row r="9437">
          <cell r="A9437" t="str">
            <v>20127171</v>
          </cell>
          <cell r="B9437" t="str">
            <v>Vũ Huy Hoàng</v>
          </cell>
          <cell r="C9437">
            <v>79202005801</v>
          </cell>
          <cell r="D9437" t="str">
            <v>6380220052443</v>
          </cell>
          <cell r="E9437" t="str">
            <v xml:space="preserve">Agribank - Bình Thạnh </v>
          </cell>
        </row>
        <row r="9438">
          <cell r="A9438" t="str">
            <v>20127172</v>
          </cell>
          <cell r="B9438" t="str">
            <v>Trương Quốc Huân</v>
          </cell>
          <cell r="C9438">
            <v>79202015466</v>
          </cell>
          <cell r="D9438" t="str">
            <v>6380220052863</v>
          </cell>
          <cell r="E9438" t="str">
            <v xml:space="preserve">Agribank - Bình Thạnh </v>
          </cell>
        </row>
        <row r="9439">
          <cell r="A9439" t="str">
            <v>20127175</v>
          </cell>
          <cell r="B9439" t="str">
            <v>Đỗ Nguyên Hưng</v>
          </cell>
          <cell r="C9439">
            <v>33202005565</v>
          </cell>
          <cell r="D9439" t="str">
            <v>6380220052131</v>
          </cell>
          <cell r="E9439" t="str">
            <v xml:space="preserve">Agribank - Bình Thạnh </v>
          </cell>
        </row>
        <row r="9440">
          <cell r="A9440" t="str">
            <v>20127176</v>
          </cell>
          <cell r="B9440" t="str">
            <v>Đỗ Tùng Gia Hưng</v>
          </cell>
          <cell r="C9440">
            <v>79202002233</v>
          </cell>
          <cell r="D9440" t="str">
            <v>6380220048207</v>
          </cell>
          <cell r="E9440" t="str">
            <v xml:space="preserve">Agribank - Bình Thạnh </v>
          </cell>
        </row>
        <row r="9441">
          <cell r="A9441" t="str">
            <v>20127182</v>
          </cell>
          <cell r="B9441" t="str">
            <v>Bùi Lê Quang Huy</v>
          </cell>
          <cell r="C9441">
            <v>251221883</v>
          </cell>
          <cell r="D9441" t="str">
            <v>6380220075830</v>
          </cell>
          <cell r="E9441" t="str">
            <v xml:space="preserve">Agribank - Bình Thạnh </v>
          </cell>
        </row>
        <row r="9442">
          <cell r="A9442" t="str">
            <v>20127184</v>
          </cell>
          <cell r="B9442" t="str">
            <v>Hà Huỳnh Đức Huy</v>
          </cell>
          <cell r="C9442">
            <v>79202006230</v>
          </cell>
          <cell r="D9442" t="str">
            <v>6380220048519</v>
          </cell>
          <cell r="E9442" t="str">
            <v xml:space="preserve">Agribank - Bình Thạnh </v>
          </cell>
        </row>
        <row r="9443">
          <cell r="A9443" t="str">
            <v>20127185</v>
          </cell>
          <cell r="B9443" t="str">
            <v>Nguyễn Gia Huy</v>
          </cell>
          <cell r="C9443">
            <v>381960482</v>
          </cell>
          <cell r="D9443" t="str">
            <v>6380220049607</v>
          </cell>
          <cell r="E9443" t="str">
            <v xml:space="preserve">Agribank - Bình Thạnh </v>
          </cell>
        </row>
        <row r="9444">
          <cell r="A9444" t="str">
            <v>20127186</v>
          </cell>
          <cell r="B9444" t="str">
            <v>Nguyễn Hoàng Gia Huy</v>
          </cell>
          <cell r="C9444">
            <v>79202035634</v>
          </cell>
          <cell r="D9444" t="str">
            <v>6380220050585</v>
          </cell>
          <cell r="E9444" t="str">
            <v xml:space="preserve">Agribank - Bình Thạnh </v>
          </cell>
        </row>
        <row r="9445">
          <cell r="A9445" t="str">
            <v>20127188</v>
          </cell>
          <cell r="B9445" t="str">
            <v>Nguyễn Quốc Huy</v>
          </cell>
          <cell r="C9445">
            <v>79202026588</v>
          </cell>
          <cell r="D9445" t="str">
            <v>6380220049222</v>
          </cell>
          <cell r="E9445" t="str">
            <v xml:space="preserve">Agribank - Bình Thạnh </v>
          </cell>
        </row>
        <row r="9446">
          <cell r="A9446" t="str">
            <v>20127189</v>
          </cell>
          <cell r="B9446" t="str">
            <v>Nguyễn Quốc Huy</v>
          </cell>
          <cell r="C9446">
            <v>301781387</v>
          </cell>
          <cell r="D9446" t="str">
            <v>6380220049166</v>
          </cell>
          <cell r="E9446" t="str">
            <v xml:space="preserve">Agribank - Bình Thạnh </v>
          </cell>
        </row>
        <row r="9447">
          <cell r="A9447" t="str">
            <v>20127190</v>
          </cell>
          <cell r="B9447" t="str">
            <v>Nguyễn Quốc Đăng Huy</v>
          </cell>
          <cell r="C9447">
            <v>79202012942</v>
          </cell>
          <cell r="D9447" t="str">
            <v>6380220047551</v>
          </cell>
          <cell r="E9447" t="str">
            <v xml:space="preserve">Agribank - Bình Thạnh </v>
          </cell>
        </row>
        <row r="9448">
          <cell r="A9448" t="str">
            <v>20127192</v>
          </cell>
          <cell r="B9448" t="str">
            <v>Trần Anh Huy</v>
          </cell>
          <cell r="C9448">
            <v>312496170</v>
          </cell>
          <cell r="D9448" t="str">
            <v>6380220049399</v>
          </cell>
          <cell r="E9448" t="str">
            <v xml:space="preserve">Agribank - Bình Thạnh </v>
          </cell>
        </row>
        <row r="9449">
          <cell r="A9449" t="str">
            <v>20127193</v>
          </cell>
          <cell r="B9449" t="str">
            <v>Trần Vĩnh Quốc Huy</v>
          </cell>
          <cell r="C9449">
            <v>276015255</v>
          </cell>
          <cell r="D9449" t="str">
            <v>6380220050317</v>
          </cell>
          <cell r="E9449" t="str">
            <v xml:space="preserve">Agribank - Bình Thạnh </v>
          </cell>
        </row>
        <row r="9450">
          <cell r="A9450" t="str">
            <v>20127194</v>
          </cell>
          <cell r="B9450" t="str">
            <v>Trương Vĩnh Huy</v>
          </cell>
          <cell r="C9450">
            <v>49202000016</v>
          </cell>
          <cell r="D9450" t="str">
            <v>6380220048951</v>
          </cell>
          <cell r="E9450" t="str">
            <v xml:space="preserve">Agribank - Bình Thạnh </v>
          </cell>
        </row>
        <row r="9451">
          <cell r="A9451" t="str">
            <v>20127195</v>
          </cell>
          <cell r="B9451" t="str">
            <v>Lương Gia Hy</v>
          </cell>
          <cell r="C9451">
            <v>79202035973</v>
          </cell>
          <cell r="D9451" t="str">
            <v>6380220048968</v>
          </cell>
          <cell r="E9451" t="str">
            <v xml:space="preserve">Agribank - Bình Thạnh </v>
          </cell>
        </row>
        <row r="9452">
          <cell r="A9452" t="str">
            <v>20127198</v>
          </cell>
          <cell r="B9452" t="str">
            <v>Huỳnh Trương Minh Khang</v>
          </cell>
          <cell r="C9452">
            <v>79202025012</v>
          </cell>
          <cell r="D9452" t="str">
            <v>6380220048084</v>
          </cell>
          <cell r="E9452" t="str">
            <v xml:space="preserve">Agribank - Bình Thạnh </v>
          </cell>
        </row>
        <row r="9453">
          <cell r="A9453" t="str">
            <v>20127199</v>
          </cell>
          <cell r="B9453" t="str">
            <v>Lư Chí Khang</v>
          </cell>
          <cell r="C9453">
            <v>79202008767</v>
          </cell>
          <cell r="D9453" t="str">
            <v>6380220049983</v>
          </cell>
          <cell r="E9453" t="str">
            <v xml:space="preserve">Agribank - Bình Thạnh </v>
          </cell>
        </row>
        <row r="9454">
          <cell r="A9454" t="str">
            <v>20127200</v>
          </cell>
          <cell r="B9454" t="str">
            <v>Nguyễn Nam Khang</v>
          </cell>
          <cell r="C9454">
            <v>79202007167</v>
          </cell>
          <cell r="D9454" t="str">
            <v>6380220054093</v>
          </cell>
          <cell r="E9454" t="str">
            <v xml:space="preserve">Agribank - Bình Thạnh </v>
          </cell>
        </row>
        <row r="9455">
          <cell r="A9455" t="str">
            <v>20127201</v>
          </cell>
          <cell r="B9455" t="str">
            <v>Trương Bảo Khang</v>
          </cell>
          <cell r="C9455">
            <v>261549258</v>
          </cell>
          <cell r="D9455" t="str">
            <v>6380220049189</v>
          </cell>
          <cell r="E9455" t="str">
            <v xml:space="preserve">Agribank - Bình Thạnh </v>
          </cell>
        </row>
        <row r="9456">
          <cell r="A9456" t="str">
            <v>20127202</v>
          </cell>
          <cell r="B9456" t="str">
            <v>Võ Minh Khang</v>
          </cell>
          <cell r="C9456">
            <v>225931717</v>
          </cell>
          <cell r="D9456" t="str">
            <v>6380220048055</v>
          </cell>
          <cell r="E9456" t="str">
            <v xml:space="preserve">Agribank - Bình Thạnh </v>
          </cell>
        </row>
        <row r="9457">
          <cell r="A9457" t="str">
            <v>20127203</v>
          </cell>
          <cell r="B9457" t="str">
            <v>Vũ Nhất Khang</v>
          </cell>
          <cell r="C9457">
            <v>79202000570</v>
          </cell>
          <cell r="D9457" t="str">
            <v>6380220075534</v>
          </cell>
          <cell r="E9457" t="str">
            <v xml:space="preserve">Agribank - Bình Thạnh </v>
          </cell>
        </row>
        <row r="9458">
          <cell r="A9458" t="str">
            <v>20127204</v>
          </cell>
          <cell r="B9458" t="str">
            <v>Nguyễn Phượng Khanh</v>
          </cell>
          <cell r="C9458">
            <v>321623315</v>
          </cell>
          <cell r="D9458" t="str">
            <v>6380220048525</v>
          </cell>
          <cell r="E9458" t="str">
            <v xml:space="preserve">Agribank - Bình Thạnh </v>
          </cell>
        </row>
        <row r="9459">
          <cell r="A9459" t="str">
            <v>20127208</v>
          </cell>
          <cell r="B9459" t="str">
            <v>Mai Anh Khiêm</v>
          </cell>
          <cell r="C9459">
            <v>79202000819</v>
          </cell>
          <cell r="D9459" t="str">
            <v>6380220075773</v>
          </cell>
          <cell r="E9459" t="str">
            <v xml:space="preserve">Agribank - Bình Thạnh </v>
          </cell>
        </row>
        <row r="9460">
          <cell r="A9460" t="str">
            <v>20127210</v>
          </cell>
          <cell r="B9460" t="str">
            <v>Nguyễn Ngọc Anh Khoa</v>
          </cell>
          <cell r="C9460">
            <v>285767328</v>
          </cell>
          <cell r="D9460" t="str">
            <v>6380220048814</v>
          </cell>
          <cell r="E9460" t="str">
            <v xml:space="preserve">Agribank - Bình Thạnh </v>
          </cell>
        </row>
        <row r="9461">
          <cell r="A9461" t="str">
            <v>20127211</v>
          </cell>
          <cell r="B9461" t="str">
            <v>Nguyễn Trần Đăng Khoa</v>
          </cell>
          <cell r="C9461">
            <v>79202003859</v>
          </cell>
          <cell r="D9461" t="str">
            <v>6380220049636</v>
          </cell>
          <cell r="E9461" t="str">
            <v xml:space="preserve">Agribank - Bình Thạnh </v>
          </cell>
        </row>
        <row r="9462">
          <cell r="A9462" t="str">
            <v>20127213</v>
          </cell>
          <cell r="B9462" t="str">
            <v>Lê Đặng Minh Khôi</v>
          </cell>
          <cell r="C9462">
            <v>51202000254</v>
          </cell>
          <cell r="D9462" t="str">
            <v>6380220051594</v>
          </cell>
          <cell r="E9462" t="str">
            <v xml:space="preserve">Agribank - Bình Thạnh </v>
          </cell>
        </row>
        <row r="9463">
          <cell r="A9463" t="str">
            <v>20127214</v>
          </cell>
          <cell r="B9463" t="str">
            <v>Nguyễn Trương Minh Khôi</v>
          </cell>
          <cell r="C9463">
            <v>79202024692</v>
          </cell>
          <cell r="D9463" t="str">
            <v>6380220049330</v>
          </cell>
          <cell r="E9463" t="str">
            <v xml:space="preserve">Agribank - Bình Thạnh </v>
          </cell>
        </row>
        <row r="9464">
          <cell r="A9464" t="str">
            <v>20127218</v>
          </cell>
          <cell r="B9464" t="str">
            <v>Bùi Đăng Tuấn Kiệt</v>
          </cell>
          <cell r="C9464">
            <v>79202019178</v>
          </cell>
          <cell r="D9464" t="str">
            <v>6380220047545</v>
          </cell>
          <cell r="E9464" t="str">
            <v xml:space="preserve">Agribank - Bình Thạnh </v>
          </cell>
        </row>
        <row r="9465">
          <cell r="A9465" t="str">
            <v>20127219</v>
          </cell>
          <cell r="B9465" t="str">
            <v>Bùi Tuấn Kiệt</v>
          </cell>
          <cell r="C9465">
            <v>272883912</v>
          </cell>
          <cell r="D9465" t="str">
            <v>6380220049301</v>
          </cell>
          <cell r="E9465" t="str">
            <v xml:space="preserve">Agribank - Bình Thạnh </v>
          </cell>
        </row>
        <row r="9466">
          <cell r="A9466" t="str">
            <v>20127223</v>
          </cell>
          <cell r="B9466" t="str">
            <v>Nguyễn Bùi Hoàng Lam</v>
          </cell>
          <cell r="C9466">
            <v>79302009617</v>
          </cell>
          <cell r="D9466" t="str">
            <v>6380220054931</v>
          </cell>
          <cell r="E9466" t="str">
            <v xml:space="preserve">Agribank - Bình Thạnh </v>
          </cell>
        </row>
        <row r="9467">
          <cell r="A9467" t="str">
            <v>20127224</v>
          </cell>
          <cell r="B9467" t="str">
            <v>Dương Đặng Thành Lâm</v>
          </cell>
          <cell r="C9467">
            <v>251121585</v>
          </cell>
          <cell r="D9467" t="str">
            <v>6380220076117</v>
          </cell>
          <cell r="E9467" t="str">
            <v xml:space="preserve">Agribank - Bình Thạnh </v>
          </cell>
        </row>
        <row r="9468">
          <cell r="A9468" t="str">
            <v>20127226</v>
          </cell>
          <cell r="B9468" t="str">
            <v>Tô Gia Lâm</v>
          </cell>
          <cell r="C9468">
            <v>79302004130</v>
          </cell>
          <cell r="D9468" t="str">
            <v>6380220050034</v>
          </cell>
          <cell r="E9468" t="str">
            <v xml:space="preserve">Agribank - Bình Thạnh </v>
          </cell>
        </row>
        <row r="9469">
          <cell r="A9469" t="str">
            <v>20127228</v>
          </cell>
          <cell r="B9469" t="str">
            <v>Nguyễn Hoàng Thảo Linh</v>
          </cell>
          <cell r="C9469">
            <v>215545311</v>
          </cell>
          <cell r="D9469" t="str">
            <v>6380220048980</v>
          </cell>
          <cell r="E9469" t="str">
            <v xml:space="preserve">Agribank - Bình Thạnh </v>
          </cell>
        </row>
        <row r="9470">
          <cell r="A9470" t="str">
            <v>20127229</v>
          </cell>
          <cell r="B9470" t="str">
            <v>Dư Phát Lộc</v>
          </cell>
          <cell r="C9470">
            <v>366315303</v>
          </cell>
          <cell r="D9470" t="str">
            <v>6380220054200</v>
          </cell>
          <cell r="E9470" t="str">
            <v xml:space="preserve">Agribank - Bình Thạnh </v>
          </cell>
        </row>
        <row r="9471">
          <cell r="A9471" t="str">
            <v>20127233</v>
          </cell>
          <cell r="B9471" t="str">
            <v>Huỳnh Thế Long</v>
          </cell>
          <cell r="C9471">
            <v>79201027024</v>
          </cell>
          <cell r="D9471" t="str">
            <v>6380220049694</v>
          </cell>
          <cell r="E9471" t="str">
            <v xml:space="preserve">Agribank - Bình Thạnh </v>
          </cell>
        </row>
        <row r="9472">
          <cell r="A9472" t="str">
            <v>20127235</v>
          </cell>
          <cell r="B9472" t="str">
            <v>Phạm Thanh Long</v>
          </cell>
          <cell r="C9472">
            <v>79202001021</v>
          </cell>
          <cell r="D9472" t="str">
            <v>6380220077835</v>
          </cell>
          <cell r="E9472" t="str">
            <v xml:space="preserve">Agribank - Bình Thạnh </v>
          </cell>
        </row>
        <row r="9473">
          <cell r="A9473" t="str">
            <v>20127236</v>
          </cell>
          <cell r="B9473" t="str">
            <v>Phan Hoàng Long</v>
          </cell>
          <cell r="C9473">
            <v>281294392</v>
          </cell>
          <cell r="D9473" t="str">
            <v>6380220075817</v>
          </cell>
          <cell r="E9473" t="str">
            <v xml:space="preserve">Agribank - Bình Thạnh </v>
          </cell>
        </row>
        <row r="9474">
          <cell r="A9474" t="str">
            <v>20127237</v>
          </cell>
          <cell r="B9474" t="str">
            <v>Nguyễn Tấn Lực</v>
          </cell>
          <cell r="C9474">
            <v>215549284</v>
          </cell>
          <cell r="D9474" t="str">
            <v>6380220050664</v>
          </cell>
          <cell r="E9474" t="str">
            <v xml:space="preserve">Agribank - Bình Thạnh </v>
          </cell>
        </row>
        <row r="9475">
          <cell r="A9475" t="str">
            <v>20127239</v>
          </cell>
          <cell r="B9475" t="str">
            <v>Hoàng Nhật Minh</v>
          </cell>
          <cell r="C9475">
            <v>46201000155</v>
          </cell>
          <cell r="D9475" t="str">
            <v>8007041122395</v>
          </cell>
          <cell r="E9475" t="str">
            <v>Ngân hàng TMCP Bản Việt Hồ Chí Minh</v>
          </cell>
        </row>
        <row r="9476">
          <cell r="A9476" t="str">
            <v>20127242</v>
          </cell>
          <cell r="B9476" t="str">
            <v>Phan Thanh Minh</v>
          </cell>
          <cell r="C9476">
            <v>72202003289</v>
          </cell>
          <cell r="D9476" t="str">
            <v>6380220052784</v>
          </cell>
          <cell r="E9476" t="str">
            <v xml:space="preserve">Agribank - Bình Thạnh </v>
          </cell>
        </row>
        <row r="9477">
          <cell r="A9477" t="str">
            <v>20127245</v>
          </cell>
          <cell r="B9477" t="str">
            <v>Hồ Bá Nam</v>
          </cell>
          <cell r="C9477">
            <v>79202022936</v>
          </cell>
          <cell r="D9477" t="str">
            <v>6380220052834</v>
          </cell>
          <cell r="E9477" t="str">
            <v xml:space="preserve">Agribank - Bình Thạnh </v>
          </cell>
        </row>
        <row r="9478">
          <cell r="A9478" t="str">
            <v>20127246</v>
          </cell>
          <cell r="B9478" t="str">
            <v>Nguyễn Thành Nam</v>
          </cell>
          <cell r="C9478">
            <v>79202004881</v>
          </cell>
          <cell r="D9478" t="str">
            <v>6380220077908</v>
          </cell>
          <cell r="E9478" t="str">
            <v xml:space="preserve">Agribank - Bình Thạnh </v>
          </cell>
        </row>
        <row r="9479">
          <cell r="A9479" t="str">
            <v>20127247</v>
          </cell>
          <cell r="B9479" t="str">
            <v>Phan Xuân Nam</v>
          </cell>
          <cell r="C9479" t="str">
            <v>079202022794</v>
          </cell>
          <cell r="D9479" t="str">
            <v>100871761464</v>
          </cell>
          <cell r="E9479" t="str">
            <v>Vietinbank - TP.HCM</v>
          </cell>
        </row>
        <row r="9480">
          <cell r="A9480" t="str">
            <v>20127248</v>
          </cell>
          <cell r="B9480" t="str">
            <v>Võ Thành Nam</v>
          </cell>
          <cell r="C9480">
            <v>79202018305</v>
          </cell>
          <cell r="D9480" t="str">
            <v>6380220052098</v>
          </cell>
          <cell r="E9480" t="str">
            <v xml:space="preserve">Agribank - Bình Thạnh </v>
          </cell>
        </row>
        <row r="9481">
          <cell r="A9481" t="str">
            <v>20127249</v>
          </cell>
          <cell r="B9481" t="str">
            <v>Lê Thúy Nga</v>
          </cell>
          <cell r="C9481">
            <v>264548161</v>
          </cell>
          <cell r="D9481" t="str">
            <v>6380220048078</v>
          </cell>
          <cell r="E9481" t="str">
            <v xml:space="preserve">Agribank - Bình Thạnh </v>
          </cell>
        </row>
        <row r="9482">
          <cell r="A9482" t="str">
            <v>20127250</v>
          </cell>
          <cell r="B9482" t="str">
            <v>Hồ Thị Thanh Ngân</v>
          </cell>
          <cell r="C9482">
            <v>79302015998</v>
          </cell>
          <cell r="D9482" t="str">
            <v>6380220048691</v>
          </cell>
          <cell r="E9482" t="str">
            <v>Agribank</v>
          </cell>
        </row>
        <row r="9483">
          <cell r="A9483" t="str">
            <v>20127251</v>
          </cell>
          <cell r="B9483" t="str">
            <v>Lê Thu Ngân</v>
          </cell>
          <cell r="C9483">
            <v>301884034</v>
          </cell>
          <cell r="D9483" t="str">
            <v>6380220048430</v>
          </cell>
          <cell r="E9483" t="str">
            <v xml:space="preserve">Agribank - Bình Thạnh </v>
          </cell>
        </row>
        <row r="9484">
          <cell r="A9484" t="str">
            <v>20127252</v>
          </cell>
          <cell r="B9484" t="str">
            <v>Ngô Gia Ngân</v>
          </cell>
          <cell r="C9484">
            <v>79302032073</v>
          </cell>
          <cell r="D9484" t="str">
            <v>6380220076810</v>
          </cell>
          <cell r="E9484" t="str">
            <v xml:space="preserve">Agribank - Bình Thạnh </v>
          </cell>
        </row>
        <row r="9485">
          <cell r="A9485" t="str">
            <v>20127253</v>
          </cell>
          <cell r="B9485" t="str">
            <v>Nguyễn Thanh Ngân</v>
          </cell>
          <cell r="C9485" t="str">
            <v>312508463</v>
          </cell>
          <cell r="D9485" t="str">
            <v>070117542791</v>
          </cell>
          <cell r="E9485" t="str">
            <v>Sacombank - Tiền Giang</v>
          </cell>
        </row>
        <row r="9486">
          <cell r="A9486" t="str">
            <v>20127256</v>
          </cell>
          <cell r="B9486" t="str">
            <v>Trần Anh Ngọc</v>
          </cell>
          <cell r="C9486">
            <v>89202000139</v>
          </cell>
          <cell r="D9486" t="str">
            <v>6380220047971</v>
          </cell>
          <cell r="E9486" t="str">
            <v xml:space="preserve">Agribank - Bình Thạnh </v>
          </cell>
        </row>
        <row r="9487">
          <cell r="A9487" t="str">
            <v>20127257</v>
          </cell>
          <cell r="B9487" t="str">
            <v>Đoàn Nguyễn Phúc Nguyên</v>
          </cell>
          <cell r="C9487">
            <v>49202000158</v>
          </cell>
          <cell r="D9487" t="str">
            <v>6380220048321</v>
          </cell>
          <cell r="E9487" t="str">
            <v xml:space="preserve">Agribank - Bình Thạnh </v>
          </cell>
        </row>
        <row r="9488">
          <cell r="A9488" t="str">
            <v>20127258</v>
          </cell>
          <cell r="B9488" t="str">
            <v>HOÀNG PHƯỚC NGUYÊN</v>
          </cell>
          <cell r="C9488" t="str">
            <v>272882018</v>
          </cell>
          <cell r="D9488" t="str">
            <v>040704070013578</v>
          </cell>
          <cell r="E9488" t="str">
            <v>HD Bank - Gia Ray</v>
          </cell>
        </row>
        <row r="9489">
          <cell r="A9489" t="str">
            <v>20127259</v>
          </cell>
          <cell r="B9489" t="str">
            <v>Huỳnh Thành Nguyên</v>
          </cell>
          <cell r="C9489">
            <v>79202014501</v>
          </cell>
          <cell r="D9489" t="str">
            <v>6380220048627</v>
          </cell>
          <cell r="E9489" t="str">
            <v xml:space="preserve">Agribank - Bình Thạnh </v>
          </cell>
        </row>
        <row r="9490">
          <cell r="A9490" t="str">
            <v>20127261</v>
          </cell>
          <cell r="B9490" t="str">
            <v>Nguyễn Khôi Nguyên</v>
          </cell>
          <cell r="C9490">
            <v>79202036454</v>
          </cell>
          <cell r="D9490" t="str">
            <v>6380220075455</v>
          </cell>
          <cell r="E9490" t="str">
            <v xml:space="preserve">Agribank - Bình Thạnh </v>
          </cell>
        </row>
        <row r="9491">
          <cell r="A9491" t="str">
            <v>20127262</v>
          </cell>
          <cell r="B9491" t="str">
            <v>Nguyễn Vũ Nhâm Nguyên</v>
          </cell>
          <cell r="C9491">
            <v>68202000050</v>
          </cell>
          <cell r="D9491" t="str">
            <v>6380220050381</v>
          </cell>
          <cell r="E9491" t="str">
            <v xml:space="preserve">Agribank - Bình Thạnh </v>
          </cell>
        </row>
        <row r="9492">
          <cell r="A9492" t="str">
            <v>20127264</v>
          </cell>
          <cell r="B9492" t="str">
            <v>Đỗ Trọng Nhân</v>
          </cell>
          <cell r="C9492">
            <v>79202028582</v>
          </cell>
          <cell r="D9492" t="str">
            <v>6380220053560</v>
          </cell>
          <cell r="E9492" t="str">
            <v xml:space="preserve">Agribank - Bình Thạnh </v>
          </cell>
        </row>
        <row r="9493">
          <cell r="A9493" t="str">
            <v>20127265</v>
          </cell>
          <cell r="B9493" t="str">
            <v>Nguyễn Thiện Nhân</v>
          </cell>
          <cell r="C9493" t="str">
            <v>079202008515</v>
          </cell>
          <cell r="D9493" t="str">
            <v>1013031354</v>
          </cell>
          <cell r="E9493" t="str">
            <v>Vietcombank - Hùng Vương</v>
          </cell>
        </row>
        <row r="9494">
          <cell r="A9494" t="str">
            <v>20127268</v>
          </cell>
          <cell r="B9494" t="str">
            <v>Hà Đăng Nhuận</v>
          </cell>
          <cell r="C9494">
            <v>272888440</v>
          </cell>
          <cell r="D9494" t="str">
            <v>6380220075592</v>
          </cell>
          <cell r="E9494" t="str">
            <v xml:space="preserve">Agribank - Bình Thạnh </v>
          </cell>
        </row>
        <row r="9495">
          <cell r="A9495" t="str">
            <v>20127269</v>
          </cell>
          <cell r="B9495" t="str">
            <v>Trần Thị Tuyết Nhung</v>
          </cell>
          <cell r="C9495">
            <v>72302005508</v>
          </cell>
          <cell r="D9495" t="str">
            <v>6380220048872</v>
          </cell>
          <cell r="E9495" t="str">
            <v xml:space="preserve">Agribank - Bình Thạnh </v>
          </cell>
        </row>
        <row r="9496">
          <cell r="A9496" t="str">
            <v>20127271</v>
          </cell>
          <cell r="B9496" t="str">
            <v>Tôn Phương Oanh</v>
          </cell>
          <cell r="C9496">
            <v>312504814</v>
          </cell>
          <cell r="D9496" t="str">
            <v>6380220048170</v>
          </cell>
          <cell r="E9496" t="str">
            <v xml:space="preserve">Agribank - Bình Thạnh </v>
          </cell>
        </row>
        <row r="9497">
          <cell r="A9497" t="str">
            <v>20127272</v>
          </cell>
          <cell r="B9497" t="str">
            <v>Trần Thịnh Phát</v>
          </cell>
          <cell r="C9497">
            <v>372037876</v>
          </cell>
          <cell r="D9497" t="str">
            <v>6380220049455</v>
          </cell>
          <cell r="E9497" t="str">
            <v xml:space="preserve">Agribank - Bình Thạnh </v>
          </cell>
        </row>
        <row r="9498">
          <cell r="A9498" t="str">
            <v>20127274</v>
          </cell>
          <cell r="B9498" t="str">
            <v>Nguyễn Thanh Phong</v>
          </cell>
          <cell r="C9498">
            <v>79202030555</v>
          </cell>
          <cell r="D9498" t="str">
            <v>6380220048889</v>
          </cell>
          <cell r="E9498" t="str">
            <v xml:space="preserve">Agribank - Bình Thạnh </v>
          </cell>
        </row>
        <row r="9499">
          <cell r="A9499" t="str">
            <v>20127275</v>
          </cell>
          <cell r="B9499" t="str">
            <v>Lê Nguyễn Nhật Phú</v>
          </cell>
          <cell r="C9499">
            <v>301783155</v>
          </cell>
          <cell r="D9499" t="str">
            <v>6380220049823</v>
          </cell>
          <cell r="E9499" t="str">
            <v xml:space="preserve">Agribank - Bình Thạnh </v>
          </cell>
        </row>
        <row r="9500">
          <cell r="A9500" t="str">
            <v>20127278</v>
          </cell>
          <cell r="B9500" t="str">
            <v>Nguyễn Văn Phú</v>
          </cell>
          <cell r="C9500">
            <v>38202005620</v>
          </cell>
          <cell r="D9500" t="str">
            <v>6380220048400</v>
          </cell>
          <cell r="E9500" t="str">
            <v>Agribank</v>
          </cell>
        </row>
        <row r="9501">
          <cell r="A9501" t="str">
            <v>20127281</v>
          </cell>
          <cell r="B9501" t="str">
            <v>Lê Đình Phúc</v>
          </cell>
          <cell r="C9501">
            <v>79202010169</v>
          </cell>
          <cell r="D9501" t="str">
            <v>6380220075642</v>
          </cell>
          <cell r="E9501" t="str">
            <v xml:space="preserve">Agribank - Bình Thạnh </v>
          </cell>
        </row>
        <row r="9502">
          <cell r="A9502" t="str">
            <v>20127282</v>
          </cell>
          <cell r="B9502" t="str">
            <v>Nguyễn Hoàng Phúc</v>
          </cell>
          <cell r="C9502">
            <v>285734388</v>
          </cell>
          <cell r="D9502" t="str">
            <v>6380220077806</v>
          </cell>
          <cell r="E9502" t="str">
            <v>Agribank</v>
          </cell>
        </row>
        <row r="9503">
          <cell r="A9503" t="str">
            <v>20127284</v>
          </cell>
          <cell r="B9503" t="str">
            <v>Phùng Nghĩa Phúc</v>
          </cell>
          <cell r="C9503">
            <v>231403155</v>
          </cell>
          <cell r="D9503" t="str">
            <v>6380220048061</v>
          </cell>
          <cell r="E9503" t="str">
            <v xml:space="preserve">Agribank - Bình Thạnh </v>
          </cell>
        </row>
        <row r="9504">
          <cell r="A9504" t="str">
            <v>20127285</v>
          </cell>
          <cell r="B9504" t="str">
            <v>Trần Hồng Minh Phúc</v>
          </cell>
          <cell r="C9504">
            <v>272870616</v>
          </cell>
          <cell r="D9504" t="str">
            <v>6380220049780</v>
          </cell>
          <cell r="E9504" t="str">
            <v xml:space="preserve">Agribank - Bình Thạnh </v>
          </cell>
        </row>
        <row r="9505">
          <cell r="A9505" t="str">
            <v>20127288</v>
          </cell>
          <cell r="B9505" t="str">
            <v>Nguyễn Nam Phương</v>
          </cell>
          <cell r="C9505">
            <v>281239957</v>
          </cell>
          <cell r="D9505" t="str">
            <v>6380220075846</v>
          </cell>
          <cell r="E9505" t="str">
            <v xml:space="preserve">Agribank - Bình Thạnh </v>
          </cell>
        </row>
        <row r="9506">
          <cell r="A9506" t="str">
            <v>20127291</v>
          </cell>
          <cell r="B9506" t="str">
            <v>Lâm Quang Anh Quân</v>
          </cell>
          <cell r="C9506">
            <v>79202010680</v>
          </cell>
          <cell r="D9506" t="str">
            <v>6380220056076</v>
          </cell>
          <cell r="E9506" t="str">
            <v xml:space="preserve">Agribank - Bình Thạnh </v>
          </cell>
        </row>
        <row r="9507">
          <cell r="A9507" t="str">
            <v>20127292</v>
          </cell>
          <cell r="B9507" t="str">
            <v>Phạm Đăng Quân</v>
          </cell>
          <cell r="C9507">
            <v>79202006227</v>
          </cell>
          <cell r="D9507" t="str">
            <v>6380220048837</v>
          </cell>
          <cell r="E9507" t="str">
            <v xml:space="preserve">Agribank - Bình Thạnh </v>
          </cell>
        </row>
        <row r="9508">
          <cell r="A9508" t="str">
            <v>20127293</v>
          </cell>
          <cell r="B9508" t="str">
            <v>Quí Nguyễn Phước Định Quân</v>
          </cell>
          <cell r="C9508">
            <v>79202005770</v>
          </cell>
          <cell r="D9508" t="str">
            <v>6380220050142</v>
          </cell>
          <cell r="E9508" t="str">
            <v xml:space="preserve">Agribank - Bình Thạnh </v>
          </cell>
        </row>
        <row r="9509">
          <cell r="A9509" t="str">
            <v>20127295</v>
          </cell>
          <cell r="B9509" t="str">
            <v>Lê Nguyễn Minh Quang</v>
          </cell>
          <cell r="C9509">
            <v>79202003372</v>
          </cell>
          <cell r="D9509" t="str">
            <v>6380220050011</v>
          </cell>
          <cell r="E9509" t="str">
            <v xml:space="preserve">Agribank - Bình Thạnh </v>
          </cell>
        </row>
        <row r="9510">
          <cell r="A9510" t="str">
            <v>20127297</v>
          </cell>
          <cell r="B9510" t="str">
            <v>Nguyễn Ngọc Quang</v>
          </cell>
          <cell r="C9510">
            <v>79202007603</v>
          </cell>
          <cell r="D9510" t="str">
            <v>6380220048367</v>
          </cell>
          <cell r="E9510" t="str">
            <v>Agribank</v>
          </cell>
        </row>
        <row r="9511">
          <cell r="A9511" t="str">
            <v>20127298</v>
          </cell>
          <cell r="B9511" t="str">
            <v>Nguyễn Trần Minh Quang</v>
          </cell>
          <cell r="C9511">
            <v>46202000201</v>
          </cell>
          <cell r="D9511" t="str">
            <v>6380220047414</v>
          </cell>
          <cell r="E9511" t="str">
            <v xml:space="preserve">Agribank - Bình Thạnh </v>
          </cell>
        </row>
        <row r="9512">
          <cell r="A9512" t="str">
            <v>20127299</v>
          </cell>
          <cell r="B9512" t="str">
            <v>Trần Hoàng Minh Quang</v>
          </cell>
          <cell r="C9512">
            <v>272789797</v>
          </cell>
          <cell r="D9512" t="str">
            <v>6380220052568</v>
          </cell>
          <cell r="E9512" t="str">
            <v xml:space="preserve">Agribank - Bình Thạnh </v>
          </cell>
        </row>
        <row r="9513">
          <cell r="A9513" t="str">
            <v>20127301</v>
          </cell>
          <cell r="B9513" t="str">
            <v>Lâm Quến</v>
          </cell>
          <cell r="C9513">
            <v>385885498</v>
          </cell>
          <cell r="D9513" t="str">
            <v>6380220048265</v>
          </cell>
          <cell r="E9513" t="str">
            <v xml:space="preserve">Agribank - Bình Thạnh </v>
          </cell>
        </row>
        <row r="9514">
          <cell r="A9514" t="str">
            <v>20127302</v>
          </cell>
          <cell r="B9514" t="str">
            <v>Đinh Anh Quốc</v>
          </cell>
          <cell r="C9514">
            <v>72202001939</v>
          </cell>
          <cell r="D9514" t="str">
            <v>6380220049796</v>
          </cell>
          <cell r="E9514" t="str">
            <v xml:space="preserve">Agribank - Bình Thạnh </v>
          </cell>
        </row>
        <row r="9515">
          <cell r="A9515" t="str">
            <v>20127303</v>
          </cell>
          <cell r="B9515" t="str">
            <v>Nguyễn Vũ Kiến Quốc</v>
          </cell>
          <cell r="C9515">
            <v>79202023312</v>
          </cell>
          <cell r="D9515" t="str">
            <v>6380220050296</v>
          </cell>
          <cell r="E9515" t="str">
            <v xml:space="preserve">Agribank - Bình Thạnh </v>
          </cell>
        </row>
        <row r="9516">
          <cell r="A9516" t="str">
            <v>20127304</v>
          </cell>
          <cell r="B9516" t="str">
            <v>Trần Quang An Quốc</v>
          </cell>
          <cell r="C9516">
            <v>79202016649</v>
          </cell>
          <cell r="D9516" t="str">
            <v>6380220049852</v>
          </cell>
          <cell r="E9516" t="str">
            <v xml:space="preserve">Agribank - Bình Thạnh </v>
          </cell>
        </row>
        <row r="9517">
          <cell r="A9517" t="str">
            <v>20127305</v>
          </cell>
          <cell r="B9517" t="str">
            <v>Trần Thảo Quyên</v>
          </cell>
          <cell r="C9517">
            <v>79302008749</v>
          </cell>
          <cell r="D9517" t="str">
            <v>6380220049172</v>
          </cell>
          <cell r="E9517" t="str">
            <v xml:space="preserve">Agribank - Bình Thạnh </v>
          </cell>
        </row>
        <row r="9518">
          <cell r="A9518" t="str">
            <v>20127308</v>
          </cell>
          <cell r="B9518" t="str">
            <v>Phan Minh Sáng</v>
          </cell>
          <cell r="C9518">
            <v>49202000131</v>
          </cell>
          <cell r="D9518" t="str">
            <v>6380220052597</v>
          </cell>
          <cell r="E9518" t="str">
            <v xml:space="preserve">Agribank - Bình Thạnh </v>
          </cell>
        </row>
        <row r="9519">
          <cell r="A9519" t="str">
            <v>20127309</v>
          </cell>
          <cell r="B9519" t="str">
            <v>Nguyễn Lê Sơn</v>
          </cell>
          <cell r="C9519">
            <v>79202001460</v>
          </cell>
          <cell r="D9519" t="str">
            <v>6380220048213</v>
          </cell>
          <cell r="E9519" t="str">
            <v xml:space="preserve">Agribank - Bình Thạnh </v>
          </cell>
        </row>
        <row r="9520">
          <cell r="A9520" t="str">
            <v>20127310</v>
          </cell>
          <cell r="B9520" t="str">
            <v>Dương Song</v>
          </cell>
          <cell r="C9520">
            <v>79202020941</v>
          </cell>
          <cell r="D9520" t="str">
            <v>6380220054274</v>
          </cell>
          <cell r="E9520" t="str">
            <v xml:space="preserve">Agribank - Bình Thạnh </v>
          </cell>
        </row>
        <row r="9521">
          <cell r="A9521" t="str">
            <v>20127311</v>
          </cell>
          <cell r="B9521" t="str">
            <v>Nguyễn Quốc Sự</v>
          </cell>
          <cell r="C9521">
            <v>31202000095</v>
          </cell>
          <cell r="D9521" t="str">
            <v>6380220052732</v>
          </cell>
          <cell r="E9521" t="str">
            <v xml:space="preserve">Agribank - Bình Thạnh </v>
          </cell>
        </row>
        <row r="9522">
          <cell r="A9522" t="str">
            <v>20127312</v>
          </cell>
          <cell r="B9522" t="str">
            <v>Võ Thanh Sương</v>
          </cell>
          <cell r="C9522">
            <v>221514722</v>
          </cell>
          <cell r="D9522" t="str">
            <v>6380220051615</v>
          </cell>
          <cell r="E9522" t="str">
            <v xml:space="preserve">Agribank - Bình Thạnh </v>
          </cell>
        </row>
        <row r="9523">
          <cell r="A9523" t="str">
            <v>20127315</v>
          </cell>
          <cell r="B9523" t="str">
            <v>Nguyễn Chí Tài</v>
          </cell>
          <cell r="C9523">
            <v>261566498</v>
          </cell>
          <cell r="D9523" t="str">
            <v>6380220049478</v>
          </cell>
          <cell r="E9523" t="str">
            <v xml:space="preserve">Agribank - Bình Thạnh </v>
          </cell>
        </row>
        <row r="9524">
          <cell r="A9524" t="str">
            <v>20127317</v>
          </cell>
          <cell r="B9524" t="str">
            <v>PHẠM MINH TÀI</v>
          </cell>
          <cell r="C9524" t="str">
            <v>281293787</v>
          </cell>
          <cell r="D9524" t="str">
            <v>04153316001</v>
          </cell>
          <cell r="E9524" t="str">
            <v>TPBank - Dĩ An</v>
          </cell>
        </row>
        <row r="9525">
          <cell r="A9525" t="str">
            <v>20127318</v>
          </cell>
          <cell r="B9525" t="str">
            <v>Phan Trí Tài</v>
          </cell>
          <cell r="C9525">
            <v>31202003089</v>
          </cell>
          <cell r="D9525" t="str">
            <v>6380220066142</v>
          </cell>
          <cell r="E9525" t="str">
            <v xml:space="preserve">Agribank - Bình Thạnh </v>
          </cell>
        </row>
        <row r="9526">
          <cell r="A9526" t="str">
            <v>20127319</v>
          </cell>
          <cell r="B9526" t="str">
            <v>Trần Nguyễn Anh Tài</v>
          </cell>
          <cell r="C9526">
            <v>25878605</v>
          </cell>
          <cell r="D9526" t="str">
            <v>6380220054607</v>
          </cell>
          <cell r="E9526" t="str">
            <v xml:space="preserve">Agribank - Bình Thạnh </v>
          </cell>
        </row>
        <row r="9527">
          <cell r="A9527" t="str">
            <v>20127320</v>
          </cell>
          <cell r="B9527" t="str">
            <v>Phạm Cao Minh Tâm</v>
          </cell>
          <cell r="C9527">
            <v>52202000090</v>
          </cell>
          <cell r="D9527" t="str">
            <v>6380220052653</v>
          </cell>
          <cell r="E9527" t="str">
            <v xml:space="preserve">Agribank - Bình Thạnh </v>
          </cell>
        </row>
        <row r="9528">
          <cell r="A9528" t="str">
            <v>20127321</v>
          </cell>
          <cell r="B9528" t="str">
            <v>Lê Duy Tân</v>
          </cell>
          <cell r="C9528">
            <v>72202000068</v>
          </cell>
          <cell r="D9528" t="str">
            <v>6380220075570</v>
          </cell>
          <cell r="E9528" t="str">
            <v xml:space="preserve">Agribank - Bình Thạnh </v>
          </cell>
        </row>
        <row r="9529">
          <cell r="A9529" t="str">
            <v>20127322</v>
          </cell>
          <cell r="B9529" t="str">
            <v>Trần Nhật Tân</v>
          </cell>
          <cell r="C9529">
            <v>225717835</v>
          </cell>
          <cell r="D9529" t="str">
            <v>6380220048294</v>
          </cell>
          <cell r="E9529" t="str">
            <v xml:space="preserve">Agribank - Bình Thạnh </v>
          </cell>
        </row>
        <row r="9530">
          <cell r="A9530" t="str">
            <v>20127323</v>
          </cell>
          <cell r="B9530" t="str">
            <v>Võ Nhật Tân</v>
          </cell>
          <cell r="C9530">
            <v>225944190</v>
          </cell>
          <cell r="D9530" t="str">
            <v>6380220050982</v>
          </cell>
          <cell r="E9530" t="str">
            <v>Agribank</v>
          </cell>
        </row>
        <row r="9531">
          <cell r="A9531" t="str">
            <v>20127325</v>
          </cell>
          <cell r="B9531" t="str">
            <v>Lương Vũ Thái</v>
          </cell>
          <cell r="C9531">
            <v>261549251</v>
          </cell>
          <cell r="D9531" t="str">
            <v>6380220049006</v>
          </cell>
          <cell r="E9531" t="str">
            <v xml:space="preserve">Agribank - Bình Thạnh </v>
          </cell>
        </row>
        <row r="9532">
          <cell r="A9532" t="str">
            <v>20127326</v>
          </cell>
          <cell r="B9532" t="str">
            <v>Đỗ Quốc Thắng</v>
          </cell>
          <cell r="C9532">
            <v>79202000500</v>
          </cell>
          <cell r="D9532" t="str">
            <v>6380220051507</v>
          </cell>
          <cell r="E9532" t="str">
            <v xml:space="preserve">Agribank - Bình Thạnh </v>
          </cell>
        </row>
        <row r="9533">
          <cell r="A9533" t="str">
            <v>20127327</v>
          </cell>
          <cell r="B9533" t="str">
            <v>Ngô Hữu Nhật Thanh</v>
          </cell>
          <cell r="C9533">
            <v>75202000491</v>
          </cell>
          <cell r="D9533" t="str">
            <v>6380220050221</v>
          </cell>
          <cell r="E9533" t="str">
            <v xml:space="preserve">Agribank - Bình Thạnh </v>
          </cell>
        </row>
        <row r="9534">
          <cell r="A9534" t="str">
            <v>20127329</v>
          </cell>
          <cell r="B9534" t="str">
            <v>Bùi Quang Thành</v>
          </cell>
          <cell r="C9534">
            <v>241903812</v>
          </cell>
          <cell r="D9534" t="str">
            <v>6380220049511</v>
          </cell>
          <cell r="E9534" t="str">
            <v xml:space="preserve">Agribank - Bình Thạnh </v>
          </cell>
        </row>
        <row r="9535">
          <cell r="A9535" t="str">
            <v>20127330</v>
          </cell>
          <cell r="B9535" t="str">
            <v>Trịnh Đức Thiên</v>
          </cell>
          <cell r="C9535">
            <v>92202004021</v>
          </cell>
          <cell r="D9535" t="str">
            <v>6380220050460</v>
          </cell>
          <cell r="E9535" t="str">
            <v xml:space="preserve">Agribank - Bình Thạnh </v>
          </cell>
        </row>
        <row r="9536">
          <cell r="A9536" t="str">
            <v>20127333</v>
          </cell>
          <cell r="B9536" t="str">
            <v>Nguyễn Duy Thịnh</v>
          </cell>
          <cell r="C9536">
            <v>72201001928</v>
          </cell>
          <cell r="D9536" t="str">
            <v>6380220054659</v>
          </cell>
          <cell r="E9536" t="str">
            <v xml:space="preserve">Agribank - Bình Thạnh </v>
          </cell>
        </row>
        <row r="9537">
          <cell r="A9537" t="str">
            <v>20127334</v>
          </cell>
          <cell r="B9537" t="str">
            <v>Nguyễn Phát Thịnh</v>
          </cell>
          <cell r="C9537">
            <v>92202001607</v>
          </cell>
          <cell r="D9537" t="str">
            <v>6380220050215</v>
          </cell>
          <cell r="E9537" t="str">
            <v xml:space="preserve">Agribank - Bình Thạnh </v>
          </cell>
        </row>
        <row r="9538">
          <cell r="A9538" t="str">
            <v>20127335</v>
          </cell>
          <cell r="B9538" t="str">
            <v>Phạm Huy Cường Thịnh</v>
          </cell>
          <cell r="C9538">
            <v>79202016111</v>
          </cell>
          <cell r="D9538" t="str">
            <v>6380220052790</v>
          </cell>
          <cell r="E9538" t="str">
            <v xml:space="preserve">Agribank - Bình Thạnh </v>
          </cell>
        </row>
        <row r="9539">
          <cell r="A9539" t="str">
            <v>20127336</v>
          </cell>
          <cell r="B9539" t="str">
            <v>Phạm Nguyễn Phước Thịnh</v>
          </cell>
          <cell r="C9539">
            <v>312534871</v>
          </cell>
          <cell r="D9539" t="str">
            <v>6380220048475</v>
          </cell>
          <cell r="E9539" t="str">
            <v xml:space="preserve">Agribank - Bình Thạnh </v>
          </cell>
        </row>
        <row r="9540">
          <cell r="A9540" t="str">
            <v>20127337</v>
          </cell>
          <cell r="B9540" t="str">
            <v>Trần Quang Thịnh</v>
          </cell>
          <cell r="C9540">
            <v>225963030</v>
          </cell>
          <cell r="D9540" t="str">
            <v>6380220048850</v>
          </cell>
          <cell r="E9540" t="str">
            <v>Agribank</v>
          </cell>
        </row>
        <row r="9541">
          <cell r="A9541" t="str">
            <v>20127338</v>
          </cell>
          <cell r="B9541" t="str">
            <v>Trương Gia Thịnh</v>
          </cell>
          <cell r="C9541">
            <v>321775699</v>
          </cell>
          <cell r="D9541" t="str">
            <v>6380220049143</v>
          </cell>
          <cell r="E9541" t="str">
            <v xml:space="preserve">Agribank - Bình Thạnh </v>
          </cell>
        </row>
        <row r="9542">
          <cell r="A9542" t="str">
            <v>20127342</v>
          </cell>
          <cell r="B9542" t="str">
            <v>Hồ Nguyễn Minh Thư</v>
          </cell>
          <cell r="C9542">
            <v>79302021933</v>
          </cell>
          <cell r="D9542" t="str">
            <v>6380220049216</v>
          </cell>
          <cell r="E9542" t="str">
            <v xml:space="preserve">Agribank - Bình Thạnh </v>
          </cell>
        </row>
        <row r="9543">
          <cell r="A9543" t="str">
            <v>20127343</v>
          </cell>
          <cell r="B9543" t="str">
            <v>Phạm Ngọc Anh Thư</v>
          </cell>
          <cell r="C9543">
            <v>79302018688</v>
          </cell>
          <cell r="D9543" t="str">
            <v>18910000472181</v>
          </cell>
          <cell r="E9543" t="str">
            <v>BIDV</v>
          </cell>
        </row>
        <row r="9544">
          <cell r="A9544" t="str">
            <v>20127346</v>
          </cell>
          <cell r="B9544" t="str">
            <v>Nguyễn Chí Thuận</v>
          </cell>
          <cell r="C9544">
            <v>221510737</v>
          </cell>
          <cell r="D9544" t="str">
            <v>6380220047857</v>
          </cell>
          <cell r="E9544" t="str">
            <v xml:space="preserve">Agribank - Bình Thạnh </v>
          </cell>
        </row>
        <row r="9545">
          <cell r="A9545" t="str">
            <v>20127347</v>
          </cell>
          <cell r="B9545" t="str">
            <v>Nguyễn Đình Thuận</v>
          </cell>
          <cell r="C9545">
            <v>241897216</v>
          </cell>
          <cell r="D9545" t="str">
            <v>6380220048469</v>
          </cell>
          <cell r="E9545" t="str">
            <v xml:space="preserve">Agribank - Bình Thạnh </v>
          </cell>
        </row>
        <row r="9546">
          <cell r="A9546" t="str">
            <v>20127348</v>
          </cell>
          <cell r="B9546" t="str">
            <v>Nguyễn Minh Thuận</v>
          </cell>
          <cell r="C9546">
            <v>272918691</v>
          </cell>
          <cell r="D9546" t="str">
            <v>6380220052710</v>
          </cell>
          <cell r="E9546" t="str">
            <v xml:space="preserve">Agribank - Bình Thạnh </v>
          </cell>
        </row>
        <row r="9547">
          <cell r="A9547" t="str">
            <v>20127349</v>
          </cell>
          <cell r="B9547" t="str">
            <v>Trần Quốc Thuận</v>
          </cell>
          <cell r="C9547">
            <v>79202004739</v>
          </cell>
          <cell r="D9547" t="str">
            <v>6380220055169</v>
          </cell>
          <cell r="E9547" t="str">
            <v xml:space="preserve">Agribank - Bình Thạnh </v>
          </cell>
        </row>
        <row r="9548">
          <cell r="A9548" t="str">
            <v>20127350</v>
          </cell>
          <cell r="B9548" t="str">
            <v>Phan Thanh Thúy</v>
          </cell>
          <cell r="C9548">
            <v>285788967</v>
          </cell>
          <cell r="D9548" t="str">
            <v>6380220047840</v>
          </cell>
          <cell r="E9548" t="str">
            <v xml:space="preserve">Agribank - Bình Thạnh </v>
          </cell>
        </row>
        <row r="9549">
          <cell r="A9549" t="str">
            <v>20127354</v>
          </cell>
          <cell r="B9549" t="str">
            <v>Nguyễn Minh Tiến</v>
          </cell>
          <cell r="C9549">
            <v>79202019422</v>
          </cell>
          <cell r="D9549" t="str">
            <v>6380220048843</v>
          </cell>
          <cell r="E9549" t="str">
            <v xml:space="preserve">Agribank - Bình Thạnh </v>
          </cell>
        </row>
        <row r="9550">
          <cell r="A9550" t="str">
            <v>20127355</v>
          </cell>
          <cell r="B9550" t="str">
            <v>Trần Thiện Tiến</v>
          </cell>
          <cell r="C9550" t="str">
            <v>079201010180</v>
          </cell>
          <cell r="D9550" t="str">
            <v>0421000539944</v>
          </cell>
          <cell r="E9550" t="str">
            <v>Vietcombank - Hùng Vương</v>
          </cell>
        </row>
        <row r="9551">
          <cell r="A9551" t="str">
            <v>20127358</v>
          </cell>
          <cell r="B9551" t="str">
            <v>Lê Châu Toàn</v>
          </cell>
          <cell r="C9551">
            <v>72202006577</v>
          </cell>
          <cell r="D9551" t="str">
            <v>6380220048916</v>
          </cell>
          <cell r="E9551" t="str">
            <v xml:space="preserve">Agribank - Bình Thạnh </v>
          </cell>
        </row>
        <row r="9552">
          <cell r="A9552" t="str">
            <v>20127359</v>
          </cell>
          <cell r="B9552" t="str">
            <v>Phạm Xuân Toàn</v>
          </cell>
          <cell r="C9552">
            <v>301792518</v>
          </cell>
          <cell r="D9552" t="str">
            <v>6380220047959</v>
          </cell>
          <cell r="E9552" t="str">
            <v xml:space="preserve">Agribank - Bình Thạnh </v>
          </cell>
        </row>
        <row r="9553">
          <cell r="A9553" t="str">
            <v>20127361</v>
          </cell>
          <cell r="B9553" t="str">
            <v>Nguyễn Ngọc Diệu Trang</v>
          </cell>
          <cell r="C9553">
            <v>215541470</v>
          </cell>
          <cell r="D9553" t="str">
            <v>6380220048032</v>
          </cell>
          <cell r="E9553" t="str">
            <v xml:space="preserve">Agribank - Bình Thạnh </v>
          </cell>
        </row>
        <row r="9554">
          <cell r="A9554" t="str">
            <v>20127362</v>
          </cell>
          <cell r="B9554" t="str">
            <v>Phạm Hiền Đoan Trang</v>
          </cell>
          <cell r="C9554">
            <v>79302021141</v>
          </cell>
          <cell r="D9554" t="str">
            <v>6380220049688</v>
          </cell>
          <cell r="E9554" t="str">
            <v xml:space="preserve">Agribank - Bình Thạnh </v>
          </cell>
        </row>
        <row r="9555">
          <cell r="A9555" t="str">
            <v>20127364</v>
          </cell>
          <cell r="B9555" t="str">
            <v>Nguyễn Võ Minh Trí</v>
          </cell>
          <cell r="C9555">
            <v>272827009</v>
          </cell>
          <cell r="D9555" t="str">
            <v>6380220049200</v>
          </cell>
          <cell r="E9555" t="str">
            <v xml:space="preserve">Agribank - Bình Thạnh </v>
          </cell>
        </row>
        <row r="9556">
          <cell r="A9556" t="str">
            <v>20127367</v>
          </cell>
          <cell r="B9556" t="str">
            <v>Nguyễn Thị Hảo Trinh</v>
          </cell>
          <cell r="C9556">
            <v>312491960</v>
          </cell>
          <cell r="D9556" t="str">
            <v>6380220047863</v>
          </cell>
          <cell r="E9556" t="str">
            <v xml:space="preserve">Agribank - Bình Thạnh </v>
          </cell>
        </row>
        <row r="9557">
          <cell r="A9557" t="str">
            <v>20127369</v>
          </cell>
          <cell r="B9557" t="str">
            <v>Lê Quốc Trung</v>
          </cell>
          <cell r="C9557">
            <v>79202037477</v>
          </cell>
          <cell r="D9557" t="str">
            <v>6380220048787</v>
          </cell>
          <cell r="E9557" t="str">
            <v xml:space="preserve">Agribank - Bình Thạnh </v>
          </cell>
        </row>
        <row r="9558">
          <cell r="A9558" t="str">
            <v>20127370</v>
          </cell>
          <cell r="B9558" t="str">
            <v>Mai Quý Trung</v>
          </cell>
          <cell r="C9558">
            <v>79202015368</v>
          </cell>
          <cell r="D9558" t="str">
            <v>1230119122002</v>
          </cell>
          <cell r="E9558" t="str">
            <v>MBBank</v>
          </cell>
        </row>
        <row r="9559">
          <cell r="A9559" t="str">
            <v>20127372</v>
          </cell>
          <cell r="B9559" t="str">
            <v>Văn Thành Trung</v>
          </cell>
          <cell r="C9559">
            <v>58202000018</v>
          </cell>
          <cell r="D9559" t="str">
            <v>6380220055050</v>
          </cell>
          <cell r="E9559" t="str">
            <v xml:space="preserve">Agribank - Bình Thạnh </v>
          </cell>
        </row>
        <row r="9560">
          <cell r="A9560" t="str">
            <v>20127374</v>
          </cell>
          <cell r="B9560" t="str">
            <v>Nguyễn Đức Trường</v>
          </cell>
          <cell r="C9560">
            <v>251206660</v>
          </cell>
          <cell r="D9560" t="str">
            <v>6380220047522</v>
          </cell>
          <cell r="E9560" t="str">
            <v>Agribank</v>
          </cell>
        </row>
        <row r="9561">
          <cell r="A9561" t="str">
            <v>20127376</v>
          </cell>
          <cell r="B9561" t="str">
            <v>Trần Nhật Trường</v>
          </cell>
          <cell r="C9561">
            <v>272833567</v>
          </cell>
          <cell r="D9561" t="str">
            <v>6380220049251</v>
          </cell>
          <cell r="E9561" t="str">
            <v xml:space="preserve">Agribank - Bình Thạnh </v>
          </cell>
        </row>
        <row r="9562">
          <cell r="A9562" t="str">
            <v>20127380</v>
          </cell>
          <cell r="B9562" t="str">
            <v>Dương Minh Tùng</v>
          </cell>
          <cell r="C9562">
            <v>79202001651</v>
          </cell>
          <cell r="D9562" t="str">
            <v>6380220048548</v>
          </cell>
          <cell r="E9562" t="str">
            <v xml:space="preserve">Agribank - Bình Thạnh </v>
          </cell>
        </row>
        <row r="9563">
          <cell r="A9563" t="str">
            <v>20127381</v>
          </cell>
          <cell r="B9563" t="str">
            <v>Phạm Minh Tùng</v>
          </cell>
          <cell r="C9563">
            <v>79201014731</v>
          </cell>
          <cell r="D9563" t="str">
            <v>6380220075620</v>
          </cell>
          <cell r="E9563" t="str">
            <v xml:space="preserve">Agribank - Bình Thạnh </v>
          </cell>
        </row>
        <row r="9564">
          <cell r="A9564" t="str">
            <v>20127382</v>
          </cell>
          <cell r="B9564" t="str">
            <v>Bùi Văn Thế Tường</v>
          </cell>
          <cell r="C9564">
            <v>241897229</v>
          </cell>
          <cell r="D9564" t="str">
            <v>6380220049505</v>
          </cell>
          <cell r="E9564" t="str">
            <v xml:space="preserve">Agribank - Bình Thạnh </v>
          </cell>
        </row>
        <row r="9565">
          <cell r="A9565" t="str">
            <v>20127383</v>
          </cell>
          <cell r="B9565" t="str">
            <v>Lê Ngọc Tường</v>
          </cell>
          <cell r="C9565">
            <v>331902127</v>
          </cell>
          <cell r="D9565" t="str">
            <v>7302205305966</v>
          </cell>
          <cell r="E9565" t="str">
            <v>Agribank</v>
          </cell>
        </row>
        <row r="9566">
          <cell r="A9566" t="str">
            <v>20127384</v>
          </cell>
          <cell r="B9566" t="str">
            <v>Văng Khánh Tường</v>
          </cell>
          <cell r="C9566">
            <v>79202000473</v>
          </cell>
          <cell r="D9566" t="str">
            <v>6380220077950</v>
          </cell>
          <cell r="E9566" t="str">
            <v xml:space="preserve">Agribank - Bình Thạnh </v>
          </cell>
        </row>
        <row r="9567">
          <cell r="A9567" t="str">
            <v>20127385</v>
          </cell>
          <cell r="B9567" t="str">
            <v>Huỳnh Hoàng Gia Uy</v>
          </cell>
          <cell r="C9567">
            <v>312470867</v>
          </cell>
          <cell r="D9567" t="str">
            <v>6380220047437</v>
          </cell>
          <cell r="E9567" t="str">
            <v xml:space="preserve">Agribank - Bình Thạnh </v>
          </cell>
        </row>
        <row r="9568">
          <cell r="A9568" t="str">
            <v>20127386</v>
          </cell>
          <cell r="B9568" t="str">
            <v>Nguyễn Lê Ngọc Văn</v>
          </cell>
          <cell r="C9568">
            <v>225960841</v>
          </cell>
          <cell r="D9568" t="str">
            <v>6380220048192</v>
          </cell>
          <cell r="E9568" t="str">
            <v xml:space="preserve">Agribank - Bình Thạnh </v>
          </cell>
        </row>
        <row r="9569">
          <cell r="A9569" t="str">
            <v>20127391</v>
          </cell>
          <cell r="B9569" t="str">
            <v>Hồ Yến Vy</v>
          </cell>
          <cell r="C9569">
            <v>312505422</v>
          </cell>
          <cell r="D9569" t="str">
            <v>6380220054592</v>
          </cell>
          <cell r="E9569" t="str">
            <v xml:space="preserve">Agribank - Bình Thạnh </v>
          </cell>
        </row>
        <row r="9570">
          <cell r="A9570" t="str">
            <v>20127392</v>
          </cell>
          <cell r="B9570" t="str">
            <v>Lê Nguyễn Lan Vy</v>
          </cell>
          <cell r="C9570">
            <v>77302004367</v>
          </cell>
          <cell r="D9570" t="str">
            <v>6380220049280</v>
          </cell>
          <cell r="E9570" t="str">
            <v xml:space="preserve">Agribank - Bình Thạnh </v>
          </cell>
        </row>
        <row r="9571">
          <cell r="A9571" t="str">
            <v>20127393</v>
          </cell>
          <cell r="B9571" t="str">
            <v>Nguyễn Thúy Vy</v>
          </cell>
          <cell r="C9571">
            <v>251253511</v>
          </cell>
          <cell r="D9571" t="str">
            <v>6380220050708</v>
          </cell>
          <cell r="E9571" t="str">
            <v xml:space="preserve">Agribank - Bình Thạnh </v>
          </cell>
        </row>
        <row r="9572">
          <cell r="A9572" t="str">
            <v>20127395</v>
          </cell>
          <cell r="B9572" t="str">
            <v>Phan Minh Xuân</v>
          </cell>
          <cell r="C9572">
            <v>301801529</v>
          </cell>
          <cell r="D9572" t="str">
            <v>1015994565</v>
          </cell>
          <cell r="E9572" t="str">
            <v>Vietcombank Bình Tây</v>
          </cell>
        </row>
        <row r="9573">
          <cell r="A9573" t="str">
            <v>20127397</v>
          </cell>
          <cell r="B9573" t="str">
            <v>Nguyễn Thuỵ Hoàng Yến</v>
          </cell>
          <cell r="C9573">
            <v>79302023163</v>
          </cell>
          <cell r="D9573" t="str">
            <v>6380220048134</v>
          </cell>
          <cell r="E9573" t="str">
            <v xml:space="preserve">Agribank - Bình Thạnh </v>
          </cell>
        </row>
        <row r="9574">
          <cell r="A9574" t="str">
            <v>20127400</v>
          </cell>
          <cell r="B9574" t="str">
            <v>Phan Gia Huy</v>
          </cell>
          <cell r="C9574">
            <v>72202000447</v>
          </cell>
          <cell r="D9574" t="str">
            <v>6380220053548</v>
          </cell>
          <cell r="E9574" t="str">
            <v xml:space="preserve">Agribank - Bình Thạnh </v>
          </cell>
        </row>
        <row r="9575">
          <cell r="A9575" t="str">
            <v>20127401</v>
          </cell>
          <cell r="B9575" t="str">
            <v>Quách Đỗ Gia Huy</v>
          </cell>
          <cell r="C9575">
            <v>79202009429</v>
          </cell>
          <cell r="D9575" t="str">
            <v>6380220050267</v>
          </cell>
          <cell r="E9575" t="str">
            <v xml:space="preserve">Agribank - Bình Thạnh </v>
          </cell>
        </row>
        <row r="9576">
          <cell r="A9576" t="str">
            <v>20127402</v>
          </cell>
          <cell r="B9576" t="str">
            <v>Bùi Thanh Lâm</v>
          </cell>
          <cell r="C9576">
            <v>382046012</v>
          </cell>
          <cell r="D9576" t="str">
            <v>6380220048502</v>
          </cell>
          <cell r="E9576" t="str">
            <v xml:space="preserve">Agribank - Bình Thạnh </v>
          </cell>
        </row>
        <row r="9577">
          <cell r="A9577" t="str">
            <v>20127403</v>
          </cell>
          <cell r="B9577" t="str">
            <v>Phạm Trần Minh Ngọc</v>
          </cell>
          <cell r="C9577">
            <v>79302029933</v>
          </cell>
          <cell r="D9577" t="str">
            <v>6380220049586</v>
          </cell>
          <cell r="E9577" t="str">
            <v xml:space="preserve">Agribank - Bình Thạnh </v>
          </cell>
        </row>
        <row r="9578">
          <cell r="A9578" t="str">
            <v>20127404</v>
          </cell>
          <cell r="B9578" t="str">
            <v>Nguyễn Trung Nguyên</v>
          </cell>
          <cell r="C9578">
            <v>79202017055</v>
          </cell>
          <cell r="D9578" t="str">
            <v>6380220049540</v>
          </cell>
          <cell r="E9578" t="str">
            <v xml:space="preserve">Agribank - Bình Thạnh </v>
          </cell>
        </row>
        <row r="9579">
          <cell r="A9579" t="str">
            <v>20127405</v>
          </cell>
          <cell r="B9579" t="str">
            <v>Đoàn Duy Phong</v>
          </cell>
          <cell r="C9579">
            <v>272891846</v>
          </cell>
          <cell r="D9579" t="str">
            <v>6380220048026</v>
          </cell>
          <cell r="E9579" t="str">
            <v xml:space="preserve">Agribank - Bình Thạnh </v>
          </cell>
        </row>
        <row r="9580">
          <cell r="A9580" t="str">
            <v>20127406</v>
          </cell>
          <cell r="B9580" t="str">
            <v>Thái Cẩm Phong</v>
          </cell>
          <cell r="C9580">
            <v>79202017216</v>
          </cell>
          <cell r="D9580" t="str">
            <v>240540967</v>
          </cell>
          <cell r="E9580" t="str">
            <v>VPBank</v>
          </cell>
        </row>
        <row r="9581">
          <cell r="A9581" t="str">
            <v>20127409</v>
          </cell>
          <cell r="B9581" t="str">
            <v>Phan Đức Sung</v>
          </cell>
          <cell r="C9581">
            <v>281352006</v>
          </cell>
          <cell r="D9581" t="str">
            <v>6380220048610</v>
          </cell>
          <cell r="E9581" t="str">
            <v xml:space="preserve">Agribank - Bình Thạnh </v>
          </cell>
        </row>
        <row r="9582">
          <cell r="A9582" t="str">
            <v>20127410</v>
          </cell>
          <cell r="B9582" t="str">
            <v>Trần Đình Tân</v>
          </cell>
          <cell r="C9582">
            <v>79202013234</v>
          </cell>
          <cell r="D9582" t="str">
            <v>6380220050641</v>
          </cell>
          <cell r="E9582" t="str">
            <v xml:space="preserve">Agribank - Bình Thạnh </v>
          </cell>
        </row>
        <row r="9583">
          <cell r="A9583" t="str">
            <v>20127411</v>
          </cell>
          <cell r="B9583" t="str">
            <v>Đỗ Đạt Thành</v>
          </cell>
          <cell r="C9583">
            <v>79202004746</v>
          </cell>
          <cell r="D9583" t="str">
            <v>6380220047892</v>
          </cell>
          <cell r="E9583" t="str">
            <v xml:space="preserve">Agribank - Bình Thạnh </v>
          </cell>
        </row>
        <row r="9584">
          <cell r="A9584" t="str">
            <v>20127412</v>
          </cell>
          <cell r="B9584" t="str">
            <v>Nguyễn Thị Minh Thảo</v>
          </cell>
          <cell r="C9584">
            <v>272900815</v>
          </cell>
          <cell r="D9584" t="str">
            <v>6380220075709</v>
          </cell>
          <cell r="E9584" t="str">
            <v xml:space="preserve">Agribank - Bình Thạnh </v>
          </cell>
        </row>
        <row r="9585">
          <cell r="A9585" t="str">
            <v>20127416</v>
          </cell>
          <cell r="B9585" t="str">
            <v>Phạm Anh Tuyên</v>
          </cell>
          <cell r="C9585">
            <v>79202021829</v>
          </cell>
          <cell r="D9585" t="str">
            <v>6380220048679</v>
          </cell>
          <cell r="E9585" t="str">
            <v xml:space="preserve">Agribank - Bình Thạnh </v>
          </cell>
        </row>
        <row r="9586">
          <cell r="A9586" t="str">
            <v>20127417</v>
          </cell>
          <cell r="B9586" t="str">
            <v>Phạm Thảo Vy</v>
          </cell>
          <cell r="C9586">
            <v>221510710</v>
          </cell>
          <cell r="D9586" t="str">
            <v>6380220054150</v>
          </cell>
          <cell r="E9586" t="str">
            <v xml:space="preserve">Agribank - Bình Thạnh </v>
          </cell>
        </row>
        <row r="9587">
          <cell r="A9587" t="str">
            <v>20127418</v>
          </cell>
          <cell r="B9587" t="str">
            <v>Đỗ Phương Nam</v>
          </cell>
          <cell r="C9587">
            <v>272921455</v>
          </cell>
          <cell r="D9587" t="str">
            <v>6380220076849</v>
          </cell>
          <cell r="E9587" t="str">
            <v xml:space="preserve">Agribank - Bình Thạnh </v>
          </cell>
        </row>
        <row r="9588">
          <cell r="A9588" t="str">
            <v>20127419</v>
          </cell>
          <cell r="B9588" t="str">
            <v>Nguyễn Minh Việt</v>
          </cell>
          <cell r="C9588">
            <v>37202003715</v>
          </cell>
          <cell r="D9588" t="str">
            <v>6380220049108</v>
          </cell>
          <cell r="E9588" t="str">
            <v xml:space="preserve">Agribank - Bình Thạnh </v>
          </cell>
        </row>
        <row r="9589">
          <cell r="A9589" t="str">
            <v>20127423</v>
          </cell>
          <cell r="B9589" t="str">
            <v>Đinh Thành Danh</v>
          </cell>
          <cell r="C9589">
            <v>184426374</v>
          </cell>
          <cell r="D9589" t="str">
            <v>6380220052965</v>
          </cell>
          <cell r="E9589" t="str">
            <v xml:space="preserve">Agribank - Bình Thạnh </v>
          </cell>
        </row>
        <row r="9590">
          <cell r="A9590" t="str">
            <v>20127424</v>
          </cell>
          <cell r="B9590" t="str">
            <v>Trần Tiến Hoàng</v>
          </cell>
          <cell r="C9590">
            <v>197453619</v>
          </cell>
          <cell r="D9590" t="str">
            <v>6380220077660</v>
          </cell>
          <cell r="E9590" t="str">
            <v xml:space="preserve">Agribank - Bình Thạnh </v>
          </cell>
        </row>
        <row r="9591">
          <cell r="A9591" t="str">
            <v>20127425</v>
          </cell>
          <cell r="B9591" t="str">
            <v>Lê Trần Phi Hùng</v>
          </cell>
          <cell r="C9591">
            <v>191918644</v>
          </cell>
          <cell r="D9591" t="str">
            <v>6380220077654</v>
          </cell>
          <cell r="E9591" t="str">
            <v xml:space="preserve">Agribank - Bình Thạnh </v>
          </cell>
        </row>
        <row r="9592">
          <cell r="A9592" t="str">
            <v>20127430</v>
          </cell>
          <cell r="B9592" t="str">
            <v>Nguyễn Quang Tiến</v>
          </cell>
          <cell r="C9592">
            <v>212870250</v>
          </cell>
          <cell r="D9592" t="str">
            <v>6380220077648</v>
          </cell>
          <cell r="E9592" t="str">
            <v xml:space="preserve">Agribank - Bình Thạnh </v>
          </cell>
        </row>
        <row r="9593">
          <cell r="A9593" t="str">
            <v>20127431</v>
          </cell>
          <cell r="B9593" t="str">
            <v>Lê Hoàng Đại An</v>
          </cell>
          <cell r="C9593">
            <v>38202005681</v>
          </cell>
          <cell r="D9593" t="str">
            <v>6380220073131</v>
          </cell>
          <cell r="E9593" t="str">
            <v xml:space="preserve">Agribank - Bình Thạnh </v>
          </cell>
        </row>
        <row r="9594">
          <cell r="A9594" t="str">
            <v>20127432</v>
          </cell>
          <cell r="B9594" t="str">
            <v>Nguyễn Hoài An</v>
          </cell>
          <cell r="C9594">
            <v>301763375</v>
          </cell>
          <cell r="D9594" t="str">
            <v>6380220063217</v>
          </cell>
          <cell r="E9594" t="str">
            <v xml:space="preserve">Agribank - Bình Thạnh </v>
          </cell>
        </row>
        <row r="9595">
          <cell r="A9595" t="str">
            <v>20127434</v>
          </cell>
          <cell r="B9595" t="str">
            <v>Trần Thanh An</v>
          </cell>
          <cell r="C9595">
            <v>79202029773</v>
          </cell>
          <cell r="D9595" t="str">
            <v>6380220060009</v>
          </cell>
          <cell r="E9595" t="str">
            <v xml:space="preserve">Agribank - Bình Thạnh </v>
          </cell>
        </row>
        <row r="9596">
          <cell r="A9596" t="str">
            <v>20127436</v>
          </cell>
          <cell r="B9596" t="str">
            <v>Nguyễn Đức Thế Ân</v>
          </cell>
          <cell r="C9596">
            <v>79202016106</v>
          </cell>
          <cell r="D9596" t="str">
            <v>6380220058570</v>
          </cell>
          <cell r="E9596" t="str">
            <v xml:space="preserve">Agribank - Bình Thạnh </v>
          </cell>
        </row>
        <row r="9597">
          <cell r="A9597" t="str">
            <v>20127437</v>
          </cell>
          <cell r="B9597" t="str">
            <v>Dương Đức Anh</v>
          </cell>
          <cell r="C9597">
            <v>272895654</v>
          </cell>
          <cell r="D9597" t="str">
            <v>6380220075058</v>
          </cell>
          <cell r="E9597" t="str">
            <v xml:space="preserve">Agribank - Bình Thạnh </v>
          </cell>
        </row>
        <row r="9598">
          <cell r="A9598" t="str">
            <v>20127438</v>
          </cell>
          <cell r="B9598" t="str">
            <v>Lê Nguyễn Nguyên Anh</v>
          </cell>
          <cell r="C9598">
            <v>79202024819</v>
          </cell>
          <cell r="D9598" t="str">
            <v>6380220061263</v>
          </cell>
          <cell r="E9598" t="str">
            <v xml:space="preserve">Agribank - Bình Thạnh </v>
          </cell>
        </row>
        <row r="9599">
          <cell r="A9599" t="str">
            <v>20127439</v>
          </cell>
          <cell r="B9599" t="str">
            <v>Nguyễn Hoài Duy Anh</v>
          </cell>
          <cell r="C9599">
            <v>212887929</v>
          </cell>
          <cell r="D9599" t="str">
            <v>6380220060832</v>
          </cell>
          <cell r="E9599" t="str">
            <v>Agribank</v>
          </cell>
        </row>
        <row r="9600">
          <cell r="A9600" t="str">
            <v>20127441</v>
          </cell>
          <cell r="B9600" t="str">
            <v>Võ Minh Anh</v>
          </cell>
          <cell r="C9600">
            <v>197481107</v>
          </cell>
          <cell r="D9600" t="str">
            <v>6380220065229</v>
          </cell>
          <cell r="E9600" t="str">
            <v xml:space="preserve">Agribank - Bình Thạnh </v>
          </cell>
        </row>
        <row r="9601">
          <cell r="A9601" t="str">
            <v>20127442</v>
          </cell>
          <cell r="B9601" t="str">
            <v>Tôn Thất Bách</v>
          </cell>
          <cell r="C9601">
            <v>79202024303</v>
          </cell>
          <cell r="D9601" t="str">
            <v>6380220078079</v>
          </cell>
          <cell r="E9601" t="str">
            <v xml:space="preserve">Agribank - Bình Thạnh </v>
          </cell>
        </row>
        <row r="9602">
          <cell r="A9602" t="str">
            <v>20127443</v>
          </cell>
          <cell r="B9602" t="str">
            <v>Nguyễn Hồ Hữu Bằng</v>
          </cell>
          <cell r="C9602">
            <v>312562261</v>
          </cell>
          <cell r="D9602" t="str">
            <v>6380220068601</v>
          </cell>
          <cell r="E9602" t="str">
            <v>Agribank</v>
          </cell>
        </row>
        <row r="9603">
          <cell r="A9603" t="str">
            <v>20127444</v>
          </cell>
          <cell r="B9603" t="str">
            <v>Bùi Duy Bảo</v>
          </cell>
          <cell r="C9603">
            <v>272887542</v>
          </cell>
          <cell r="D9603" t="str">
            <v>6380220071063</v>
          </cell>
          <cell r="E9603" t="str">
            <v xml:space="preserve">Agribank - Bình Thạnh </v>
          </cell>
        </row>
        <row r="9604">
          <cell r="A9604" t="str">
            <v>20127445</v>
          </cell>
          <cell r="B9604" t="str">
            <v>Đỗ Quốc Bảo</v>
          </cell>
          <cell r="C9604">
            <v>312521224</v>
          </cell>
          <cell r="D9604" t="str">
            <v>6380220064912</v>
          </cell>
          <cell r="E9604" t="str">
            <v xml:space="preserve">Agribank - Bình Thạnh </v>
          </cell>
        </row>
        <row r="9605">
          <cell r="A9605" t="str">
            <v>20127447</v>
          </cell>
          <cell r="B9605" t="str">
            <v>Ngô Đức Bảo</v>
          </cell>
          <cell r="C9605">
            <v>89202000238</v>
          </cell>
          <cell r="D9605" t="str">
            <v>6380220062158</v>
          </cell>
          <cell r="E9605" t="str">
            <v>Agribank</v>
          </cell>
        </row>
        <row r="9606">
          <cell r="A9606" t="str">
            <v>20127448</v>
          </cell>
          <cell r="B9606" t="str">
            <v>Nguyễn Thái Bảo</v>
          </cell>
          <cell r="C9606">
            <v>272869660</v>
          </cell>
          <cell r="D9606" t="str">
            <v>6380220063745</v>
          </cell>
          <cell r="E9606" t="str">
            <v xml:space="preserve">Agribank - Bình Thạnh </v>
          </cell>
        </row>
        <row r="9607">
          <cell r="A9607" t="str">
            <v>20127449</v>
          </cell>
          <cell r="B9607" t="str">
            <v>Trần Quốc Bảo</v>
          </cell>
          <cell r="C9607">
            <v>212817650</v>
          </cell>
          <cell r="D9607" t="str">
            <v>6380220067020</v>
          </cell>
          <cell r="E9607" t="str">
            <v xml:space="preserve">Agribank - Bình Thạnh </v>
          </cell>
        </row>
        <row r="9608">
          <cell r="A9608" t="str">
            <v>20127450</v>
          </cell>
          <cell r="B9608" t="str">
            <v>Dương Quang Bình</v>
          </cell>
          <cell r="C9608">
            <v>206125547</v>
          </cell>
          <cell r="D9608" t="str">
            <v>6380220071477</v>
          </cell>
          <cell r="E9608" t="str">
            <v xml:space="preserve">Agribank - Bình Thạnh </v>
          </cell>
        </row>
        <row r="9609">
          <cell r="A9609" t="str">
            <v>20127451</v>
          </cell>
          <cell r="B9609" t="str">
            <v>Nguyễn Nhật Cảnh</v>
          </cell>
          <cell r="C9609">
            <v>251279867</v>
          </cell>
          <cell r="D9609" t="str">
            <v>6380220057526</v>
          </cell>
          <cell r="E9609" t="str">
            <v xml:space="preserve">Agribank - Bình Thạnh </v>
          </cell>
        </row>
        <row r="9610">
          <cell r="A9610" t="str">
            <v>20127452</v>
          </cell>
          <cell r="B9610" t="str">
            <v>Hồ Đăng Cao</v>
          </cell>
          <cell r="C9610">
            <v>79202020590</v>
          </cell>
          <cell r="D9610" t="str">
            <v>6380220063325</v>
          </cell>
          <cell r="E9610" t="str">
            <v xml:space="preserve">Agribank - Bình Thạnh </v>
          </cell>
        </row>
        <row r="9611">
          <cell r="A9611" t="str">
            <v>20127453</v>
          </cell>
          <cell r="B9611" t="str">
            <v>Cái Minh Chánh</v>
          </cell>
          <cell r="C9611">
            <v>191924394</v>
          </cell>
          <cell r="D9611" t="str">
            <v>6380220072326</v>
          </cell>
          <cell r="E9611" t="str">
            <v xml:space="preserve">Agribank - Bình Thạnh </v>
          </cell>
        </row>
        <row r="9612">
          <cell r="A9612" t="str">
            <v>20127454</v>
          </cell>
          <cell r="B9612" t="str">
            <v>TRẦN HỮU CHÍNH</v>
          </cell>
          <cell r="C9612" t="str">
            <v>077202005250</v>
          </cell>
          <cell r="D9612" t="str">
            <v>050121813863</v>
          </cell>
          <cell r="E9612" t="str">
            <v>Sacombank - Bà Rịa-Vũng Tàu</v>
          </cell>
        </row>
        <row r="9613">
          <cell r="A9613" t="str">
            <v>20127455</v>
          </cell>
          <cell r="B9613" t="str">
            <v>Hứa Lâm Chí Cường</v>
          </cell>
          <cell r="C9613">
            <v>366303999</v>
          </cell>
          <cell r="D9613" t="str">
            <v>6380220070337</v>
          </cell>
          <cell r="E9613" t="str">
            <v xml:space="preserve">Agribank - Bình Thạnh </v>
          </cell>
        </row>
        <row r="9614">
          <cell r="A9614" t="str">
            <v>20127456</v>
          </cell>
          <cell r="B9614" t="str">
            <v>Nguyễn Mạnh Cường</v>
          </cell>
          <cell r="C9614">
            <v>79202016584</v>
          </cell>
          <cell r="D9614" t="str">
            <v>6380220055543</v>
          </cell>
          <cell r="E9614" t="str">
            <v xml:space="preserve">Agribank - Bình Thạnh </v>
          </cell>
        </row>
        <row r="9615">
          <cell r="A9615" t="str">
            <v>20127457</v>
          </cell>
          <cell r="B9615" t="str">
            <v>Phạm Nguyễn Cao Cường</v>
          </cell>
          <cell r="C9615">
            <v>212881748</v>
          </cell>
          <cell r="D9615" t="str">
            <v>6380220055645</v>
          </cell>
          <cell r="E9615" t="str">
            <v xml:space="preserve">Agribank - Bình Thạnh </v>
          </cell>
        </row>
        <row r="9616">
          <cell r="A9616" t="str">
            <v>20127458</v>
          </cell>
          <cell r="B9616" t="str">
            <v>Đặng Tiến Đạt</v>
          </cell>
          <cell r="C9616">
            <v>212850283</v>
          </cell>
          <cell r="D9616" t="str">
            <v>6380220076803</v>
          </cell>
          <cell r="E9616" t="str">
            <v xml:space="preserve">Agribank - Bình Thạnh </v>
          </cell>
        </row>
        <row r="9617">
          <cell r="A9617" t="str">
            <v>20127459</v>
          </cell>
          <cell r="B9617" t="str">
            <v>Lê Quốc Đạt</v>
          </cell>
          <cell r="C9617">
            <v>51202000353</v>
          </cell>
          <cell r="D9617" t="str">
            <v>6380220073210</v>
          </cell>
          <cell r="E9617" t="str">
            <v>Agribank</v>
          </cell>
        </row>
        <row r="9618">
          <cell r="A9618" t="str">
            <v>20127460</v>
          </cell>
          <cell r="B9618" t="str">
            <v>Lý Văn Đạt</v>
          </cell>
          <cell r="C9618">
            <v>79202018769</v>
          </cell>
          <cell r="D9618" t="str">
            <v>9708662390</v>
          </cell>
          <cell r="E9618" t="str">
            <v>VCB</v>
          </cell>
        </row>
        <row r="9619">
          <cell r="A9619" t="str">
            <v>20127461</v>
          </cell>
          <cell r="B9619" t="str">
            <v>Nguyễn Lê Tấn Đạt</v>
          </cell>
          <cell r="C9619">
            <v>192105544</v>
          </cell>
          <cell r="D9619" t="str">
            <v>6380220063491</v>
          </cell>
          <cell r="E9619" t="str">
            <v>Agribank</v>
          </cell>
        </row>
        <row r="9620">
          <cell r="A9620" t="str">
            <v>20127465</v>
          </cell>
          <cell r="B9620" t="str">
            <v>Lê Đông Đông</v>
          </cell>
          <cell r="C9620" t="str">
            <v>321765705</v>
          </cell>
          <cell r="D9620" t="str">
            <v>1015864789</v>
          </cell>
          <cell r="E9620" t="str">
            <v>Vietcombank - Bến Tre</v>
          </cell>
        </row>
        <row r="9621">
          <cell r="A9621" t="str">
            <v>20127466</v>
          </cell>
          <cell r="B9621" t="str">
            <v>Cao Nhật Đức</v>
          </cell>
          <cell r="C9621">
            <v>285772690</v>
          </cell>
          <cell r="D9621" t="str">
            <v>6380220059544</v>
          </cell>
          <cell r="E9621" t="str">
            <v xml:space="preserve">Agribank - Bình Thạnh </v>
          </cell>
        </row>
        <row r="9622">
          <cell r="A9622" t="str">
            <v>20127467</v>
          </cell>
          <cell r="B9622" t="str">
            <v>Liên Văn Đức</v>
          </cell>
          <cell r="C9622">
            <v>212896338</v>
          </cell>
          <cell r="D9622" t="str">
            <v>6380220073574</v>
          </cell>
          <cell r="E9622" t="str">
            <v xml:space="preserve">Agribank - Bình Thạnh </v>
          </cell>
        </row>
        <row r="9623">
          <cell r="A9623" t="str">
            <v>20127468</v>
          </cell>
          <cell r="B9623" t="str">
            <v>Nguyễn Huỳnh Đức</v>
          </cell>
          <cell r="C9623">
            <v>241871166</v>
          </cell>
          <cell r="D9623" t="str">
            <v>6380220072037</v>
          </cell>
          <cell r="E9623" t="str">
            <v xml:space="preserve">Agribank - Bình Thạnh </v>
          </cell>
        </row>
        <row r="9624">
          <cell r="A9624" t="str">
            <v>20127469</v>
          </cell>
          <cell r="B9624" t="str">
            <v>Phạm Minh Đức</v>
          </cell>
          <cell r="C9624">
            <v>77202000139</v>
          </cell>
          <cell r="D9624" t="str">
            <v>6380220067145</v>
          </cell>
          <cell r="E9624" t="str">
            <v xml:space="preserve">Agribank - Bình Thạnh </v>
          </cell>
        </row>
        <row r="9625">
          <cell r="A9625" t="str">
            <v>20127472</v>
          </cell>
          <cell r="B9625" t="str">
            <v>Bùi Thị Dung</v>
          </cell>
          <cell r="C9625">
            <v>241848378</v>
          </cell>
          <cell r="D9625" t="str">
            <v>6380220070060</v>
          </cell>
          <cell r="E9625" t="str">
            <v xml:space="preserve">Agribank - Bình Thạnh </v>
          </cell>
        </row>
        <row r="9626">
          <cell r="A9626" t="str">
            <v>20127473</v>
          </cell>
          <cell r="B9626" t="str">
            <v>Vũ Đức Dũng</v>
          </cell>
          <cell r="C9626">
            <v>188009452</v>
          </cell>
          <cell r="D9626" t="str">
            <v>19036185756012</v>
          </cell>
          <cell r="E9626" t="str">
            <v>Techcombank</v>
          </cell>
        </row>
        <row r="9627">
          <cell r="A9627" t="str">
            <v>20127474</v>
          </cell>
          <cell r="B9627" t="str">
            <v>Đoàn Ánh Dương</v>
          </cell>
          <cell r="C9627">
            <v>225920908</v>
          </cell>
          <cell r="D9627" t="str">
            <v>205690597</v>
          </cell>
          <cell r="E9627" t="str">
            <v>VPBank</v>
          </cell>
        </row>
        <row r="9628">
          <cell r="A9628" t="str">
            <v>20127475</v>
          </cell>
          <cell r="B9628" t="str">
            <v>Nguyễn Trần Đại Dương</v>
          </cell>
          <cell r="C9628">
            <v>79202014814</v>
          </cell>
          <cell r="D9628" t="str">
            <v>6380220061791</v>
          </cell>
          <cell r="E9628" t="str">
            <v xml:space="preserve">Agribank - Bình Thạnh </v>
          </cell>
        </row>
        <row r="9629">
          <cell r="A9629" t="str">
            <v>20127476</v>
          </cell>
          <cell r="B9629" t="str">
            <v>Đỗ Đức Duy</v>
          </cell>
          <cell r="C9629">
            <v>215640456</v>
          </cell>
          <cell r="D9629" t="str">
            <v>6380220069548</v>
          </cell>
          <cell r="E9629" t="str">
            <v xml:space="preserve">Agribank - Bình Thạnh </v>
          </cell>
        </row>
        <row r="9630">
          <cell r="A9630" t="str">
            <v>20127477</v>
          </cell>
          <cell r="B9630" t="str">
            <v>Đỗ Đức Duy</v>
          </cell>
          <cell r="C9630">
            <v>77202000624</v>
          </cell>
          <cell r="D9630" t="str">
            <v>6380220075035</v>
          </cell>
          <cell r="E9630" t="str">
            <v xml:space="preserve">Agribank - Bình Thạnh </v>
          </cell>
        </row>
        <row r="9631">
          <cell r="A9631" t="str">
            <v>20127478</v>
          </cell>
          <cell r="B9631" t="str">
            <v>Huỳnh Tuấn Duy</v>
          </cell>
          <cell r="C9631">
            <v>212818864</v>
          </cell>
          <cell r="D9631" t="str">
            <v>6380220072769</v>
          </cell>
          <cell r="E9631" t="str">
            <v xml:space="preserve">Agribank - Bình Thạnh </v>
          </cell>
        </row>
        <row r="9632">
          <cell r="A9632" t="str">
            <v>20127479</v>
          </cell>
          <cell r="B9632" t="str">
            <v>Lê Nhất Duy</v>
          </cell>
          <cell r="C9632">
            <v>212589420</v>
          </cell>
          <cell r="D9632" t="str">
            <v>6380220067411</v>
          </cell>
          <cell r="E9632" t="str">
            <v>Agribank</v>
          </cell>
        </row>
        <row r="9633">
          <cell r="A9633" t="str">
            <v>20127480</v>
          </cell>
          <cell r="B9633" t="str">
            <v>Nguyễn Đức Duy</v>
          </cell>
          <cell r="C9633">
            <v>212882943</v>
          </cell>
          <cell r="D9633" t="str">
            <v>6380220064261</v>
          </cell>
          <cell r="E9633" t="str">
            <v xml:space="preserve">Agribank - Bình Thạnh </v>
          </cell>
        </row>
        <row r="9634">
          <cell r="A9634" t="str">
            <v>20127481</v>
          </cell>
          <cell r="B9634" t="str">
            <v>Nguyễn Đức Duy</v>
          </cell>
          <cell r="C9634">
            <v>79202001698</v>
          </cell>
          <cell r="D9634" t="str">
            <v>6380220059420</v>
          </cell>
          <cell r="E9634" t="str">
            <v xml:space="preserve">Agribank - Bình Thạnh </v>
          </cell>
        </row>
        <row r="9635">
          <cell r="A9635" t="str">
            <v>20127482</v>
          </cell>
          <cell r="B9635" t="str">
            <v>Nguyễn Lê Duy</v>
          </cell>
          <cell r="C9635">
            <v>215592994</v>
          </cell>
          <cell r="D9635" t="str">
            <v>6380220074367</v>
          </cell>
          <cell r="E9635" t="str">
            <v xml:space="preserve">Agribank - Bình Thạnh </v>
          </cell>
        </row>
        <row r="9636">
          <cell r="A9636" t="str">
            <v>20127483</v>
          </cell>
          <cell r="B9636" t="str">
            <v>Nguyễn Tiến Duy</v>
          </cell>
          <cell r="C9636">
            <v>281312997</v>
          </cell>
          <cell r="D9636" t="str">
            <v>6380220056359</v>
          </cell>
          <cell r="E9636" t="str">
            <v xml:space="preserve">Agribank - Bình Thạnh </v>
          </cell>
        </row>
        <row r="9637">
          <cell r="A9637" t="str">
            <v>20127484</v>
          </cell>
          <cell r="B9637" t="str">
            <v>Nguyễn Tư Duy</v>
          </cell>
          <cell r="C9637">
            <v>79202010807</v>
          </cell>
          <cell r="D9637" t="str">
            <v>6380220059935</v>
          </cell>
          <cell r="E9637" t="str">
            <v xml:space="preserve">Agribank - Bình Thạnh </v>
          </cell>
        </row>
        <row r="9638">
          <cell r="A9638" t="str">
            <v>20127485</v>
          </cell>
          <cell r="B9638" t="str">
            <v>Phạm Đức Duy</v>
          </cell>
          <cell r="C9638">
            <v>251239973</v>
          </cell>
          <cell r="D9638" t="str">
            <v>6380220068551</v>
          </cell>
          <cell r="E9638" t="str">
            <v xml:space="preserve">Agribank - Bình Thạnh </v>
          </cell>
        </row>
        <row r="9639">
          <cell r="A9639" t="str">
            <v>20127486</v>
          </cell>
          <cell r="B9639" t="str">
            <v>Dương Thanh Giang</v>
          </cell>
          <cell r="C9639">
            <v>79302005930</v>
          </cell>
          <cell r="D9639" t="str">
            <v>6380220061835</v>
          </cell>
          <cell r="E9639" t="str">
            <v xml:space="preserve">Agribank - Bình Thạnh </v>
          </cell>
        </row>
        <row r="9640">
          <cell r="A9640" t="str">
            <v>20127487</v>
          </cell>
          <cell r="B9640" t="str">
            <v>Nguyễn Hoàng Giang</v>
          </cell>
          <cell r="C9640">
            <v>79202020352</v>
          </cell>
          <cell r="D9640" t="str">
            <v>6380220056806</v>
          </cell>
          <cell r="E9640" t="str">
            <v xml:space="preserve">Agribank - Bình Thạnh </v>
          </cell>
        </row>
        <row r="9641">
          <cell r="A9641" t="str">
            <v>20127489</v>
          </cell>
          <cell r="B9641" t="str">
            <v>Phan Hồng Hà</v>
          </cell>
          <cell r="C9641">
            <v>34202010312</v>
          </cell>
          <cell r="D9641" t="str">
            <v>6380220061710</v>
          </cell>
          <cell r="E9641" t="str">
            <v xml:space="preserve">Agribank - Bình Thạnh </v>
          </cell>
        </row>
        <row r="9642">
          <cell r="A9642" t="str">
            <v>20127490</v>
          </cell>
          <cell r="B9642" t="str">
            <v>Nguyễn Thị Ngọc Hải</v>
          </cell>
          <cell r="C9642">
            <v>285768842</v>
          </cell>
          <cell r="D9642" t="str">
            <v>6380220057867</v>
          </cell>
          <cell r="E9642" t="str">
            <v xml:space="preserve">Agribank - Bình Thạnh </v>
          </cell>
        </row>
        <row r="9643">
          <cell r="A9643" t="str">
            <v>20127491</v>
          </cell>
          <cell r="B9643" t="str">
            <v>Lê Đức Hanh</v>
          </cell>
          <cell r="C9643">
            <v>113726299</v>
          </cell>
          <cell r="D9643" t="str">
            <v>6380220076412</v>
          </cell>
          <cell r="E9643" t="str">
            <v xml:space="preserve">Agribank - Bình Thạnh </v>
          </cell>
        </row>
        <row r="9644">
          <cell r="A9644" t="str">
            <v>20127492</v>
          </cell>
          <cell r="B9644" t="str">
            <v>Liêu Gia Hạo</v>
          </cell>
          <cell r="C9644">
            <v>334988175</v>
          </cell>
          <cell r="D9644" t="str">
            <v>6380220072615</v>
          </cell>
          <cell r="E9644" t="str">
            <v xml:space="preserve">Agribank - Bình Thạnh </v>
          </cell>
        </row>
        <row r="9645">
          <cell r="A9645" t="str">
            <v>20127493</v>
          </cell>
          <cell r="B9645" t="str">
            <v>Nguyễn Văn Hậu</v>
          </cell>
          <cell r="C9645">
            <v>215544731</v>
          </cell>
          <cell r="D9645" t="str">
            <v>6380220074656</v>
          </cell>
          <cell r="E9645" t="str">
            <v xml:space="preserve">Agribank - Bình Thạnh </v>
          </cell>
        </row>
        <row r="9646">
          <cell r="A9646" t="str">
            <v>20127494</v>
          </cell>
          <cell r="B9646" t="str">
            <v>Trương Chí Hiển</v>
          </cell>
          <cell r="C9646">
            <v>79202028434</v>
          </cell>
          <cell r="D9646" t="str">
            <v>6380220078106</v>
          </cell>
          <cell r="E9646" t="str">
            <v xml:space="preserve">Agribank - Bình Thạnh </v>
          </cell>
        </row>
        <row r="9647">
          <cell r="A9647" t="str">
            <v>20127497</v>
          </cell>
          <cell r="B9647" t="str">
            <v>Nguyễn Minh Hiếu</v>
          </cell>
          <cell r="C9647">
            <v>79202028230</v>
          </cell>
          <cell r="D9647" t="str">
            <v>6380220059261</v>
          </cell>
          <cell r="E9647" t="str">
            <v xml:space="preserve">Agribank - Bình Thạnh </v>
          </cell>
        </row>
        <row r="9648">
          <cell r="A9648" t="str">
            <v>20127498</v>
          </cell>
          <cell r="B9648" t="str">
            <v>Nguyễn Văn Hiếu</v>
          </cell>
          <cell r="C9648">
            <v>206337337</v>
          </cell>
          <cell r="D9648" t="str">
            <v>6380220073023</v>
          </cell>
          <cell r="E9648" t="str">
            <v xml:space="preserve">Agribank - Bình Thạnh </v>
          </cell>
        </row>
        <row r="9649">
          <cell r="A9649" t="str">
            <v>20127499</v>
          </cell>
          <cell r="B9649" t="str">
            <v>Phan Lê Minh Hiếu</v>
          </cell>
          <cell r="C9649">
            <v>75202000472</v>
          </cell>
          <cell r="D9649" t="str">
            <v>6380220077995</v>
          </cell>
          <cell r="E9649" t="str">
            <v xml:space="preserve">Agribank - Bình Thạnh </v>
          </cell>
        </row>
        <row r="9650">
          <cell r="A9650" t="str">
            <v>20127500</v>
          </cell>
          <cell r="B9650" t="str">
            <v>Đào Ngọc Hoa</v>
          </cell>
          <cell r="C9650" t="str">
            <v>231413086</v>
          </cell>
          <cell r="D9650" t="str">
            <v>9704053027392397</v>
          </cell>
          <cell r="E9650" t="str">
            <v>Agribank - Đak Đoa, Gia Lai</v>
          </cell>
        </row>
        <row r="9651">
          <cell r="A9651" t="str">
            <v>20127501</v>
          </cell>
          <cell r="B9651" t="str">
            <v>Tạ Lữ Thiên Hòa</v>
          </cell>
          <cell r="C9651">
            <v>261569831</v>
          </cell>
          <cell r="D9651" t="str">
            <v>6380220063853</v>
          </cell>
          <cell r="E9651" t="str">
            <v xml:space="preserve">Agribank - Bình Thạnh </v>
          </cell>
        </row>
        <row r="9652">
          <cell r="A9652" t="str">
            <v>20127502</v>
          </cell>
          <cell r="B9652" t="str">
            <v>Võ Lê Hoài</v>
          </cell>
          <cell r="C9652">
            <v>79202018665</v>
          </cell>
          <cell r="D9652" t="str">
            <v>6380220078112</v>
          </cell>
          <cell r="E9652" t="str">
            <v xml:space="preserve">Agribank - Bình Thạnh </v>
          </cell>
        </row>
        <row r="9653">
          <cell r="A9653" t="str">
            <v>20127503</v>
          </cell>
          <cell r="B9653" t="str">
            <v>Dương Hiển Lê Hoàng</v>
          </cell>
          <cell r="C9653">
            <v>241866859</v>
          </cell>
          <cell r="D9653" t="str">
            <v>6380220073522</v>
          </cell>
          <cell r="E9653" t="str">
            <v xml:space="preserve">Agribank - Bình Thạnh </v>
          </cell>
        </row>
        <row r="9654">
          <cell r="A9654" t="str">
            <v>20127504</v>
          </cell>
          <cell r="B9654" t="str">
            <v>Mai Vũ Huy Hoàng</v>
          </cell>
          <cell r="C9654">
            <v>77202002940</v>
          </cell>
          <cell r="D9654" t="str">
            <v>6380220063200</v>
          </cell>
          <cell r="E9654" t="str">
            <v xml:space="preserve">Agribank - Bình Thạnh </v>
          </cell>
        </row>
        <row r="9655">
          <cell r="A9655" t="str">
            <v>20127505</v>
          </cell>
          <cell r="B9655" t="str">
            <v>Nguyễn Bùi Huy Hoàng</v>
          </cell>
          <cell r="C9655">
            <v>251257713</v>
          </cell>
          <cell r="D9655" t="str">
            <v>6380220074396</v>
          </cell>
          <cell r="E9655" t="str">
            <v xml:space="preserve">Agribank - Bình Thạnh </v>
          </cell>
        </row>
        <row r="9656">
          <cell r="A9656" t="str">
            <v>20127506</v>
          </cell>
          <cell r="B9656" t="str">
            <v>Trần Hoàng</v>
          </cell>
          <cell r="C9656">
            <v>79202023894</v>
          </cell>
          <cell r="D9656" t="str">
            <v>6380220075931</v>
          </cell>
          <cell r="E9656" t="str">
            <v xml:space="preserve">Agribank - Bình Thạnh </v>
          </cell>
        </row>
        <row r="9657">
          <cell r="A9657" t="str">
            <v>20127509</v>
          </cell>
          <cell r="B9657" t="str">
            <v>Lu Phi Hùng</v>
          </cell>
          <cell r="C9657">
            <v>33202005602</v>
          </cell>
          <cell r="D9657" t="str">
            <v>6380220060493</v>
          </cell>
          <cell r="E9657" t="str">
            <v xml:space="preserve">Agribank - Bình Thạnh </v>
          </cell>
        </row>
        <row r="9658">
          <cell r="A9658" t="str">
            <v>20127511</v>
          </cell>
          <cell r="B9658" t="str">
            <v>Bùi Quang Hưng</v>
          </cell>
          <cell r="C9658">
            <v>77202000749</v>
          </cell>
          <cell r="D9658" t="str">
            <v>6380220064097</v>
          </cell>
          <cell r="E9658" t="str">
            <v xml:space="preserve">Agribank - Bình Thạnh </v>
          </cell>
        </row>
        <row r="9659">
          <cell r="A9659" t="str">
            <v>20127512</v>
          </cell>
          <cell r="B9659" t="str">
            <v>Trần Quốc Hưng</v>
          </cell>
          <cell r="C9659">
            <v>79202011202</v>
          </cell>
          <cell r="D9659" t="str">
            <v>6380220075120</v>
          </cell>
          <cell r="E9659" t="str">
            <v xml:space="preserve">Agribank - Bình Thạnh </v>
          </cell>
        </row>
        <row r="9660">
          <cell r="A9660" t="str">
            <v>20127513</v>
          </cell>
          <cell r="B9660" t="str">
            <v>Trương Quang Hưng</v>
          </cell>
          <cell r="C9660">
            <v>79202006183</v>
          </cell>
          <cell r="D9660" t="str">
            <v>6380220067457</v>
          </cell>
          <cell r="E9660" t="str">
            <v xml:space="preserve">Agribank - Bình Thạnh </v>
          </cell>
        </row>
        <row r="9661">
          <cell r="A9661" t="str">
            <v>20127515</v>
          </cell>
          <cell r="B9661" t="str">
            <v>Nguyễn Hoàng Quốc Huy</v>
          </cell>
          <cell r="C9661">
            <v>312500507</v>
          </cell>
          <cell r="D9661" t="str">
            <v>6380220063020</v>
          </cell>
          <cell r="E9661" t="str">
            <v xml:space="preserve">Agribank - Bình Thạnh </v>
          </cell>
        </row>
        <row r="9662">
          <cell r="A9662" t="str">
            <v>20127516</v>
          </cell>
          <cell r="B9662" t="str">
            <v>Nguyễn Hữu Nhật Huy</v>
          </cell>
          <cell r="C9662">
            <v>251304191</v>
          </cell>
          <cell r="D9662" t="str">
            <v>6380220074939</v>
          </cell>
          <cell r="E9662" t="str">
            <v xml:space="preserve">Agribank - Bình Thạnh </v>
          </cell>
        </row>
        <row r="9663">
          <cell r="A9663" t="str">
            <v>20127517</v>
          </cell>
          <cell r="B9663" t="str">
            <v>Nguyễn Quang Huy</v>
          </cell>
          <cell r="C9663">
            <v>79202024319</v>
          </cell>
          <cell r="D9663" t="str">
            <v>6380220057033</v>
          </cell>
          <cell r="E9663" t="str">
            <v xml:space="preserve">Agribank - Bình Thạnh </v>
          </cell>
        </row>
        <row r="9664">
          <cell r="A9664" t="str">
            <v>20127518</v>
          </cell>
          <cell r="B9664" t="str">
            <v>Nguyễn Quốc Huy</v>
          </cell>
          <cell r="C9664">
            <v>272914641</v>
          </cell>
          <cell r="D9664" t="str">
            <v>6380220068682</v>
          </cell>
          <cell r="E9664" t="str">
            <v xml:space="preserve">Agribank - Bình Thạnh </v>
          </cell>
        </row>
        <row r="9665">
          <cell r="A9665" t="str">
            <v>20127519</v>
          </cell>
          <cell r="B9665" t="str">
            <v>Nguyễn Văn Minh Huy</v>
          </cell>
          <cell r="C9665">
            <v>215558511</v>
          </cell>
          <cell r="D9665" t="str">
            <v>6380220068936</v>
          </cell>
          <cell r="E9665" t="str">
            <v xml:space="preserve">Agribank - Bình Thạnh </v>
          </cell>
        </row>
        <row r="9666">
          <cell r="A9666" t="str">
            <v>20127520</v>
          </cell>
          <cell r="B9666" t="str">
            <v>Nguyễn Trường Khả</v>
          </cell>
          <cell r="C9666">
            <v>352665295</v>
          </cell>
          <cell r="D9666" t="str">
            <v>6380220068291</v>
          </cell>
          <cell r="E9666" t="str">
            <v xml:space="preserve">Agribank - Bình Thạnh </v>
          </cell>
        </row>
        <row r="9667">
          <cell r="A9667" t="str">
            <v>20127521</v>
          </cell>
          <cell r="B9667" t="str">
            <v>Hồ Quang Khải</v>
          </cell>
          <cell r="C9667">
            <v>79202024257</v>
          </cell>
          <cell r="D9667" t="str">
            <v>6380220057759</v>
          </cell>
          <cell r="E9667" t="str">
            <v>Agribank</v>
          </cell>
        </row>
        <row r="9668">
          <cell r="A9668" t="str">
            <v>20127522</v>
          </cell>
          <cell r="B9668" t="str">
            <v>NGUYỄN HỮU KHẢI</v>
          </cell>
          <cell r="C9668" t="str">
            <v>212816708</v>
          </cell>
          <cell r="D9668" t="str">
            <v>4502205199296</v>
          </cell>
          <cell r="E9668" t="str">
            <v>Agribank - PGD Thi Phỗ, Quãng Ngãi</v>
          </cell>
        </row>
        <row r="9669">
          <cell r="A9669" t="str">
            <v>20127523</v>
          </cell>
          <cell r="B9669" t="str">
            <v>Phạm Hiếu Khải</v>
          </cell>
          <cell r="C9669">
            <v>272986883</v>
          </cell>
          <cell r="D9669" t="str">
            <v>6380220064567</v>
          </cell>
          <cell r="E9669" t="str">
            <v xml:space="preserve">Agribank - Bình Thạnh </v>
          </cell>
        </row>
        <row r="9670">
          <cell r="A9670" t="str">
            <v>20127524</v>
          </cell>
          <cell r="B9670" t="str">
            <v>Phan Tuấn Khải</v>
          </cell>
          <cell r="C9670" t="str">
            <v>285816711</v>
          </cell>
          <cell r="D9670" t="str">
            <v>050121156072</v>
          </cell>
          <cell r="E9670" t="str">
            <v>Sacombank - Bù Đốp</v>
          </cell>
        </row>
        <row r="9671">
          <cell r="A9671" t="str">
            <v>20127525</v>
          </cell>
          <cell r="B9671" t="str">
            <v>Đinh Nguyễn Duy Khang</v>
          </cell>
          <cell r="C9671">
            <v>321739039</v>
          </cell>
          <cell r="D9671" t="str">
            <v>6380220056292</v>
          </cell>
          <cell r="E9671" t="str">
            <v xml:space="preserve">Agribank - Bình Thạnh </v>
          </cell>
        </row>
        <row r="9672">
          <cell r="A9672" t="str">
            <v>20127526</v>
          </cell>
          <cell r="B9672" t="str">
            <v>Liêu Gia Phúc Khang</v>
          </cell>
          <cell r="C9672">
            <v>79202031479</v>
          </cell>
          <cell r="D9672" t="str">
            <v>6380220055878</v>
          </cell>
          <cell r="E9672" t="str">
            <v xml:space="preserve">Agribank - Bình Thạnh </v>
          </cell>
        </row>
        <row r="9673">
          <cell r="A9673" t="str">
            <v>20127528</v>
          </cell>
          <cell r="B9673" t="str">
            <v>Quách Vĩnh Khang</v>
          </cell>
          <cell r="C9673">
            <v>79202036113</v>
          </cell>
          <cell r="D9673" t="str">
            <v>6380220055572</v>
          </cell>
          <cell r="E9673" t="str">
            <v>Agribank</v>
          </cell>
        </row>
        <row r="9674">
          <cell r="A9674" t="str">
            <v>20127530</v>
          </cell>
          <cell r="B9674" t="str">
            <v>Nguyễn Đinh Quang Khánh</v>
          </cell>
          <cell r="C9674">
            <v>79202008143</v>
          </cell>
          <cell r="D9674" t="str">
            <v>6380220062896</v>
          </cell>
          <cell r="E9674" t="str">
            <v>Agribank</v>
          </cell>
        </row>
        <row r="9675">
          <cell r="A9675" t="str">
            <v>20127531</v>
          </cell>
          <cell r="B9675" t="str">
            <v>Trương Trọng Khánh</v>
          </cell>
          <cell r="C9675">
            <v>382040047</v>
          </cell>
          <cell r="D9675" t="str">
            <v>6380220072542</v>
          </cell>
          <cell r="E9675" t="str">
            <v xml:space="preserve">Agribank - Bình Thạnh </v>
          </cell>
        </row>
        <row r="9676">
          <cell r="A9676" t="str">
            <v>20127533</v>
          </cell>
          <cell r="B9676" t="str">
            <v>Lê Đăng Khoa</v>
          </cell>
          <cell r="C9676">
            <v>331933107</v>
          </cell>
          <cell r="D9676" t="str">
            <v>73010001617334</v>
          </cell>
          <cell r="E9676" t="str">
            <v>BIDV</v>
          </cell>
        </row>
        <row r="9677">
          <cell r="A9677" t="str">
            <v>20127534</v>
          </cell>
          <cell r="B9677" t="str">
            <v>Nguyễn Đăng Khoa</v>
          </cell>
          <cell r="C9677">
            <v>272849980</v>
          </cell>
          <cell r="D9677" t="str">
            <v>6380220068840</v>
          </cell>
          <cell r="E9677" t="str">
            <v xml:space="preserve">Agribank - Bình Thạnh </v>
          </cell>
        </row>
        <row r="9678">
          <cell r="A9678" t="str">
            <v>20127535</v>
          </cell>
          <cell r="B9678" t="str">
            <v>Nguyễn Hoàng Minh Khoa</v>
          </cell>
          <cell r="C9678">
            <v>231237968</v>
          </cell>
          <cell r="D9678" t="str">
            <v>6380220073551</v>
          </cell>
          <cell r="E9678" t="str">
            <v xml:space="preserve">Agribank - Bình Thạnh </v>
          </cell>
        </row>
        <row r="9679">
          <cell r="A9679" t="str">
            <v>20127536</v>
          </cell>
          <cell r="B9679" t="str">
            <v>Nguyễn Tuấn Khoa</v>
          </cell>
          <cell r="C9679">
            <v>212436979</v>
          </cell>
          <cell r="D9679" t="str">
            <v>6380220075222</v>
          </cell>
          <cell r="E9679" t="str">
            <v xml:space="preserve">Agribank - Bình Thạnh </v>
          </cell>
        </row>
        <row r="9680">
          <cell r="A9680" t="str">
            <v>20127537</v>
          </cell>
          <cell r="B9680" t="str">
            <v>Trần Anh Khôi</v>
          </cell>
          <cell r="C9680">
            <v>212896408</v>
          </cell>
          <cell r="D9680" t="str">
            <v>6380220073624</v>
          </cell>
          <cell r="E9680" t="str">
            <v xml:space="preserve">Agribank - Bình Thạnh </v>
          </cell>
        </row>
        <row r="9681">
          <cell r="A9681" t="str">
            <v>20127538</v>
          </cell>
          <cell r="B9681" t="str">
            <v>Trần Nguyễn Minh Khôi</v>
          </cell>
          <cell r="C9681">
            <v>79202011931</v>
          </cell>
          <cell r="D9681" t="str">
            <v>6380220076219</v>
          </cell>
          <cell r="E9681" t="str">
            <v>Agribank</v>
          </cell>
        </row>
        <row r="9682">
          <cell r="A9682" t="str">
            <v>20127539</v>
          </cell>
          <cell r="B9682" t="str">
            <v>TRAN DUY KHUONG</v>
          </cell>
          <cell r="C9682" t="str">
            <v>321768414</v>
          </cell>
          <cell r="D9682" t="str">
            <v>72910000240278</v>
          </cell>
          <cell r="E9682" t="str">
            <v>BIDV - Đồng Khởi</v>
          </cell>
        </row>
        <row r="9683">
          <cell r="A9683" t="str">
            <v>20127541</v>
          </cell>
          <cell r="B9683" t="str">
            <v>Nguyễn Trung Kiên</v>
          </cell>
          <cell r="C9683">
            <v>285880537</v>
          </cell>
          <cell r="D9683" t="str">
            <v>6380220064702</v>
          </cell>
          <cell r="E9683" t="str">
            <v xml:space="preserve">Agribank - Bình Thạnh </v>
          </cell>
        </row>
        <row r="9684">
          <cell r="A9684" t="str">
            <v>20127542</v>
          </cell>
          <cell r="B9684" t="str">
            <v>Lê Anh Kiệt</v>
          </cell>
          <cell r="C9684">
            <v>79202000716</v>
          </cell>
          <cell r="D9684" t="str">
            <v>6380220055514</v>
          </cell>
          <cell r="E9684" t="str">
            <v xml:space="preserve">Agribank - Bình Thạnh </v>
          </cell>
        </row>
        <row r="9685">
          <cell r="A9685" t="str">
            <v>20127543</v>
          </cell>
          <cell r="B9685" t="str">
            <v>Nguyễn Lê Tuấn Kiệt</v>
          </cell>
          <cell r="C9685">
            <v>215572598</v>
          </cell>
          <cell r="D9685" t="str">
            <v>6380220071629</v>
          </cell>
          <cell r="E9685" t="str">
            <v xml:space="preserve">Agribank - Bình Thạnh </v>
          </cell>
        </row>
        <row r="9686">
          <cell r="A9686" t="str">
            <v>20127545</v>
          </cell>
          <cell r="B9686" t="str">
            <v>Trần Anh Kiệt</v>
          </cell>
          <cell r="C9686">
            <v>79202031855</v>
          </cell>
          <cell r="D9686" t="str">
            <v>6380220057316</v>
          </cell>
          <cell r="E9686" t="str">
            <v>Agribank</v>
          </cell>
        </row>
        <row r="9687">
          <cell r="A9687" t="str">
            <v>20127546</v>
          </cell>
          <cell r="B9687" t="str">
            <v>Võ Thanh Lâm</v>
          </cell>
          <cell r="C9687">
            <v>342061128</v>
          </cell>
          <cell r="D9687" t="str">
            <v>6380220071300</v>
          </cell>
          <cell r="E9687" t="str">
            <v xml:space="preserve">Agribank - Bình Thạnh </v>
          </cell>
        </row>
        <row r="9688">
          <cell r="A9688" t="str">
            <v>20127547</v>
          </cell>
          <cell r="B9688" t="str">
            <v>Phan Thành Lập</v>
          </cell>
          <cell r="C9688">
            <v>352614259</v>
          </cell>
          <cell r="D9688" t="str">
            <v>6380220076441</v>
          </cell>
          <cell r="E9688" t="str">
            <v xml:space="preserve">Agribank - Bình Thạnh </v>
          </cell>
        </row>
        <row r="9689">
          <cell r="A9689" t="str">
            <v>20127548</v>
          </cell>
          <cell r="B9689" t="str">
            <v>Đổng Mỹ Linh</v>
          </cell>
          <cell r="C9689">
            <v>79302009668</v>
          </cell>
          <cell r="D9689" t="str">
            <v>6380220064392</v>
          </cell>
          <cell r="E9689" t="str">
            <v>Agribank</v>
          </cell>
        </row>
        <row r="9690">
          <cell r="A9690" t="str">
            <v>20127549</v>
          </cell>
          <cell r="B9690" t="str">
            <v>Nguyễn Chí Linh</v>
          </cell>
          <cell r="C9690">
            <v>301796394</v>
          </cell>
          <cell r="D9690" t="str">
            <v>6380220070395</v>
          </cell>
          <cell r="E9690" t="str">
            <v xml:space="preserve">Agribank - Bình Thạnh </v>
          </cell>
        </row>
        <row r="9691">
          <cell r="A9691" t="str">
            <v>20127551</v>
          </cell>
          <cell r="B9691" t="str">
            <v>Nguyễn Hữu Lộc</v>
          </cell>
          <cell r="C9691">
            <v>79202031671</v>
          </cell>
          <cell r="D9691" t="str">
            <v>6380220070820</v>
          </cell>
          <cell r="E9691" t="str">
            <v xml:space="preserve">Agribank - Bình Thạnh </v>
          </cell>
        </row>
        <row r="9692">
          <cell r="A9692" t="str">
            <v>20127552</v>
          </cell>
          <cell r="B9692" t="str">
            <v>Vương Huỳnh Tấn Lộc</v>
          </cell>
          <cell r="C9692">
            <v>321787744</v>
          </cell>
          <cell r="D9692" t="str">
            <v>6380220072730</v>
          </cell>
          <cell r="E9692" t="str">
            <v xml:space="preserve">Agribank - Bình Thạnh </v>
          </cell>
        </row>
        <row r="9693">
          <cell r="A9693" t="str">
            <v>20127553</v>
          </cell>
          <cell r="B9693" t="str">
            <v>Nguyễn Tiến Lợi</v>
          </cell>
          <cell r="C9693">
            <v>312490341</v>
          </cell>
          <cell r="D9693" t="str">
            <v>6380220065110</v>
          </cell>
          <cell r="E9693" t="str">
            <v xml:space="preserve">Agribank - Bình Thạnh </v>
          </cell>
        </row>
        <row r="9694">
          <cell r="A9694" t="str">
            <v>20127554</v>
          </cell>
          <cell r="B9694" t="str">
            <v>Đào Thiên Long</v>
          </cell>
          <cell r="C9694">
            <v>72202003408</v>
          </cell>
          <cell r="D9694" t="str">
            <v>6380220068131</v>
          </cell>
          <cell r="E9694" t="str">
            <v xml:space="preserve">Agribank - Bình Thạnh </v>
          </cell>
        </row>
        <row r="9695">
          <cell r="A9695" t="str">
            <v>20127557</v>
          </cell>
          <cell r="B9695" t="str">
            <v>TRẦN BẢO LONG</v>
          </cell>
          <cell r="C9695">
            <v>77202001966</v>
          </cell>
          <cell r="D9695" t="str">
            <v>76210001488214</v>
          </cell>
          <cell r="E9695" t="str">
            <v>BIDV</v>
          </cell>
        </row>
        <row r="9696">
          <cell r="A9696" t="str">
            <v>20127558</v>
          </cell>
          <cell r="B9696" t="str">
            <v>TRỊNH BẢO LONG</v>
          </cell>
          <cell r="C9696">
            <v>366318259</v>
          </cell>
          <cell r="D9696" t="str">
            <v>1016013968</v>
          </cell>
          <cell r="E9696" t="str">
            <v>Vietcombank Sóc Trăng</v>
          </cell>
        </row>
        <row r="9697">
          <cell r="A9697" t="str">
            <v>20127559</v>
          </cell>
          <cell r="B9697" t="str">
            <v>Nguyễn Hoàng Luân</v>
          </cell>
          <cell r="C9697">
            <v>331906129</v>
          </cell>
          <cell r="D9697" t="str">
            <v>6380220065258</v>
          </cell>
          <cell r="E9697" t="str">
            <v xml:space="preserve">Agribank - Bình Thạnh </v>
          </cell>
        </row>
        <row r="9698">
          <cell r="A9698" t="str">
            <v>20127560</v>
          </cell>
          <cell r="B9698" t="str">
            <v>Phạm Trần Trung Lượng</v>
          </cell>
          <cell r="C9698" t="str">
            <v>312520600</v>
          </cell>
          <cell r="D9698" t="str">
            <v>0671004158942</v>
          </cell>
          <cell r="E9698" t="str">
            <v>Vietcombank - Tiền Giang</v>
          </cell>
        </row>
        <row r="9699">
          <cell r="A9699" t="str">
            <v>20127561</v>
          </cell>
          <cell r="B9699" t="str">
            <v>Nguyễn Hoài Mẫn</v>
          </cell>
          <cell r="C9699">
            <v>251302956</v>
          </cell>
          <cell r="D9699" t="str">
            <v>6380220077342</v>
          </cell>
          <cell r="E9699" t="str">
            <v xml:space="preserve">Agribank - Bình Thạnh </v>
          </cell>
        </row>
        <row r="9700">
          <cell r="A9700" t="str">
            <v>20127562</v>
          </cell>
          <cell r="B9700" t="str">
            <v>Nguyễn Đăng Minh</v>
          </cell>
          <cell r="C9700">
            <v>231371094</v>
          </cell>
          <cell r="D9700" t="str">
            <v>6380220072411</v>
          </cell>
          <cell r="E9700" t="str">
            <v xml:space="preserve">Agribank - Bình Thạnh </v>
          </cell>
        </row>
        <row r="9701">
          <cell r="A9701" t="str">
            <v>20127564</v>
          </cell>
          <cell r="B9701" t="str">
            <v>Trần Tuấn Minh</v>
          </cell>
          <cell r="C9701">
            <v>79202014440</v>
          </cell>
          <cell r="D9701" t="str">
            <v>6380220055928</v>
          </cell>
          <cell r="E9701" t="str">
            <v xml:space="preserve">Agribank - Bình Thạnh </v>
          </cell>
        </row>
        <row r="9702">
          <cell r="A9702" t="str">
            <v>20127565</v>
          </cell>
          <cell r="B9702" t="str">
            <v>Vũ Đắc Xuân Minh</v>
          </cell>
          <cell r="C9702">
            <v>79202019791</v>
          </cell>
          <cell r="D9702" t="str">
            <v>6380220060198</v>
          </cell>
          <cell r="E9702" t="str">
            <v xml:space="preserve">Agribank - Bình Thạnh </v>
          </cell>
        </row>
        <row r="9703">
          <cell r="A9703" t="str">
            <v>20127566</v>
          </cell>
          <cell r="B9703" t="str">
            <v>Hoàng Quốc Nam</v>
          </cell>
          <cell r="C9703">
            <v>79202024574</v>
          </cell>
          <cell r="D9703" t="str">
            <v>19036824595017</v>
          </cell>
          <cell r="E9703" t="str">
            <v>Techcombank</v>
          </cell>
        </row>
        <row r="9704">
          <cell r="A9704" t="str">
            <v>20127567</v>
          </cell>
          <cell r="B9704" t="str">
            <v>Lê Nguyễn Bình Nam</v>
          </cell>
          <cell r="C9704">
            <v>225827143</v>
          </cell>
          <cell r="D9704" t="str">
            <v>6380220066086</v>
          </cell>
          <cell r="E9704" t="str">
            <v xml:space="preserve">Agribank - Bình Thạnh </v>
          </cell>
        </row>
        <row r="9705">
          <cell r="A9705" t="str">
            <v>20127568</v>
          </cell>
          <cell r="B9705" t="str">
            <v>Nguyễn Hữu Nam</v>
          </cell>
          <cell r="C9705">
            <v>184451492</v>
          </cell>
          <cell r="D9705" t="str">
            <v>6380220076169</v>
          </cell>
          <cell r="E9705" t="str">
            <v xml:space="preserve">Agribank - Bình Thạnh </v>
          </cell>
        </row>
        <row r="9706">
          <cell r="A9706" t="str">
            <v>20127569</v>
          </cell>
          <cell r="B9706" t="str">
            <v>Tô Đình Phương Nam</v>
          </cell>
          <cell r="C9706">
            <v>231467494</v>
          </cell>
          <cell r="D9706" t="str">
            <v>6380220076730</v>
          </cell>
          <cell r="E9706" t="str">
            <v xml:space="preserve">Agribank - Bình Thạnh </v>
          </cell>
        </row>
        <row r="9707">
          <cell r="A9707" t="str">
            <v>20127570</v>
          </cell>
          <cell r="B9707" t="str">
            <v>Võ Thị Kim Ngân</v>
          </cell>
          <cell r="C9707">
            <v>301807234</v>
          </cell>
          <cell r="D9707" t="str">
            <v>6380220069850</v>
          </cell>
          <cell r="E9707" t="str">
            <v xml:space="preserve">Agribank - Bình Thạnh </v>
          </cell>
        </row>
        <row r="9708">
          <cell r="A9708" t="str">
            <v>20127571</v>
          </cell>
          <cell r="B9708" t="str">
            <v>Bùi Văn Nghĩa</v>
          </cell>
          <cell r="C9708">
            <v>261591808</v>
          </cell>
          <cell r="D9708" t="str">
            <v>4811205144159</v>
          </cell>
          <cell r="E9708" t="str">
            <v>Agribank</v>
          </cell>
        </row>
        <row r="9709">
          <cell r="A9709" t="str">
            <v>20127572</v>
          </cell>
          <cell r="B9709" t="str">
            <v>Lê Cao Nghĩa</v>
          </cell>
          <cell r="C9709">
            <v>79202020305</v>
          </cell>
          <cell r="D9709" t="str">
            <v>6380220061365</v>
          </cell>
          <cell r="E9709" t="str">
            <v xml:space="preserve">Agribank - Bình Thạnh </v>
          </cell>
        </row>
        <row r="9710">
          <cell r="A9710" t="str">
            <v>20127573</v>
          </cell>
          <cell r="B9710" t="str">
            <v>Nguyễn Thị Hồng Ngọc</v>
          </cell>
          <cell r="C9710">
            <v>251246964</v>
          </cell>
          <cell r="D9710" t="str">
            <v>6380220072860</v>
          </cell>
          <cell r="E9710" t="str">
            <v>Agribank</v>
          </cell>
        </row>
        <row r="9711">
          <cell r="A9711" t="str">
            <v>20127574</v>
          </cell>
          <cell r="B9711" t="str">
            <v>Hoàng Phước Gia Nguyên</v>
          </cell>
          <cell r="C9711">
            <v>197482425</v>
          </cell>
          <cell r="D9711" t="str">
            <v>6380220065162</v>
          </cell>
          <cell r="E9711" t="str">
            <v xml:space="preserve">Agribank - Bình Thạnh </v>
          </cell>
        </row>
        <row r="9712">
          <cell r="A9712" t="str">
            <v>20127575</v>
          </cell>
          <cell r="B9712" t="str">
            <v>Huỳnh Cao Nguyên</v>
          </cell>
          <cell r="C9712">
            <v>79202014475</v>
          </cell>
          <cell r="D9712" t="str">
            <v>6380220076333</v>
          </cell>
          <cell r="E9712" t="str">
            <v>Agribank</v>
          </cell>
        </row>
        <row r="9713">
          <cell r="A9713" t="str">
            <v>20127577</v>
          </cell>
          <cell r="B9713" t="str">
            <v>Phan Nguyễn Phước Nguyên</v>
          </cell>
          <cell r="C9713">
            <v>191920792</v>
          </cell>
          <cell r="D9713" t="str">
            <v>6380220071483</v>
          </cell>
          <cell r="E9713" t="str">
            <v>Agribank</v>
          </cell>
        </row>
        <row r="9714">
          <cell r="A9714" t="str">
            <v>20127578</v>
          </cell>
          <cell r="B9714" t="str">
            <v>Phan Trí Nguyên</v>
          </cell>
          <cell r="C9714">
            <v>79202023780</v>
          </cell>
          <cell r="D9714" t="str">
            <v>6380220067775</v>
          </cell>
          <cell r="E9714" t="str">
            <v xml:space="preserve">Agribank - Bình Thạnh </v>
          </cell>
        </row>
        <row r="9715">
          <cell r="A9715" t="str">
            <v>20127580</v>
          </cell>
          <cell r="B9715" t="str">
            <v>Nguyễn Phú Trí Nhân</v>
          </cell>
          <cell r="C9715">
            <v>79202030248</v>
          </cell>
          <cell r="D9715" t="str">
            <v>6380220055674</v>
          </cell>
          <cell r="E9715" t="str">
            <v xml:space="preserve">Agribank - Bình Thạnh </v>
          </cell>
        </row>
        <row r="9716">
          <cell r="A9716" t="str">
            <v>20127582</v>
          </cell>
          <cell r="B9716" t="str">
            <v>Lê Minh Nhật</v>
          </cell>
          <cell r="C9716">
            <v>191923240</v>
          </cell>
          <cell r="D9716" t="str">
            <v>55110001180026</v>
          </cell>
          <cell r="E9716" t="str">
            <v>BIDV</v>
          </cell>
        </row>
        <row r="9717">
          <cell r="A9717" t="str">
            <v>20127583</v>
          </cell>
          <cell r="B9717" t="str">
            <v>Nguyễn Như Nhật</v>
          </cell>
          <cell r="C9717">
            <v>241859530</v>
          </cell>
          <cell r="D9717" t="str">
            <v>19036877194014</v>
          </cell>
          <cell r="E9717" t="str">
            <v>Techcombank</v>
          </cell>
        </row>
        <row r="9718">
          <cell r="A9718" t="str">
            <v>20127584</v>
          </cell>
          <cell r="B9718" t="str">
            <v>Trần Hữu Minh Nhật</v>
          </cell>
          <cell r="C9718">
            <v>281308249</v>
          </cell>
          <cell r="D9718" t="str">
            <v>6380220062040</v>
          </cell>
          <cell r="E9718" t="str">
            <v xml:space="preserve">Agribank - Bình Thạnh </v>
          </cell>
        </row>
        <row r="9719">
          <cell r="A9719" t="str">
            <v>20127585</v>
          </cell>
          <cell r="B9719" t="str">
            <v>PHAN THỊ HỮU NIÊN</v>
          </cell>
          <cell r="C9719">
            <v>191972924</v>
          </cell>
          <cell r="D9719" t="str">
            <v>1014026686</v>
          </cell>
          <cell r="E9719" t="str">
            <v>VCB</v>
          </cell>
        </row>
        <row r="9720">
          <cell r="A9720" t="str">
            <v>20127587</v>
          </cell>
          <cell r="B9720" t="str">
            <v>Lưu Tấn Phát</v>
          </cell>
          <cell r="C9720">
            <v>251318971</v>
          </cell>
          <cell r="D9720" t="str">
            <v>6380220069344</v>
          </cell>
          <cell r="E9720" t="str">
            <v xml:space="preserve">Agribank - Bình Thạnh </v>
          </cell>
        </row>
        <row r="9721">
          <cell r="A9721" t="str">
            <v>20127589</v>
          </cell>
          <cell r="B9721" t="str">
            <v>Võ Tấn Phát</v>
          </cell>
          <cell r="C9721">
            <v>272972443</v>
          </cell>
          <cell r="D9721" t="str">
            <v>6380220069423</v>
          </cell>
          <cell r="E9721" t="str">
            <v xml:space="preserve">Agribank - Bình Thạnh </v>
          </cell>
        </row>
        <row r="9722">
          <cell r="A9722" t="str">
            <v>20127590</v>
          </cell>
          <cell r="B9722" t="str">
            <v>Trần Nguyên Phong</v>
          </cell>
          <cell r="C9722">
            <v>79202007403</v>
          </cell>
          <cell r="D9722" t="str">
            <v>6380220055589</v>
          </cell>
          <cell r="E9722" t="str">
            <v xml:space="preserve">Agribank - Bình Thạnh </v>
          </cell>
        </row>
        <row r="9723">
          <cell r="A9723" t="str">
            <v>20127591</v>
          </cell>
          <cell r="B9723" t="str">
            <v>Hàn Thọ Nhật Phú</v>
          </cell>
          <cell r="C9723">
            <v>192138178</v>
          </cell>
          <cell r="D9723" t="str">
            <v>6380220072696</v>
          </cell>
          <cell r="E9723" t="str">
            <v xml:space="preserve">Agribank - Bình Thạnh </v>
          </cell>
        </row>
        <row r="9724">
          <cell r="A9724" t="str">
            <v>20127592</v>
          </cell>
          <cell r="B9724" t="str">
            <v>Lại An Phú</v>
          </cell>
          <cell r="C9724">
            <v>261567998</v>
          </cell>
          <cell r="D9724" t="str">
            <v>107870435770</v>
          </cell>
          <cell r="E9724" t="str">
            <v>VietinBank</v>
          </cell>
        </row>
        <row r="9725">
          <cell r="A9725" t="str">
            <v>20127593</v>
          </cell>
          <cell r="B9725" t="str">
            <v>Lại Minh Phú</v>
          </cell>
          <cell r="C9725">
            <v>79202020988</v>
          </cell>
          <cell r="D9725" t="str">
            <v>6380220063932</v>
          </cell>
          <cell r="E9725" t="str">
            <v xml:space="preserve">Agribank - Bình Thạnh </v>
          </cell>
        </row>
        <row r="9726">
          <cell r="A9726" t="str">
            <v>20127594</v>
          </cell>
          <cell r="B9726" t="str">
            <v>Nguyễn Thiên Phú</v>
          </cell>
          <cell r="C9726">
            <v>331925371</v>
          </cell>
          <cell r="D9726" t="str">
            <v>6380220056598</v>
          </cell>
          <cell r="E9726" t="str">
            <v xml:space="preserve">Agribank - Bình Thạnh </v>
          </cell>
        </row>
        <row r="9727">
          <cell r="A9727" t="str">
            <v>20127595</v>
          </cell>
          <cell r="B9727" t="str">
            <v>Nguyễn Trọng Phúc</v>
          </cell>
          <cell r="C9727">
            <v>331932448</v>
          </cell>
          <cell r="D9727" t="str">
            <v>6380220068183</v>
          </cell>
          <cell r="E9727" t="str">
            <v xml:space="preserve">Agribank - Bình Thạnh </v>
          </cell>
        </row>
        <row r="9728">
          <cell r="A9728" t="str">
            <v>20127596</v>
          </cell>
          <cell r="B9728" t="str">
            <v>Nguyễn Như Phước</v>
          </cell>
          <cell r="C9728">
            <v>40202000234</v>
          </cell>
          <cell r="D9728" t="str">
            <v>6380220075087</v>
          </cell>
          <cell r="E9728" t="str">
            <v xml:space="preserve">Agribank - Bình Thạnh </v>
          </cell>
        </row>
        <row r="9729">
          <cell r="A9729" t="str">
            <v>20127597</v>
          </cell>
          <cell r="B9729" t="str">
            <v>Bùi Tấn Phương</v>
          </cell>
          <cell r="C9729">
            <v>79202015656</v>
          </cell>
          <cell r="D9729" t="str">
            <v>6380220063433</v>
          </cell>
          <cell r="E9729" t="str">
            <v xml:space="preserve">Agribank - Bình Thạnh </v>
          </cell>
        </row>
        <row r="9730">
          <cell r="A9730" t="str">
            <v>20127598</v>
          </cell>
          <cell r="B9730" t="str">
            <v>Lê Hoài Phương</v>
          </cell>
          <cell r="C9730">
            <v>342091914</v>
          </cell>
          <cell r="D9730" t="str">
            <v>6380220067802</v>
          </cell>
          <cell r="E9730" t="str">
            <v xml:space="preserve">Agribank - Bình Thạnh </v>
          </cell>
        </row>
        <row r="9731">
          <cell r="A9731" t="str">
            <v>20127599</v>
          </cell>
          <cell r="B9731" t="str">
            <v>Lê Quân</v>
          </cell>
          <cell r="C9731">
            <v>225769118</v>
          </cell>
          <cell r="D9731" t="str">
            <v>4706205163894</v>
          </cell>
          <cell r="E9731" t="str">
            <v>Agribank</v>
          </cell>
        </row>
        <row r="9732">
          <cell r="A9732" t="str">
            <v>20127600</v>
          </cell>
          <cell r="B9732" t="str">
            <v>LUU TUAN QUAN</v>
          </cell>
          <cell r="C9732" t="str">
            <v>079202023908</v>
          </cell>
          <cell r="D9732" t="str">
            <v>060253439567</v>
          </cell>
          <cell r="E9732" t="str">
            <v>Sacombank - PGD Lũy Bán Bích</v>
          </cell>
        </row>
        <row r="9733">
          <cell r="A9733" t="str">
            <v>20127601</v>
          </cell>
          <cell r="B9733" t="str">
            <v>Nguyễn Anh Quân</v>
          </cell>
          <cell r="C9733">
            <v>231427444</v>
          </cell>
          <cell r="D9733" t="str">
            <v>6380220072883</v>
          </cell>
          <cell r="E9733" t="str">
            <v xml:space="preserve">Agribank - Bình Thạnh </v>
          </cell>
        </row>
        <row r="9734">
          <cell r="A9734" t="str">
            <v>20127603</v>
          </cell>
          <cell r="B9734" t="str">
            <v>Ninh Trần Hoàng Quân</v>
          </cell>
          <cell r="C9734">
            <v>79202019707</v>
          </cell>
          <cell r="D9734" t="str">
            <v>6380220055520</v>
          </cell>
          <cell r="E9734" t="str">
            <v xml:space="preserve">Agribank - Bình Thạnh </v>
          </cell>
        </row>
        <row r="9735">
          <cell r="A9735" t="str">
            <v>20127605</v>
          </cell>
          <cell r="B9735" t="str">
            <v>Nguyễn Minh Quang</v>
          </cell>
          <cell r="C9735">
            <v>261588880</v>
          </cell>
          <cell r="D9735" t="str">
            <v>6380220064147</v>
          </cell>
          <cell r="E9735" t="str">
            <v>Agribank</v>
          </cell>
        </row>
        <row r="9736">
          <cell r="A9736" t="str">
            <v>20127606</v>
          </cell>
          <cell r="B9736" t="str">
            <v>Nguyễn Vinh Quang</v>
          </cell>
          <cell r="C9736">
            <v>233325105</v>
          </cell>
          <cell r="D9736" t="str">
            <v>6380220066136</v>
          </cell>
          <cell r="E9736" t="str">
            <v xml:space="preserve">Agribank - Bình Thạnh </v>
          </cell>
        </row>
        <row r="9737">
          <cell r="A9737" t="str">
            <v>20127607</v>
          </cell>
          <cell r="B9737" t="str">
            <v>Phạm Việt Quang</v>
          </cell>
          <cell r="C9737">
            <v>79202013927</v>
          </cell>
          <cell r="D9737" t="str">
            <v>6380220063529</v>
          </cell>
          <cell r="E9737" t="str">
            <v xml:space="preserve">Agribank - Bình Thạnh </v>
          </cell>
        </row>
        <row r="9738">
          <cell r="A9738" t="str">
            <v>20127608</v>
          </cell>
          <cell r="B9738" t="str">
            <v>Trần Xuân Quang</v>
          </cell>
          <cell r="C9738">
            <v>285781539</v>
          </cell>
          <cell r="D9738" t="str">
            <v>6380220068190</v>
          </cell>
          <cell r="E9738" t="str">
            <v xml:space="preserve">Agribank - Bình Thạnh </v>
          </cell>
        </row>
        <row r="9739">
          <cell r="A9739" t="str">
            <v>20127609</v>
          </cell>
          <cell r="B9739" t="str">
            <v>TRẦN ĐẠI QUỐC</v>
          </cell>
          <cell r="C9739">
            <v>272867081</v>
          </cell>
          <cell r="D9739" t="str">
            <v>1016885292</v>
          </cell>
          <cell r="E9739" t="str">
            <v>Vietcombank Hồ Chí Minh</v>
          </cell>
        </row>
        <row r="9740">
          <cell r="A9740" t="str">
            <v>20127610</v>
          </cell>
          <cell r="B9740" t="str">
            <v>Trương Samuel</v>
          </cell>
          <cell r="C9740">
            <v>79202001723</v>
          </cell>
          <cell r="D9740" t="str">
            <v>6380220060050</v>
          </cell>
          <cell r="E9740" t="str">
            <v>Agribank</v>
          </cell>
        </row>
        <row r="9741">
          <cell r="A9741" t="str">
            <v>20127611</v>
          </cell>
          <cell r="B9741" t="str">
            <v>Bùi Tấn Sang</v>
          </cell>
          <cell r="C9741">
            <v>366374382</v>
          </cell>
          <cell r="D9741" t="str">
            <v>6380220075189</v>
          </cell>
          <cell r="E9741" t="str">
            <v xml:space="preserve">Agribank - Bình Thạnh </v>
          </cell>
        </row>
        <row r="9742">
          <cell r="A9742" t="str">
            <v>20127612</v>
          </cell>
          <cell r="B9742" t="str">
            <v>Đỗ Khánh Sang</v>
          </cell>
          <cell r="C9742">
            <v>272899182</v>
          </cell>
          <cell r="D9742" t="str">
            <v>6380220069315</v>
          </cell>
          <cell r="E9742" t="str">
            <v xml:space="preserve">Agribank - Bình Thạnh </v>
          </cell>
        </row>
        <row r="9743">
          <cell r="A9743" t="str">
            <v>20127613</v>
          </cell>
          <cell r="B9743" t="str">
            <v>Phan Thanh Sang</v>
          </cell>
          <cell r="C9743">
            <v>79202011196</v>
          </cell>
          <cell r="D9743" t="str">
            <v>6380220062193</v>
          </cell>
          <cell r="E9743" t="str">
            <v xml:space="preserve">Agribank - Bình Thạnh </v>
          </cell>
        </row>
        <row r="9744">
          <cell r="A9744" t="str">
            <v>20127614</v>
          </cell>
          <cell r="B9744" t="str">
            <v>HUYNH NGOC SON</v>
          </cell>
          <cell r="C9744" t="str">
            <v>206277291</v>
          </cell>
          <cell r="D9744" t="str">
            <v>4204231002978</v>
          </cell>
          <cell r="E9744" t="str">
            <v>Agribank - Huyện Duy Xuyên Quảng Nam</v>
          </cell>
        </row>
        <row r="9745">
          <cell r="A9745" t="str">
            <v>20127616</v>
          </cell>
          <cell r="B9745" t="str">
            <v>Trần Minh Sơn</v>
          </cell>
          <cell r="C9745">
            <v>251228388</v>
          </cell>
          <cell r="D9745" t="str">
            <v>6380220075195</v>
          </cell>
          <cell r="E9745" t="str">
            <v xml:space="preserve">Agribank - Bình Thạnh </v>
          </cell>
        </row>
        <row r="9746">
          <cell r="A9746" t="str">
            <v>20127618</v>
          </cell>
          <cell r="B9746" t="str">
            <v>Vương Huỳnh Tấn Tài</v>
          </cell>
          <cell r="C9746">
            <v>321787745</v>
          </cell>
          <cell r="D9746" t="str">
            <v>6380220071606</v>
          </cell>
          <cell r="E9746" t="str">
            <v xml:space="preserve">Agribank - Bình Thạnh </v>
          </cell>
        </row>
        <row r="9747">
          <cell r="A9747" t="str">
            <v>20127619</v>
          </cell>
          <cell r="B9747" t="str">
            <v>Lê Duy Tâm</v>
          </cell>
          <cell r="C9747">
            <v>272878063</v>
          </cell>
          <cell r="D9747" t="str">
            <v>6380220068920</v>
          </cell>
          <cell r="E9747" t="str">
            <v>Agribank</v>
          </cell>
        </row>
        <row r="9748">
          <cell r="A9748" t="str">
            <v>20127620</v>
          </cell>
          <cell r="B9748" t="str">
            <v>Phạm Nguyễn Tâm</v>
          </cell>
          <cell r="C9748">
            <v>77202001243</v>
          </cell>
          <cell r="D9748" t="str">
            <v>6420205299160</v>
          </cell>
          <cell r="E9748" t="str">
            <v>Agribank</v>
          </cell>
        </row>
        <row r="9749">
          <cell r="A9749" t="str">
            <v>20127622</v>
          </cell>
          <cell r="B9749" t="str">
            <v>Nguyễn Hồng Tấn</v>
          </cell>
          <cell r="C9749">
            <v>366413315</v>
          </cell>
          <cell r="D9749" t="str">
            <v>6380220059760</v>
          </cell>
          <cell r="E9749" t="str">
            <v xml:space="preserve">Agribank - Bình Thạnh </v>
          </cell>
        </row>
        <row r="9750">
          <cell r="A9750" t="str">
            <v>20127623</v>
          </cell>
          <cell r="B9750" t="str">
            <v>Đặng Hoàng Thái</v>
          </cell>
          <cell r="C9750">
            <v>301832327</v>
          </cell>
          <cell r="D9750" t="str">
            <v>6380220063331</v>
          </cell>
          <cell r="E9750" t="str">
            <v xml:space="preserve">Agribank - Bình Thạnh </v>
          </cell>
        </row>
        <row r="9751">
          <cell r="A9751" t="str">
            <v>20127624</v>
          </cell>
          <cell r="B9751" t="str">
            <v>Nguyễn Hạo Thái</v>
          </cell>
          <cell r="C9751">
            <v>84202000049</v>
          </cell>
          <cell r="D9751" t="str">
            <v>6380220070553</v>
          </cell>
          <cell r="E9751" t="str">
            <v xml:space="preserve">Agribank - Bình Thạnh </v>
          </cell>
        </row>
        <row r="9752">
          <cell r="A9752" t="str">
            <v>20127625</v>
          </cell>
          <cell r="B9752" t="str">
            <v>Nguyễn Trương Hoàng Thái</v>
          </cell>
          <cell r="C9752">
            <v>54202000029</v>
          </cell>
          <cell r="D9752" t="str">
            <v>6380220067303</v>
          </cell>
          <cell r="E9752" t="str">
            <v xml:space="preserve">Agribank - Bình Thạnh </v>
          </cell>
        </row>
        <row r="9753">
          <cell r="A9753" t="str">
            <v>20127627</v>
          </cell>
          <cell r="B9753" t="str">
            <v>Nguyễn Quốc Thắng</v>
          </cell>
          <cell r="C9753">
            <v>261592287</v>
          </cell>
          <cell r="D9753" t="str">
            <v>6380220066398</v>
          </cell>
          <cell r="E9753" t="str">
            <v xml:space="preserve">Agribank - Bình Thạnh </v>
          </cell>
        </row>
        <row r="9754">
          <cell r="A9754" t="str">
            <v>20127628</v>
          </cell>
          <cell r="B9754" t="str">
            <v>Huỳnh Minh Thành</v>
          </cell>
          <cell r="C9754">
            <v>381967733</v>
          </cell>
          <cell r="D9754" t="str">
            <v>6380220057611</v>
          </cell>
          <cell r="E9754" t="str">
            <v xml:space="preserve">Agribank - Bình Thạnh </v>
          </cell>
        </row>
        <row r="9755">
          <cell r="A9755" t="str">
            <v>20127629</v>
          </cell>
          <cell r="B9755" t="str">
            <v>Lăng Thảo Thảo</v>
          </cell>
          <cell r="C9755">
            <v>272878760</v>
          </cell>
          <cell r="D9755" t="str">
            <v>6380220069679</v>
          </cell>
          <cell r="E9755" t="str">
            <v>Agribank</v>
          </cell>
        </row>
        <row r="9756">
          <cell r="A9756" t="str">
            <v>20127631</v>
          </cell>
          <cell r="B9756" t="str">
            <v>Thái Văn Thiên</v>
          </cell>
          <cell r="C9756">
            <v>285786392</v>
          </cell>
          <cell r="D9756" t="str">
            <v>6380220074207</v>
          </cell>
          <cell r="E9756" t="str">
            <v xml:space="preserve">Agribank - Bình Thạnh </v>
          </cell>
        </row>
        <row r="9757">
          <cell r="A9757" t="str">
            <v>20127633</v>
          </cell>
          <cell r="B9757" t="str">
            <v>Nguyễn Hoàng Thịnh</v>
          </cell>
          <cell r="C9757">
            <v>79202037359</v>
          </cell>
          <cell r="D9757" t="str">
            <v>6380220060260</v>
          </cell>
          <cell r="E9757" t="str">
            <v xml:space="preserve">Agribank - Bình Thạnh </v>
          </cell>
        </row>
        <row r="9758">
          <cell r="A9758" t="str">
            <v>20127634</v>
          </cell>
          <cell r="B9758" t="str">
            <v>Dương Chí Thông</v>
          </cell>
          <cell r="C9758">
            <v>79202004021</v>
          </cell>
          <cell r="D9758" t="str">
            <v>6380220055730</v>
          </cell>
          <cell r="E9758" t="str">
            <v xml:space="preserve">Agribank - Bình Thạnh </v>
          </cell>
        </row>
        <row r="9759">
          <cell r="A9759" t="str">
            <v>20127635</v>
          </cell>
          <cell r="C9759" t="str">
            <v>079202007345</v>
          </cell>
          <cell r="D9759" t="str">
            <v>140810261000151</v>
          </cell>
          <cell r="E9759" t="str">
            <v>Eximbank - An Sương</v>
          </cell>
        </row>
        <row r="9760">
          <cell r="A9760" t="str">
            <v>20127636</v>
          </cell>
          <cell r="B9760" t="str">
            <v>Lương Văn Thông</v>
          </cell>
          <cell r="C9760">
            <v>241876677</v>
          </cell>
          <cell r="D9760" t="str">
            <v>6380220071816</v>
          </cell>
          <cell r="E9760" t="str">
            <v xml:space="preserve">Agribank - Bình Thạnh </v>
          </cell>
        </row>
        <row r="9761">
          <cell r="A9761" t="str">
            <v>20127637</v>
          </cell>
          <cell r="B9761" t="str">
            <v>Võ Lê Anh Thông</v>
          </cell>
          <cell r="C9761">
            <v>231370348</v>
          </cell>
          <cell r="D9761" t="str">
            <v>6380220060290</v>
          </cell>
          <cell r="E9761" t="str">
            <v xml:space="preserve">Agribank - Bình Thạnh </v>
          </cell>
        </row>
        <row r="9762">
          <cell r="A9762" t="str">
            <v>20127638</v>
          </cell>
          <cell r="B9762" t="str">
            <v>Võ Minh Thông</v>
          </cell>
          <cell r="C9762">
            <v>79202035228</v>
          </cell>
          <cell r="D9762" t="str">
            <v>6380220075280</v>
          </cell>
          <cell r="E9762" t="str">
            <v>Agribank</v>
          </cell>
        </row>
        <row r="9763">
          <cell r="A9763" t="str">
            <v>20127639</v>
          </cell>
          <cell r="B9763" t="str">
            <v>Nguyễn Thành Thuận</v>
          </cell>
          <cell r="C9763">
            <v>301757879</v>
          </cell>
          <cell r="D9763" t="str">
            <v>6380220069084</v>
          </cell>
          <cell r="E9763" t="str">
            <v xml:space="preserve">Agribank - Bình Thạnh </v>
          </cell>
        </row>
        <row r="9764">
          <cell r="A9764" t="str">
            <v>20127640</v>
          </cell>
          <cell r="B9764" t="str">
            <v>Ngô Đông Thức</v>
          </cell>
          <cell r="C9764">
            <v>79202023217</v>
          </cell>
          <cell r="D9764" t="str">
            <v>6380220075767</v>
          </cell>
          <cell r="E9764" t="str">
            <v xml:space="preserve">Agribank - Bình Thạnh </v>
          </cell>
        </row>
        <row r="9765">
          <cell r="A9765" t="str">
            <v>20127641</v>
          </cell>
          <cell r="B9765" t="str">
            <v>Đặng Ngọc Tiến</v>
          </cell>
          <cell r="C9765">
            <v>261630880</v>
          </cell>
          <cell r="D9765" t="str">
            <v>6380220067276</v>
          </cell>
          <cell r="E9765" t="str">
            <v>Agribank</v>
          </cell>
        </row>
        <row r="9766">
          <cell r="A9766" t="str">
            <v>20127642</v>
          </cell>
          <cell r="B9766" t="str">
            <v>Trần Dũng Tiến</v>
          </cell>
          <cell r="C9766">
            <v>79202023181</v>
          </cell>
          <cell r="D9766" t="str">
            <v>6380220061320</v>
          </cell>
          <cell r="E9766" t="str">
            <v xml:space="preserve">Agribank - Bình Thạnh </v>
          </cell>
        </row>
        <row r="9767">
          <cell r="A9767" t="str">
            <v>20127643</v>
          </cell>
          <cell r="B9767" t="str">
            <v>Trương Gia Tiến</v>
          </cell>
          <cell r="C9767">
            <v>79202005425</v>
          </cell>
          <cell r="D9767" t="str">
            <v>6380220060441</v>
          </cell>
          <cell r="E9767" t="str">
            <v xml:space="preserve">Agribank - Bình Thạnh </v>
          </cell>
        </row>
        <row r="9768">
          <cell r="A9768" t="str">
            <v>20127644</v>
          </cell>
          <cell r="B9768" t="str">
            <v>Nguyễn Khắc Tiệp</v>
          </cell>
          <cell r="C9768">
            <v>301715457</v>
          </cell>
          <cell r="D9768" t="str">
            <v>6380220063666</v>
          </cell>
          <cell r="E9768" t="str">
            <v xml:space="preserve">Agribank - Bình Thạnh </v>
          </cell>
        </row>
        <row r="9769">
          <cell r="A9769" t="str">
            <v>20127645</v>
          </cell>
          <cell r="B9769" t="str">
            <v>Võ Hoàng Gia Tín</v>
          </cell>
          <cell r="C9769">
            <v>261603401</v>
          </cell>
          <cell r="D9769" t="str">
            <v>6380220063801</v>
          </cell>
          <cell r="E9769" t="str">
            <v xml:space="preserve">Agribank - Bình Thạnh </v>
          </cell>
        </row>
        <row r="9770">
          <cell r="A9770" t="str">
            <v>20127650</v>
          </cell>
          <cell r="B9770" t="str">
            <v>NGUYỄN THỊ PHƯƠNG TRANG</v>
          </cell>
          <cell r="C9770">
            <v>281275979</v>
          </cell>
          <cell r="D9770" t="str">
            <v>19033783210017</v>
          </cell>
          <cell r="E9770" t="str">
            <v>Techcombank Mỹ Phước</v>
          </cell>
        </row>
        <row r="9771">
          <cell r="A9771" t="str">
            <v>20127652</v>
          </cell>
          <cell r="B9771" t="str">
            <v>Hoàng Minh Triết</v>
          </cell>
          <cell r="C9771">
            <v>276026796</v>
          </cell>
          <cell r="D9771" t="str">
            <v>6380220066868</v>
          </cell>
          <cell r="E9771" t="str">
            <v xml:space="preserve">Agribank - Bình Thạnh </v>
          </cell>
        </row>
        <row r="9772">
          <cell r="A9772" t="str">
            <v>20127653</v>
          </cell>
          <cell r="B9772" t="str">
            <v>Trần Nguyễn Lan Trinh</v>
          </cell>
          <cell r="C9772">
            <v>231249687</v>
          </cell>
          <cell r="D9772" t="str">
            <v>6380220071924</v>
          </cell>
          <cell r="E9772" t="str">
            <v xml:space="preserve">Agribank - Bình Thạnh </v>
          </cell>
        </row>
        <row r="9773">
          <cell r="A9773" t="str">
            <v>20127654</v>
          </cell>
          <cell r="B9773" t="str">
            <v>Nguyễn Thành Trung</v>
          </cell>
          <cell r="C9773">
            <v>31202004177</v>
          </cell>
          <cell r="D9773" t="str">
            <v>6380220056053</v>
          </cell>
          <cell r="E9773" t="str">
            <v xml:space="preserve">Agribank - Bình Thạnh </v>
          </cell>
        </row>
        <row r="9774">
          <cell r="A9774" t="str">
            <v>20127655</v>
          </cell>
          <cell r="B9774" t="str">
            <v>Trần Quốc Trung</v>
          </cell>
          <cell r="C9774">
            <v>264566660</v>
          </cell>
          <cell r="D9774" t="str">
            <v>6380220075318</v>
          </cell>
          <cell r="E9774" t="str">
            <v xml:space="preserve">Agribank - Bình Thạnh </v>
          </cell>
        </row>
        <row r="9775">
          <cell r="A9775" t="str">
            <v>20127656</v>
          </cell>
          <cell r="B9775" t="str">
            <v>Trần Minh Trường</v>
          </cell>
          <cell r="C9775">
            <v>79202035424</v>
          </cell>
          <cell r="D9775" t="str">
            <v>6380220071585</v>
          </cell>
          <cell r="E9775" t="str">
            <v xml:space="preserve">Agribank - Bình Thạnh </v>
          </cell>
        </row>
        <row r="9776">
          <cell r="A9776" t="str">
            <v>20127658</v>
          </cell>
          <cell r="B9776" t="str">
            <v>Nguyễn Ngọc Tuấn</v>
          </cell>
          <cell r="C9776">
            <v>79202019063</v>
          </cell>
          <cell r="D9776" t="str">
            <v>6380220069157</v>
          </cell>
          <cell r="E9776" t="str">
            <v xml:space="preserve">Agribank - Bình Thạnh </v>
          </cell>
        </row>
        <row r="9777">
          <cell r="A9777" t="str">
            <v>20127659</v>
          </cell>
          <cell r="B9777" t="str">
            <v>Nguyễn Quốc Tuấn</v>
          </cell>
          <cell r="C9777">
            <v>272890557</v>
          </cell>
          <cell r="D9777" t="str">
            <v>6380220069475</v>
          </cell>
          <cell r="E9777" t="str">
            <v xml:space="preserve">Agribank - Bình Thạnh </v>
          </cell>
        </row>
        <row r="9778">
          <cell r="A9778" t="str">
            <v>20127662</v>
          </cell>
          <cell r="B9778" t="str">
            <v>Nguyễn Đình Văn</v>
          </cell>
          <cell r="C9778">
            <v>225769147</v>
          </cell>
          <cell r="D9778" t="str">
            <v>6380220066982</v>
          </cell>
          <cell r="E9778" t="str">
            <v xml:space="preserve">Agribank - Bình Thạnh </v>
          </cell>
        </row>
        <row r="9779">
          <cell r="A9779" t="str">
            <v>20127664</v>
          </cell>
          <cell r="B9779" t="str">
            <v>Nguyễn Văn Việt</v>
          </cell>
          <cell r="C9779">
            <v>187778958</v>
          </cell>
          <cell r="D9779" t="str">
            <v>6380220063298</v>
          </cell>
          <cell r="E9779" t="str">
            <v xml:space="preserve">Agribank - Bình Thạnh </v>
          </cell>
        </row>
        <row r="9780">
          <cell r="A9780" t="str">
            <v>20127665</v>
          </cell>
          <cell r="B9780" t="str">
            <v>Dương Quang Vinh</v>
          </cell>
          <cell r="C9780">
            <v>52202000117</v>
          </cell>
          <cell r="D9780" t="str">
            <v>6380220060616</v>
          </cell>
          <cell r="E9780" t="str">
            <v xml:space="preserve">Agribank - Bình Thạnh </v>
          </cell>
        </row>
        <row r="9781">
          <cell r="A9781" t="str">
            <v>20127666</v>
          </cell>
          <cell r="B9781" t="str">
            <v>Huỳnh Tấn Vinh</v>
          </cell>
          <cell r="C9781">
            <v>206211700</v>
          </cell>
          <cell r="D9781" t="str">
            <v>6380220071982</v>
          </cell>
          <cell r="E9781" t="str">
            <v xml:space="preserve">Agribank - Bình Thạnh </v>
          </cell>
        </row>
        <row r="9782">
          <cell r="A9782" t="str">
            <v>20127667</v>
          </cell>
          <cell r="B9782" t="str">
            <v>Nguyễn Hồng Vinh</v>
          </cell>
          <cell r="C9782">
            <v>272926839</v>
          </cell>
          <cell r="D9782" t="str">
            <v>6380220074662</v>
          </cell>
          <cell r="E9782" t="str">
            <v xml:space="preserve">Agribank - Bình Thạnh </v>
          </cell>
        </row>
        <row r="9783">
          <cell r="A9783" t="str">
            <v>20127668</v>
          </cell>
          <cell r="B9783" t="str">
            <v>Bùi Hoàng Vũ</v>
          </cell>
          <cell r="C9783">
            <v>212888791</v>
          </cell>
          <cell r="D9783" t="str">
            <v>1016035382</v>
          </cell>
          <cell r="E9783" t="str">
            <v>VCB</v>
          </cell>
        </row>
        <row r="9784">
          <cell r="A9784" t="str">
            <v>20127669</v>
          </cell>
          <cell r="B9784" t="str">
            <v>Ngô Anh Vũ</v>
          </cell>
          <cell r="C9784">
            <v>79202001893</v>
          </cell>
          <cell r="D9784" t="str">
            <v>6380220059068</v>
          </cell>
          <cell r="E9784" t="str">
            <v xml:space="preserve">Agribank - Bình Thạnh </v>
          </cell>
        </row>
        <row r="9785">
          <cell r="A9785" t="str">
            <v>20127670</v>
          </cell>
          <cell r="B9785" t="str">
            <v>Nguyễn Cao Nam Vũ</v>
          </cell>
          <cell r="C9785">
            <v>79202015798</v>
          </cell>
          <cell r="D9785" t="str">
            <v>6380220063955</v>
          </cell>
          <cell r="E9785" t="str">
            <v xml:space="preserve">Agribank - Bình Thạnh </v>
          </cell>
        </row>
        <row r="9786">
          <cell r="A9786" t="str">
            <v>20127671</v>
          </cell>
          <cell r="B9786" t="str">
            <v>Phạm Quốc Vương</v>
          </cell>
          <cell r="C9786">
            <v>261621906</v>
          </cell>
          <cell r="D9786" t="str">
            <v>6380220063984</v>
          </cell>
          <cell r="E9786" t="str">
            <v xml:space="preserve">Agribank - Bình Thạnh </v>
          </cell>
        </row>
        <row r="9787">
          <cell r="A9787" t="str">
            <v>20127672</v>
          </cell>
          <cell r="B9787" t="str">
            <v>Vũ Mạnh Quân</v>
          </cell>
          <cell r="C9787">
            <v>261568323</v>
          </cell>
          <cell r="D9787" t="str">
            <v>6380220060724</v>
          </cell>
          <cell r="E9787" t="str">
            <v xml:space="preserve">Agribank - Bình Thạnh </v>
          </cell>
        </row>
        <row r="9788">
          <cell r="A9788" t="str">
            <v>20127673</v>
          </cell>
          <cell r="B9788" t="str">
            <v>Trương Gia Huy</v>
          </cell>
          <cell r="C9788">
            <v>79202001660</v>
          </cell>
          <cell r="D9788" t="str">
            <v>6380220070711</v>
          </cell>
          <cell r="E9788" t="str">
            <v xml:space="preserve">Agribank - Bình Thạnh </v>
          </cell>
        </row>
        <row r="9789">
          <cell r="A9789" t="str">
            <v>20127674</v>
          </cell>
          <cell r="B9789" t="str">
            <v>Lê Đức Đạt</v>
          </cell>
          <cell r="C9789">
            <v>221493786</v>
          </cell>
          <cell r="D9789" t="str">
            <v>6380220050273</v>
          </cell>
          <cell r="E9789" t="str">
            <v xml:space="preserve">Agribank - Bình Thạnh </v>
          </cell>
        </row>
        <row r="9790">
          <cell r="A9790" t="str">
            <v>20127675</v>
          </cell>
          <cell r="B9790" t="str">
            <v>Dương Đình Hiếu</v>
          </cell>
          <cell r="C9790">
            <v>272868135</v>
          </cell>
          <cell r="D9790" t="str">
            <v>6380220051100</v>
          </cell>
          <cell r="E9790" t="str">
            <v xml:space="preserve">Agribank - Bình Thạnh </v>
          </cell>
        </row>
        <row r="9791">
          <cell r="A9791" t="str">
            <v>20127676</v>
          </cell>
          <cell r="B9791" t="str">
            <v>Nguyễn Vũ Khôi</v>
          </cell>
          <cell r="C9791">
            <v>215541907</v>
          </cell>
          <cell r="D9791" t="str">
            <v>6380220055175</v>
          </cell>
          <cell r="E9791" t="str">
            <v>Agribank</v>
          </cell>
        </row>
        <row r="9792">
          <cell r="A9792" t="str">
            <v>20127677</v>
          </cell>
          <cell r="B9792" t="str">
            <v>Hà Tuấn Lâm</v>
          </cell>
          <cell r="C9792">
            <v>79202024910</v>
          </cell>
          <cell r="D9792" t="str">
            <v>6380220058200</v>
          </cell>
          <cell r="E9792" t="str">
            <v xml:space="preserve">Agribank - Bình Thạnh </v>
          </cell>
        </row>
        <row r="9793">
          <cell r="A9793" t="str">
            <v>20127678</v>
          </cell>
          <cell r="B9793" t="str">
            <v>Nguyễn Trần Trọng Nghĩa</v>
          </cell>
          <cell r="C9793">
            <v>215540458</v>
          </cell>
          <cell r="D9793" t="str">
            <v>6380220074872</v>
          </cell>
          <cell r="E9793" t="str">
            <v xml:space="preserve">Agribank - Bình Thạnh </v>
          </cell>
        </row>
        <row r="9794">
          <cell r="A9794" t="str">
            <v>20127679</v>
          </cell>
          <cell r="B9794" t="str">
            <v>Lê Hoàng Khanh Nguyên</v>
          </cell>
          <cell r="C9794">
            <v>79302012191</v>
          </cell>
          <cell r="D9794" t="str">
            <v>6380220075875</v>
          </cell>
          <cell r="E9794" t="str">
            <v xml:space="preserve">Agribank - Bình Thạnh </v>
          </cell>
        </row>
        <row r="9795">
          <cell r="A9795" t="str">
            <v>20127680</v>
          </cell>
          <cell r="B9795" t="str">
            <v>Phạm Thị Ánh Phát</v>
          </cell>
          <cell r="C9795">
            <v>212439254</v>
          </cell>
          <cell r="D9795" t="str">
            <v>6380220047227</v>
          </cell>
          <cell r="E9795" t="str">
            <v xml:space="preserve">Agribank - Bình Thạnh </v>
          </cell>
        </row>
        <row r="9796">
          <cell r="A9796" t="str">
            <v>20127681</v>
          </cell>
          <cell r="B9796" t="str">
            <v>Nguyễn Thiên Phúc</v>
          </cell>
          <cell r="C9796">
            <v>79202001245</v>
          </cell>
          <cell r="D9796" t="str">
            <v>6380220051434</v>
          </cell>
          <cell r="E9796" t="str">
            <v xml:space="preserve">Agribank - Bình Thạnh </v>
          </cell>
        </row>
        <row r="9797">
          <cell r="A9797" t="str">
            <v>20127682</v>
          </cell>
          <cell r="B9797" t="str">
            <v>Lê Cung Tiến</v>
          </cell>
          <cell r="C9797">
            <v>352592873</v>
          </cell>
          <cell r="D9797" t="str">
            <v>6380220047828</v>
          </cell>
          <cell r="E9797" t="str">
            <v xml:space="preserve">Agribank - Bình Thạnh </v>
          </cell>
        </row>
        <row r="9798">
          <cell r="A9798" t="str">
            <v>20127683</v>
          </cell>
          <cell r="B9798" t="str">
            <v>Trần Trọng Tín</v>
          </cell>
          <cell r="C9798">
            <v>79202012158</v>
          </cell>
          <cell r="D9798" t="str">
            <v>6380220050028</v>
          </cell>
          <cell r="E9798" t="str">
            <v xml:space="preserve">Agribank - Bình Thạnh </v>
          </cell>
        </row>
        <row r="9799">
          <cell r="A9799" t="str">
            <v>20127684</v>
          </cell>
          <cell r="B9799" t="str">
            <v>Mai Trần Khánh Duy</v>
          </cell>
          <cell r="C9799">
            <v>79202019651</v>
          </cell>
          <cell r="D9799" t="str">
            <v>6380220050591</v>
          </cell>
          <cell r="E9799" t="str">
            <v xml:space="preserve">Agribank - Bình Thạnh </v>
          </cell>
        </row>
        <row r="9800">
          <cell r="A9800" t="str">
            <v>20127685</v>
          </cell>
          <cell r="B9800" t="str">
            <v>Trần Cẩm Quyên</v>
          </cell>
          <cell r="C9800">
            <v>79302003453</v>
          </cell>
          <cell r="D9800" t="str">
            <v>6380220049093</v>
          </cell>
          <cell r="E9800" t="str">
            <v xml:space="preserve">Agribank - Bình Thạnh </v>
          </cell>
        </row>
        <row r="9801">
          <cell r="A9801" t="str">
            <v>20130003</v>
          </cell>
          <cell r="B9801" t="str">
            <v>Ngô Gia Đại</v>
          </cell>
          <cell r="C9801" t="str">
            <v>381980521</v>
          </cell>
          <cell r="D9801" t="str">
            <v>7509205151470</v>
          </cell>
          <cell r="E9801" t="str">
            <v>Agribank</v>
          </cell>
        </row>
        <row r="9802">
          <cell r="A9802" t="str">
            <v>20130006</v>
          </cell>
          <cell r="B9802" t="str">
            <v>Cao Cáp Đình Nguyên</v>
          </cell>
          <cell r="C9802" t="str">
            <v>264561519</v>
          </cell>
          <cell r="D9802" t="str">
            <v>6380220049948</v>
          </cell>
          <cell r="E9802" t="str">
            <v>Agribank - Bình Thạnh</v>
          </cell>
        </row>
        <row r="9803">
          <cell r="A9803" t="str">
            <v>20130008</v>
          </cell>
          <cell r="B9803" t="str">
            <v>Võ Châu Đức Phương</v>
          </cell>
          <cell r="C9803" t="str">
            <v>352592908</v>
          </cell>
          <cell r="D9803" t="str">
            <v>6380220047279</v>
          </cell>
          <cell r="E9803" t="str">
            <v>Agribank - Bình Thạnh</v>
          </cell>
        </row>
        <row r="9804">
          <cell r="A9804" t="str">
            <v>20130010</v>
          </cell>
          <cell r="B9804" t="str">
            <v>Nguyễn Thị Kiều Anh</v>
          </cell>
          <cell r="C9804" t="str">
            <v>079302006318</v>
          </cell>
          <cell r="D9804" t="str">
            <v>6380220058354</v>
          </cell>
          <cell r="E9804" t="str">
            <v>Agribank - Bình Thạnh</v>
          </cell>
        </row>
        <row r="9805">
          <cell r="A9805" t="str">
            <v>20130012</v>
          </cell>
          <cell r="B9805" t="str">
            <v>Nguyễn Duy Bách</v>
          </cell>
          <cell r="C9805" t="str">
            <v>079202006016</v>
          </cell>
          <cell r="D9805" t="str">
            <v>6380220054461</v>
          </cell>
          <cell r="E9805" t="str">
            <v>Agribank - Bình Thạnh</v>
          </cell>
        </row>
        <row r="9806">
          <cell r="A9806" t="str">
            <v>20130014</v>
          </cell>
          <cell r="B9806" t="str">
            <v>Võ Chí Công</v>
          </cell>
          <cell r="C9806" t="str">
            <v>352544259</v>
          </cell>
          <cell r="D9806" t="str">
            <v>6380220065350</v>
          </cell>
          <cell r="E9806" t="str">
            <v>Agribank - Bình Thạnh</v>
          </cell>
        </row>
        <row r="9807">
          <cell r="A9807" t="str">
            <v>20130015</v>
          </cell>
          <cell r="B9807" t="str">
            <v>Mai Thành Tấn Cường</v>
          </cell>
          <cell r="C9807" t="str">
            <v>079202006615</v>
          </cell>
          <cell r="D9807" t="str">
            <v>6380220053900</v>
          </cell>
          <cell r="E9807" t="str">
            <v>Agribank - Bình Thạnh</v>
          </cell>
        </row>
        <row r="9808">
          <cell r="A9808" t="str">
            <v>20130022</v>
          </cell>
          <cell r="B9808" t="str">
            <v>Nguyễn Nguyên Hạo</v>
          </cell>
          <cell r="C9808" t="str">
            <v>215542496</v>
          </cell>
          <cell r="D9808" t="str">
            <v>6380220055508</v>
          </cell>
          <cell r="E9808" t="str">
            <v>Agribank - Bình Thạnh</v>
          </cell>
        </row>
        <row r="9809">
          <cell r="A9809" t="str">
            <v>20130034</v>
          </cell>
          <cell r="B9809" t="str">
            <v>Hà Thị Thanh Ngân</v>
          </cell>
          <cell r="C9809" t="str">
            <v>301768818</v>
          </cell>
          <cell r="D9809" t="str">
            <v>6380220054715</v>
          </cell>
          <cell r="E9809" t="str">
            <v>Agribank - Bình Thạnh</v>
          </cell>
        </row>
        <row r="9810">
          <cell r="A9810" t="str">
            <v>20130043</v>
          </cell>
          <cell r="B9810" t="str">
            <v>Nguyễn Việt Thắng</v>
          </cell>
          <cell r="C9810" t="str">
            <v>352589567</v>
          </cell>
          <cell r="D9810" t="str">
            <v>6380220046089</v>
          </cell>
          <cell r="E9810" t="str">
            <v>Agribank - Bình Thạnh</v>
          </cell>
        </row>
        <row r="9811">
          <cell r="A9811" t="str">
            <v>20130050</v>
          </cell>
          <cell r="B9811" t="str">
            <v>Nguyễn Trí Vỹ</v>
          </cell>
          <cell r="C9811" t="str">
            <v>077202004882</v>
          </cell>
          <cell r="D9811" t="str">
            <v xml:space="preserve">1015310038 </v>
          </cell>
          <cell r="E9811" t="str">
            <v>Vietcombank - Bà Rịa</v>
          </cell>
        </row>
        <row r="9812">
          <cell r="A9812" t="str">
            <v>20130053</v>
          </cell>
          <cell r="B9812" t="str">
            <v>Trương Văn Tiến</v>
          </cell>
          <cell r="C9812" t="str">
            <v>225946306</v>
          </cell>
          <cell r="D9812" t="str">
            <v>6380220062952</v>
          </cell>
          <cell r="E9812" t="str">
            <v>Agribank - Bình Thạnh</v>
          </cell>
        </row>
        <row r="9813">
          <cell r="A9813" t="str">
            <v>20130054</v>
          </cell>
          <cell r="B9813" t="str">
            <v>Ngô Viết Hiếu</v>
          </cell>
          <cell r="C9813" t="str">
            <v>191909938</v>
          </cell>
          <cell r="D9813" t="str">
            <v>6380220059039</v>
          </cell>
          <cell r="E9813" t="str">
            <v>Agribank - Bình Thạnh</v>
          </cell>
        </row>
        <row r="9814">
          <cell r="A9814" t="str">
            <v>20130056</v>
          </cell>
          <cell r="B9814" t="str">
            <v>SƠN HOÀI ÂN</v>
          </cell>
          <cell r="C9814" t="str">
            <v>024628231</v>
          </cell>
          <cell r="D9814" t="str">
            <v>8007041068187</v>
          </cell>
          <cell r="E9814" t="str">
            <v>Viet Capital Bank - Hồ Chí Minh</v>
          </cell>
        </row>
        <row r="9815">
          <cell r="A9815" t="str">
            <v>20130057</v>
          </cell>
          <cell r="B9815" t="str">
            <v>Bùi Thị Mỹ Anh</v>
          </cell>
          <cell r="C9815" t="str">
            <v>342068939</v>
          </cell>
          <cell r="D9815" t="str">
            <v>6380220074712</v>
          </cell>
          <cell r="E9815" t="str">
            <v>Agribank - Bình Thạnh</v>
          </cell>
        </row>
        <row r="9816">
          <cell r="A9816" t="str">
            <v>20130058</v>
          </cell>
          <cell r="B9816" t="str">
            <v>Cù Duy Anh</v>
          </cell>
          <cell r="C9816" t="str">
            <v>079202031246</v>
          </cell>
          <cell r="D9816" t="str">
            <v>6380220076391</v>
          </cell>
          <cell r="E9816" t="str">
            <v>Agribank - Bình Thạnh</v>
          </cell>
        </row>
        <row r="9817">
          <cell r="A9817" t="str">
            <v>20130060</v>
          </cell>
          <cell r="B9817" t="str">
            <v>Lê Đức Anh</v>
          </cell>
          <cell r="C9817" t="str">
            <v>272899879</v>
          </cell>
          <cell r="D9817" t="str">
            <v>6380220077779</v>
          </cell>
          <cell r="E9817" t="str">
            <v>Agribank - Bình Thạnh</v>
          </cell>
        </row>
        <row r="9818">
          <cell r="A9818" t="str">
            <v>20130061</v>
          </cell>
          <cell r="B9818" t="str">
            <v>Nguyễn Hoàng Anh</v>
          </cell>
          <cell r="C9818" t="str">
            <v>079302029286</v>
          </cell>
          <cell r="D9818" t="str">
            <v>6380220077359</v>
          </cell>
          <cell r="E9818" t="str">
            <v>Agribank - Bình Thạnh</v>
          </cell>
        </row>
        <row r="9819">
          <cell r="A9819" t="str">
            <v>20130062</v>
          </cell>
          <cell r="B9819" t="str">
            <v>Nguyễn Lê Phương Anh</v>
          </cell>
          <cell r="C9819" t="str">
            <v>079302028463</v>
          </cell>
          <cell r="D9819" t="str">
            <v>6380220059731</v>
          </cell>
          <cell r="E9819" t="str">
            <v>Agribank - Bình Thạnh</v>
          </cell>
        </row>
        <row r="9820">
          <cell r="A9820" t="str">
            <v>20130064</v>
          </cell>
          <cell r="B9820" t="str">
            <v>Huỳnh Thị Ánh Bình</v>
          </cell>
          <cell r="C9820" t="str">
            <v>049302000235</v>
          </cell>
          <cell r="D9820" t="str">
            <v>6380220061704</v>
          </cell>
          <cell r="E9820" t="str">
            <v>Agribank - Bình Thạnh</v>
          </cell>
        </row>
        <row r="9821">
          <cell r="A9821" t="str">
            <v>20130065</v>
          </cell>
          <cell r="B9821" t="str">
            <v>Võ Hoàng Bữu</v>
          </cell>
          <cell r="C9821" t="str">
            <v>342040070</v>
          </cell>
          <cell r="D9821" t="str">
            <v>6380220076622</v>
          </cell>
          <cell r="E9821" t="str">
            <v>Agribank - Bình Thạnh</v>
          </cell>
        </row>
        <row r="9822">
          <cell r="A9822" t="str">
            <v>20130066</v>
          </cell>
          <cell r="B9822" t="str">
            <v>Nguyễn Minh Chiến</v>
          </cell>
          <cell r="C9822" t="str">
            <v>079202032508</v>
          </cell>
          <cell r="D9822" t="str">
            <v>6380220059862</v>
          </cell>
          <cell r="E9822" t="str">
            <v>Agribank - Bình Thạnh</v>
          </cell>
        </row>
        <row r="9823">
          <cell r="A9823" t="str">
            <v>20130067</v>
          </cell>
          <cell r="B9823" t="str">
            <v>Nguyễn Lê Khải Đăng</v>
          </cell>
          <cell r="C9823" t="str">
            <v>079201009533</v>
          </cell>
          <cell r="D9823" t="str">
            <v>6380220075636</v>
          </cell>
          <cell r="E9823" t="str">
            <v>Agribank - Bình Thạnh</v>
          </cell>
        </row>
        <row r="9824">
          <cell r="A9824" t="str">
            <v>20130068</v>
          </cell>
          <cell r="B9824" t="str">
            <v>Hoàng Phạm Thành Đạt</v>
          </cell>
          <cell r="C9824" t="str">
            <v>215505778</v>
          </cell>
          <cell r="D9824" t="str">
            <v>6380220071136</v>
          </cell>
          <cell r="E9824" t="str">
            <v>Agribank - Bình Thạnh</v>
          </cell>
        </row>
        <row r="9825">
          <cell r="A9825" t="str">
            <v>20130069</v>
          </cell>
          <cell r="B9825" t="str">
            <v>Thái Thành Đạt</v>
          </cell>
          <cell r="C9825" t="str">
            <v>301826961</v>
          </cell>
          <cell r="D9825" t="str">
            <v>6380220065518</v>
          </cell>
          <cell r="E9825" t="str">
            <v>Agribank - Bình Thạnh</v>
          </cell>
        </row>
        <row r="9826">
          <cell r="A9826" t="str">
            <v>20130070</v>
          </cell>
          <cell r="B9826" t="str">
            <v>Hoàng Đô</v>
          </cell>
          <cell r="C9826" t="str">
            <v>264557855</v>
          </cell>
          <cell r="D9826" t="str">
            <v>6380220073942</v>
          </cell>
          <cell r="E9826" t="str">
            <v>Agribank - Bình Thạnh</v>
          </cell>
        </row>
        <row r="9827">
          <cell r="A9827" t="str">
            <v>20130071</v>
          </cell>
          <cell r="B9827" t="str">
            <v>Tô Hữu Dũng</v>
          </cell>
          <cell r="C9827" t="str">
            <v>201857053</v>
          </cell>
          <cell r="D9827" t="str">
            <v>6380220072565</v>
          </cell>
          <cell r="E9827" t="str">
            <v>Agribank - Bình Thạnh</v>
          </cell>
        </row>
        <row r="9828">
          <cell r="A9828" t="str">
            <v>20130072</v>
          </cell>
          <cell r="B9828" t="str">
            <v>Bùi Khánh Duy</v>
          </cell>
          <cell r="C9828" t="str">
            <v>272960375</v>
          </cell>
          <cell r="D9828" t="str">
            <v>6380220066238</v>
          </cell>
          <cell r="E9828" t="str">
            <v>Agribank - Bình Thạnh</v>
          </cell>
        </row>
        <row r="9829">
          <cell r="A9829" t="str">
            <v>20130073</v>
          </cell>
          <cell r="B9829" t="str">
            <v>Huỳnh Thị Ngân Giang</v>
          </cell>
          <cell r="C9829" t="str">
            <v>301772411</v>
          </cell>
          <cell r="D9829" t="str">
            <v>6380220078033</v>
          </cell>
          <cell r="E9829" t="str">
            <v>Agribank - Bình Thạnh</v>
          </cell>
        </row>
        <row r="9830">
          <cell r="A9830" t="str">
            <v>20130074</v>
          </cell>
          <cell r="B9830" t="str">
            <v>Dương Minh Hải</v>
          </cell>
          <cell r="C9830" t="str">
            <v>372004191</v>
          </cell>
          <cell r="D9830" t="str">
            <v>6380220070480</v>
          </cell>
          <cell r="E9830" t="str">
            <v>Agribank - Bình Thạnh</v>
          </cell>
        </row>
        <row r="9831">
          <cell r="A9831" t="str">
            <v>20130076</v>
          </cell>
          <cell r="B9831" t="str">
            <v>Nguyễn Phát Hậu</v>
          </cell>
          <cell r="C9831" t="str">
            <v>301791656</v>
          </cell>
          <cell r="D9831" t="str">
            <v>6380220058013</v>
          </cell>
          <cell r="E9831" t="str">
            <v>Agribank - Bình Thạnh</v>
          </cell>
        </row>
        <row r="9832">
          <cell r="A9832" t="str">
            <v>20130077</v>
          </cell>
          <cell r="B9832" t="str">
            <v>Trần Thị Xuân Hiền</v>
          </cell>
          <cell r="C9832" t="str">
            <v>079302021203</v>
          </cell>
          <cell r="D9832" t="str">
            <v>6380220072520</v>
          </cell>
          <cell r="E9832" t="str">
            <v>Agribank - Bình Thạnh</v>
          </cell>
        </row>
        <row r="9833">
          <cell r="A9833" t="str">
            <v>20130078</v>
          </cell>
          <cell r="B9833" t="str">
            <v>Phạm Mạnh Hiếu</v>
          </cell>
          <cell r="C9833" t="str">
            <v>079202010309</v>
          </cell>
          <cell r="D9833" t="str">
            <v>6380220058217</v>
          </cell>
          <cell r="E9833" t="str">
            <v>Agribank - Bình Thạnh</v>
          </cell>
        </row>
        <row r="9834">
          <cell r="A9834" t="str">
            <v>20130079</v>
          </cell>
          <cell r="B9834" t="str">
            <v>TRƯƠNG HOÀI HIẾU</v>
          </cell>
          <cell r="C9834" t="str">
            <v>364193278</v>
          </cell>
          <cell r="D9834" t="str">
            <v>7007205291330</v>
          </cell>
          <cell r="E9834" t="str">
            <v>Agribank - Vị Thanh</v>
          </cell>
        </row>
        <row r="9835">
          <cell r="A9835" t="str">
            <v>20130080</v>
          </cell>
          <cell r="B9835" t="str">
            <v>Trần Khải Hoàn</v>
          </cell>
          <cell r="C9835" t="str">
            <v>301772781</v>
          </cell>
          <cell r="D9835" t="str">
            <v>6380220070996</v>
          </cell>
          <cell r="E9835" t="str">
            <v>Agribank - Bình Thạnh</v>
          </cell>
        </row>
        <row r="9836">
          <cell r="A9836" t="str">
            <v>20130082</v>
          </cell>
          <cell r="B9836" t="str">
            <v>Nguyễn Trần Thu Hương</v>
          </cell>
          <cell r="C9836" t="str">
            <v>285882466</v>
          </cell>
          <cell r="D9836" t="str">
            <v>6380220070632</v>
          </cell>
          <cell r="E9836" t="str">
            <v>Agribank - Bình Thạnh</v>
          </cell>
        </row>
        <row r="9837">
          <cell r="A9837" t="str">
            <v>20130083</v>
          </cell>
          <cell r="B9837" t="str">
            <v>Dương Quốc Huy</v>
          </cell>
          <cell r="C9837" t="str">
            <v>079202002933</v>
          </cell>
          <cell r="D9837" t="str">
            <v>6380220062742</v>
          </cell>
          <cell r="E9837" t="str">
            <v>Agribank - Bình Thạnh</v>
          </cell>
        </row>
        <row r="9838">
          <cell r="A9838" t="str">
            <v>20130084</v>
          </cell>
          <cell r="B9838" t="str">
            <v>Hoàng Ngọc Huy</v>
          </cell>
          <cell r="C9838" t="str">
            <v>272870310</v>
          </cell>
          <cell r="D9838" t="str">
            <v>6380220066375</v>
          </cell>
          <cell r="E9838" t="str">
            <v>Agribank - Bình Thạnh</v>
          </cell>
        </row>
        <row r="9839">
          <cell r="A9839" t="str">
            <v>20130085</v>
          </cell>
          <cell r="B9839" t="str">
            <v>Lưu Thái Huy</v>
          </cell>
          <cell r="C9839" t="str">
            <v>301781200</v>
          </cell>
          <cell r="D9839" t="str">
            <v>6380220065599</v>
          </cell>
          <cell r="E9839" t="str">
            <v>Agribank - Bình Thạnh</v>
          </cell>
        </row>
        <row r="9840">
          <cell r="A9840" t="str">
            <v>20130086</v>
          </cell>
          <cell r="B9840" t="str">
            <v>Trần Ngọc Huy</v>
          </cell>
          <cell r="C9840" t="str">
            <v>079202000786</v>
          </cell>
          <cell r="D9840" t="str">
            <v>6380220062339</v>
          </cell>
          <cell r="E9840" t="str">
            <v>Agribank - Bình Thạnh</v>
          </cell>
        </row>
        <row r="9841">
          <cell r="A9841" t="str">
            <v>20130087</v>
          </cell>
          <cell r="B9841" t="str">
            <v>Nguyễn Đỗ Minh Hy</v>
          </cell>
          <cell r="C9841" t="str">
            <v>225955084</v>
          </cell>
          <cell r="D9841" t="str">
            <v>6380220056467</v>
          </cell>
          <cell r="E9841" t="str">
            <v>Agribank - Bình Thạnh</v>
          </cell>
        </row>
        <row r="9842">
          <cell r="A9842" t="str">
            <v>20130088</v>
          </cell>
          <cell r="B9842" t="str">
            <v>Nguyễn Huỳnh Gia Khánh</v>
          </cell>
          <cell r="C9842" t="str">
            <v>272781324</v>
          </cell>
          <cell r="D9842" t="str">
            <v>6380220066323</v>
          </cell>
          <cell r="E9842" t="str">
            <v>Agribank - Bình Thạnh</v>
          </cell>
        </row>
        <row r="9843">
          <cell r="A9843" t="str">
            <v>20130089</v>
          </cell>
          <cell r="B9843" t="str">
            <v>Phạm Quốc Khánh</v>
          </cell>
          <cell r="C9843" t="str">
            <v>079202029250</v>
          </cell>
          <cell r="D9843" t="str">
            <v>6380220071352</v>
          </cell>
          <cell r="E9843" t="str">
            <v>Agribank - Bình Thạnh</v>
          </cell>
        </row>
        <row r="9844">
          <cell r="A9844" t="str">
            <v>20130090</v>
          </cell>
          <cell r="B9844" t="str">
            <v>Hồ Đăng Khoa</v>
          </cell>
          <cell r="C9844" t="str">
            <v>079202037170</v>
          </cell>
          <cell r="D9844" t="str">
            <v>6380220056677</v>
          </cell>
          <cell r="E9844" t="str">
            <v>Agribank - Bình Thạnh</v>
          </cell>
        </row>
        <row r="9845">
          <cell r="A9845" t="str">
            <v>20130091</v>
          </cell>
          <cell r="B9845" t="str">
            <v>Châu Minh Khôi</v>
          </cell>
          <cell r="C9845" t="str">
            <v>079201008212</v>
          </cell>
          <cell r="D9845" t="str">
            <v>6380220061500</v>
          </cell>
          <cell r="E9845" t="str">
            <v>Agribank - Bình Thạnh</v>
          </cell>
        </row>
        <row r="9846">
          <cell r="A9846" t="str">
            <v>20130092</v>
          </cell>
          <cell r="B9846" t="str">
            <v>Đặng Hoàng Kiếm</v>
          </cell>
          <cell r="C9846" t="str">
            <v>079202033098</v>
          </cell>
          <cell r="D9846" t="str">
            <v>6380220061920</v>
          </cell>
          <cell r="E9846" t="str">
            <v>Agribank - Bình Thạnh</v>
          </cell>
        </row>
        <row r="9847">
          <cell r="A9847" t="str">
            <v>20130094</v>
          </cell>
          <cell r="B9847" t="str">
            <v>Nguyễn Thị Tuyết Lan</v>
          </cell>
          <cell r="C9847" t="str">
            <v>321717910</v>
          </cell>
          <cell r="D9847" t="str">
            <v>7107205437510</v>
          </cell>
          <cell r="E9847" t="str">
            <v>Agribank - Giồng Trôm</v>
          </cell>
        </row>
        <row r="9848">
          <cell r="A9848" t="str">
            <v>20130099</v>
          </cell>
          <cell r="B9848" t="str">
            <v>Phạm Ngọc Khánh Linh</v>
          </cell>
          <cell r="C9848" t="str">
            <v>079302005101</v>
          </cell>
          <cell r="D9848" t="str">
            <v>6380220061546</v>
          </cell>
          <cell r="E9848" t="str">
            <v>Agribank - Bình Thạnh</v>
          </cell>
        </row>
        <row r="9849">
          <cell r="A9849" t="str">
            <v>20130101</v>
          </cell>
          <cell r="B9849" t="str">
            <v>Lê Tấn Lộc</v>
          </cell>
          <cell r="C9849" t="str">
            <v>321633351</v>
          </cell>
          <cell r="D9849" t="str">
            <v>6380220064827</v>
          </cell>
          <cell r="E9849" t="str">
            <v>Agribank - Bình Thạnh</v>
          </cell>
        </row>
        <row r="9850">
          <cell r="A9850" t="str">
            <v>20130103</v>
          </cell>
          <cell r="B9850" t="str">
            <v>Phạm Quốc Lượng</v>
          </cell>
          <cell r="C9850" t="str">
            <v>301578718</v>
          </cell>
          <cell r="D9850" t="str">
            <v>6380220075919</v>
          </cell>
          <cell r="E9850" t="str">
            <v>Agribank - Bình Thạnh</v>
          </cell>
        </row>
        <row r="9851">
          <cell r="A9851" t="str">
            <v>20130104</v>
          </cell>
          <cell r="B9851" t="str">
            <v>Huỳnh Thị Ánh Minh</v>
          </cell>
          <cell r="C9851" t="str">
            <v>049302000236</v>
          </cell>
          <cell r="D9851" t="str">
            <v>6380220056342</v>
          </cell>
          <cell r="E9851" t="str">
            <v>Agribank - Bình Thạnh</v>
          </cell>
        </row>
        <row r="9852">
          <cell r="A9852" t="str">
            <v>20130107</v>
          </cell>
          <cell r="B9852" t="str">
            <v>Nguyễn Thảo Ngọc</v>
          </cell>
          <cell r="C9852" t="str">
            <v>321736524</v>
          </cell>
          <cell r="D9852" t="str">
            <v>6380220067247</v>
          </cell>
          <cell r="E9852" t="str">
            <v>Agribank - Bình Thạnh</v>
          </cell>
        </row>
        <row r="9853">
          <cell r="A9853" t="str">
            <v>20130108</v>
          </cell>
          <cell r="B9853" t="str">
            <v>Nguyễn Minh Nhật</v>
          </cell>
          <cell r="C9853" t="str">
            <v>264544971</v>
          </cell>
          <cell r="D9853" t="str">
            <v>6380220075137</v>
          </cell>
          <cell r="E9853" t="str">
            <v>Agribank - Bình Thạnh</v>
          </cell>
        </row>
        <row r="9854">
          <cell r="A9854" t="str">
            <v>20130109</v>
          </cell>
          <cell r="B9854" t="str">
            <v>Nguyễn Thị Lan Nhi</v>
          </cell>
          <cell r="C9854" t="str">
            <v>079302022398</v>
          </cell>
          <cell r="D9854" t="str">
            <v>6380220077307</v>
          </cell>
          <cell r="E9854" t="str">
            <v>Agribank - Bình Thạnh</v>
          </cell>
        </row>
        <row r="9855">
          <cell r="A9855" t="str">
            <v>20130110</v>
          </cell>
          <cell r="B9855" t="str">
            <v>Võ Phan Hoàng Nhi</v>
          </cell>
          <cell r="C9855" t="str">
            <v>079302031770</v>
          </cell>
          <cell r="D9855" t="str">
            <v>6380220077920</v>
          </cell>
          <cell r="E9855" t="str">
            <v>Agribank - Bình Thạnh</v>
          </cell>
        </row>
        <row r="9856">
          <cell r="A9856" t="str">
            <v>20130111</v>
          </cell>
          <cell r="B9856" t="str">
            <v>Huỳnh Thị Tố Như</v>
          </cell>
          <cell r="C9856" t="str">
            <v>281357835</v>
          </cell>
          <cell r="D9856" t="str">
            <v>6380220068204</v>
          </cell>
          <cell r="E9856" t="str">
            <v>Agribank - Bình Thạnh</v>
          </cell>
        </row>
        <row r="9857">
          <cell r="A9857" t="str">
            <v>20130112</v>
          </cell>
          <cell r="B9857" t="str">
            <v>Lý Tuấn Phát</v>
          </cell>
          <cell r="C9857" t="str">
            <v>079202002043</v>
          </cell>
          <cell r="D9857" t="str">
            <v>6380220070690</v>
          </cell>
          <cell r="E9857" t="str">
            <v>Agribank - Bình Thạnh</v>
          </cell>
        </row>
        <row r="9858">
          <cell r="A9858" t="str">
            <v>20130113</v>
          </cell>
          <cell r="B9858" t="str">
            <v>Dương Thiên Phú</v>
          </cell>
          <cell r="C9858" t="str">
            <v>372044059</v>
          </cell>
          <cell r="D9858" t="str">
            <v>6380220072594</v>
          </cell>
          <cell r="E9858" t="str">
            <v>Agribank - Bình Thạnh</v>
          </cell>
        </row>
        <row r="9859">
          <cell r="A9859" t="str">
            <v>20130115</v>
          </cell>
          <cell r="B9859" t="str">
            <v>Lê Tấn Hoàng Phúc</v>
          </cell>
          <cell r="C9859" t="str">
            <v>079202009146</v>
          </cell>
          <cell r="D9859" t="str">
            <v>6380220061677</v>
          </cell>
          <cell r="E9859" t="str">
            <v>Agribank - Bình Thạnh</v>
          </cell>
        </row>
        <row r="9860">
          <cell r="A9860" t="str">
            <v>20130116</v>
          </cell>
          <cell r="B9860" t="str">
            <v>Trần Hoàng Phúc</v>
          </cell>
          <cell r="C9860" t="str">
            <v>301772832</v>
          </cell>
          <cell r="D9860" t="str">
            <v>6380220069192</v>
          </cell>
          <cell r="E9860" t="str">
            <v>Agribank - Bình Thạnh</v>
          </cell>
        </row>
        <row r="9861">
          <cell r="A9861" t="str">
            <v>20130119</v>
          </cell>
          <cell r="B9861" t="str">
            <v>Nguyễn Đỗ Tố Quyên</v>
          </cell>
          <cell r="C9861" t="str">
            <v>079302029270</v>
          </cell>
          <cell r="D9861" t="str">
            <v>6380220057821</v>
          </cell>
          <cell r="E9861" t="str">
            <v>Agribank - Bình Thạnh</v>
          </cell>
        </row>
        <row r="9862">
          <cell r="A9862" t="str">
            <v>20130120</v>
          </cell>
          <cell r="B9862" t="str">
            <v>Trần Thị Như Quỳnh</v>
          </cell>
          <cell r="C9862" t="str">
            <v>031302000918</v>
          </cell>
          <cell r="D9862" t="str">
            <v>6380220073618</v>
          </cell>
          <cell r="E9862" t="str">
            <v>Agribank - Bình Thạnh</v>
          </cell>
        </row>
        <row r="9863">
          <cell r="A9863" t="str">
            <v>20130122</v>
          </cell>
          <cell r="B9863" t="str">
            <v>Huỳnh Trường Sơn</v>
          </cell>
          <cell r="C9863" t="str">
            <v>285624691</v>
          </cell>
          <cell r="D9863" t="str">
            <v>6380220067470</v>
          </cell>
          <cell r="E9863" t="str">
            <v>Agribank - Bình Thạnh</v>
          </cell>
        </row>
        <row r="9864">
          <cell r="A9864" t="str">
            <v>20130123</v>
          </cell>
          <cell r="B9864" t="str">
            <v>Lê Tấn Tài</v>
          </cell>
          <cell r="C9864" t="str">
            <v>079202027105</v>
          </cell>
          <cell r="D9864" t="str">
            <v>6380220073834</v>
          </cell>
          <cell r="E9864" t="str">
            <v>Agribank - Bình Thạnh</v>
          </cell>
        </row>
        <row r="9865">
          <cell r="A9865" t="str">
            <v>20130125</v>
          </cell>
          <cell r="B9865" t="str">
            <v>Liêu Khương Thịnh</v>
          </cell>
          <cell r="C9865" t="str">
            <v>335005450</v>
          </cell>
          <cell r="D9865" t="str">
            <v>6380220074770</v>
          </cell>
          <cell r="E9865" t="str">
            <v>Agribank - Bình Thạnh</v>
          </cell>
        </row>
        <row r="9866">
          <cell r="A9866" t="str">
            <v>20130127</v>
          </cell>
          <cell r="B9866" t="str">
            <v>Nguyễn Thị Anh Thư</v>
          </cell>
          <cell r="C9866" t="str">
            <v>264549633</v>
          </cell>
          <cell r="D9866" t="str">
            <v>6380220074922</v>
          </cell>
          <cell r="E9866" t="str">
            <v>Agribank - Bình Thạnh</v>
          </cell>
        </row>
        <row r="9867">
          <cell r="A9867" t="str">
            <v>20130128</v>
          </cell>
          <cell r="B9867" t="str">
            <v>Nguyễn Trần Anh Thư</v>
          </cell>
          <cell r="C9867" t="str">
            <v>079302012493</v>
          </cell>
          <cell r="D9867" t="str">
            <v>6380220058138</v>
          </cell>
          <cell r="E9867" t="str">
            <v>Agribank - Bình Thạnh</v>
          </cell>
        </row>
        <row r="9868">
          <cell r="A9868" t="str">
            <v>20130129</v>
          </cell>
          <cell r="B9868" t="str">
            <v>Nguyễn Hoàng Bảo Thùy</v>
          </cell>
          <cell r="C9868" t="str">
            <v>077302002015</v>
          </cell>
          <cell r="D9868" t="str">
            <v>6380220065871</v>
          </cell>
          <cell r="E9868" t="str">
            <v>Agribank - Bình Thạnh</v>
          </cell>
        </row>
        <row r="9869">
          <cell r="A9869" t="str">
            <v>20130132</v>
          </cell>
          <cell r="B9869" t="str">
            <v>Nguyễn Xuân Tiến</v>
          </cell>
          <cell r="C9869" t="str">
            <v>036099011179</v>
          </cell>
          <cell r="D9869" t="str">
            <v>6380220062590</v>
          </cell>
          <cell r="E9869" t="str">
            <v>Agribank - Bình Thạnh</v>
          </cell>
        </row>
        <row r="9870">
          <cell r="A9870" t="str">
            <v>20130133</v>
          </cell>
          <cell r="B9870" t="str">
            <v>Thạch Tịnh</v>
          </cell>
          <cell r="C9870" t="str">
            <v>366410500</v>
          </cell>
          <cell r="D9870" t="str">
            <v>6380220064357</v>
          </cell>
          <cell r="E9870" t="str">
            <v>Agribank - Bình Thạnh</v>
          </cell>
        </row>
        <row r="9871">
          <cell r="A9871" t="str">
            <v>20130135</v>
          </cell>
          <cell r="B9871" t="str">
            <v>Lê Thị Thùy Trang</v>
          </cell>
          <cell r="C9871" t="str">
            <v>352584812</v>
          </cell>
          <cell r="D9871" t="str">
            <v>6380220058529</v>
          </cell>
          <cell r="E9871" t="str">
            <v>Agribank - Bình Thạnh</v>
          </cell>
        </row>
        <row r="9872">
          <cell r="A9872" t="str">
            <v>20130136</v>
          </cell>
          <cell r="B9872" t="str">
            <v>Nguyễn Khắc Đặng Triều</v>
          </cell>
          <cell r="C9872" t="str">
            <v>261647971</v>
          </cell>
          <cell r="D9872" t="str">
            <v>6380220068240</v>
          </cell>
          <cell r="E9872" t="str">
            <v>Agribank - Bình Thạnh</v>
          </cell>
        </row>
        <row r="9873">
          <cell r="A9873" t="str">
            <v>20130137</v>
          </cell>
          <cell r="B9873" t="str">
            <v>Huỳnh Trinh</v>
          </cell>
          <cell r="C9873" t="str">
            <v>079302011787</v>
          </cell>
          <cell r="D9873" t="str">
            <v>6380220058830</v>
          </cell>
          <cell r="E9873" t="str">
            <v>Agribank - Bình Thạnh</v>
          </cell>
        </row>
        <row r="9874">
          <cell r="A9874" t="str">
            <v>20130138</v>
          </cell>
          <cell r="B9874" t="str">
            <v>Lê Đức Trọng</v>
          </cell>
          <cell r="C9874" t="str">
            <v>079202016642</v>
          </cell>
          <cell r="D9874" t="str">
            <v>6380220056126</v>
          </cell>
          <cell r="E9874" t="str">
            <v>Agribank - Bình Thạnh</v>
          </cell>
        </row>
        <row r="9875">
          <cell r="A9875" t="str">
            <v>20130139</v>
          </cell>
          <cell r="B9875" t="str">
            <v>Phạm Mạnh Trường</v>
          </cell>
          <cell r="C9875" t="str">
            <v>276040379</v>
          </cell>
          <cell r="D9875" t="str">
            <v>6380220068755</v>
          </cell>
          <cell r="E9875" t="str">
            <v>Agribank - Bình Thạnh</v>
          </cell>
        </row>
        <row r="9876">
          <cell r="A9876" t="str">
            <v>20130140</v>
          </cell>
          <cell r="B9876" t="str">
            <v>Đỗ Anh Tú</v>
          </cell>
          <cell r="C9876" t="str">
            <v>079202036411</v>
          </cell>
          <cell r="D9876" t="str">
            <v>6380220063512</v>
          </cell>
          <cell r="E9876" t="str">
            <v>Agribank - Bình Thạnh</v>
          </cell>
        </row>
        <row r="9877">
          <cell r="A9877" t="str">
            <v>20130142</v>
          </cell>
          <cell r="B9877" t="str">
            <v>Nguyễn Chánh Tú</v>
          </cell>
          <cell r="C9877" t="str">
            <v>079202030821</v>
          </cell>
          <cell r="D9877" t="str">
            <v>6380220057170</v>
          </cell>
          <cell r="E9877" t="str">
            <v>Agribank - Bình Thạnh</v>
          </cell>
        </row>
        <row r="9878">
          <cell r="A9878" t="str">
            <v>20130143</v>
          </cell>
          <cell r="B9878" t="str">
            <v>Nguyễn Đức Tuấn</v>
          </cell>
          <cell r="C9878" t="str">
            <v>034202010337</v>
          </cell>
          <cell r="D9878" t="str">
            <v>6380220059600</v>
          </cell>
          <cell r="E9878" t="str">
            <v>Agribank - Bình Thạnh</v>
          </cell>
        </row>
        <row r="9879">
          <cell r="A9879" t="str">
            <v>20130144</v>
          </cell>
          <cell r="B9879" t="str">
            <v>Châu Phượng Vĩ</v>
          </cell>
          <cell r="C9879" t="str">
            <v>352596559</v>
          </cell>
          <cell r="D9879" t="str">
            <v>6380220058853</v>
          </cell>
          <cell r="E9879" t="str">
            <v>Agribank - Bình Thạnh</v>
          </cell>
        </row>
        <row r="9880">
          <cell r="A9880" t="str">
            <v>20130145</v>
          </cell>
          <cell r="B9880" t="str">
            <v>Đỗ Hùng Việt</v>
          </cell>
          <cell r="C9880" t="str">
            <v>272859993</v>
          </cell>
          <cell r="D9880" t="str">
            <v>6380220069469</v>
          </cell>
          <cell r="E9880" t="str">
            <v>Agribank - Bình Thạnh</v>
          </cell>
        </row>
        <row r="9881">
          <cell r="A9881" t="str">
            <v>20130146</v>
          </cell>
          <cell r="B9881" t="str">
            <v>Bành Thế Thanh Vinh</v>
          </cell>
          <cell r="C9881" t="str">
            <v>079202012033</v>
          </cell>
          <cell r="D9881" t="str">
            <v>6380220068030</v>
          </cell>
          <cell r="E9881" t="str">
            <v>Agribank - Bình Thạnh</v>
          </cell>
        </row>
        <row r="9882">
          <cell r="A9882" t="str">
            <v>20130147</v>
          </cell>
          <cell r="B9882" t="str">
            <v>Trần Thanh Vinh</v>
          </cell>
          <cell r="C9882" t="str">
            <v>079200013188</v>
          </cell>
          <cell r="D9882" t="str">
            <v>6380220060340</v>
          </cell>
          <cell r="E9882" t="str">
            <v>Agribank - Bình Thạnh</v>
          </cell>
        </row>
        <row r="9883">
          <cell r="A9883" t="str">
            <v>20130148</v>
          </cell>
          <cell r="B9883" t="str">
            <v>Lê Thanh Vũ</v>
          </cell>
          <cell r="C9883" t="str">
            <v>272740385</v>
          </cell>
          <cell r="D9883" t="str">
            <v>6380220065705</v>
          </cell>
          <cell r="E9883" t="str">
            <v>Agribank - Bình Thạnh</v>
          </cell>
        </row>
        <row r="9884">
          <cell r="A9884" t="str">
            <v>20130149</v>
          </cell>
          <cell r="B9884" t="str">
            <v>Hồ Ngọc Thúy Vy</v>
          </cell>
          <cell r="C9884" t="str">
            <v>079302016335</v>
          </cell>
          <cell r="D9884" t="str">
            <v>6380220071381</v>
          </cell>
          <cell r="E9884" t="str">
            <v>Agribank - Bình Thạnh</v>
          </cell>
        </row>
        <row r="9885">
          <cell r="A9885" t="str">
            <v>20130150</v>
          </cell>
          <cell r="B9885" t="str">
            <v>Lê Trần Yến Vy</v>
          </cell>
          <cell r="C9885" t="str">
            <v>281313920</v>
          </cell>
          <cell r="D9885" t="str">
            <v>6380220064045</v>
          </cell>
          <cell r="E9885" t="str">
            <v>Agribank - Bình Thạnh</v>
          </cell>
        </row>
        <row r="9886">
          <cell r="A9886" t="str">
            <v>20130152</v>
          </cell>
          <cell r="B9886" t="str">
            <v>Dương Ngọc Như Ý</v>
          </cell>
          <cell r="C9886" t="str">
            <v>385840806</v>
          </cell>
          <cell r="D9886" t="str">
            <v>6380220065308</v>
          </cell>
          <cell r="E9886" t="str">
            <v>Agribank - Bình Thạnh</v>
          </cell>
        </row>
        <row r="9887">
          <cell r="A9887" t="str">
            <v>20140004</v>
          </cell>
          <cell r="B9887" t="str">
            <v>Âu Hồng Đức</v>
          </cell>
          <cell r="C9887" t="str">
            <v>281266385</v>
          </cell>
          <cell r="D9887" t="str">
            <v xml:space="preserve">1013894457 </v>
          </cell>
          <cell r="E9887" t="str">
            <v>Vietcombank - Bình Dương</v>
          </cell>
        </row>
        <row r="9888">
          <cell r="A9888" t="str">
            <v>20140005</v>
          </cell>
          <cell r="B9888" t="str">
            <v>Nguyễn Quốc Hưng</v>
          </cell>
          <cell r="C9888" t="str">
            <v>285804970</v>
          </cell>
          <cell r="D9888" t="str">
            <v>6380220048531</v>
          </cell>
          <cell r="E9888" t="str">
            <v>Agribank - Bình Thạnh</v>
          </cell>
        </row>
        <row r="9889">
          <cell r="A9889" t="str">
            <v>20140011</v>
          </cell>
          <cell r="B9889" t="str">
            <v>Phạm Tường Vy</v>
          </cell>
          <cell r="C9889" t="str">
            <v>241763626</v>
          </cell>
          <cell r="D9889" t="str">
            <v>6380220077631</v>
          </cell>
          <cell r="E9889" t="str">
            <v>Agribank - Bình Thạnh</v>
          </cell>
        </row>
        <row r="9890">
          <cell r="A9890" t="str">
            <v>20140016</v>
          </cell>
          <cell r="B9890" t="str">
            <v>Trịnh Như Bảo</v>
          </cell>
          <cell r="C9890" t="str">
            <v>342042598</v>
          </cell>
          <cell r="D9890" t="str">
            <v>6380220077858</v>
          </cell>
          <cell r="E9890" t="str">
            <v>Agribank - Bình Thạnh</v>
          </cell>
        </row>
        <row r="9891">
          <cell r="A9891" t="str">
            <v>20140024</v>
          </cell>
          <cell r="B9891" t="str">
            <v>Lê Thị Ngọc Huyền</v>
          </cell>
          <cell r="C9891" t="str">
            <v>281294092</v>
          </cell>
          <cell r="D9891" t="str">
            <v>6380220048105</v>
          </cell>
          <cell r="E9891" t="str">
            <v>Agribank - Bình Thạnh</v>
          </cell>
        </row>
        <row r="9892">
          <cell r="A9892" t="str">
            <v>20140025</v>
          </cell>
          <cell r="B9892" t="str">
            <v>Phạm Vũ Huỳnh</v>
          </cell>
          <cell r="C9892" t="str">
            <v>312470777</v>
          </cell>
          <cell r="D9892" t="str">
            <v>6380220051008</v>
          </cell>
          <cell r="E9892" t="str">
            <v>Agribank - Bình Thạnh</v>
          </cell>
        </row>
        <row r="9893">
          <cell r="A9893" t="str">
            <v>20140026</v>
          </cell>
          <cell r="B9893" t="str">
            <v>Đỗ Hoàng Ngọc Khánh</v>
          </cell>
          <cell r="C9893" t="str">
            <v>372003246</v>
          </cell>
          <cell r="D9893" t="str">
            <v>6380220049671</v>
          </cell>
          <cell r="E9893" t="str">
            <v>Agribank - Bình Thạnh</v>
          </cell>
        </row>
        <row r="9894">
          <cell r="A9894" t="str">
            <v>20140032</v>
          </cell>
          <cell r="B9894" t="str">
            <v>Đỗ Ngọc Thanh Mai</v>
          </cell>
          <cell r="C9894" t="str">
            <v>079302019120</v>
          </cell>
          <cell r="D9894" t="str">
            <v>6380220048640</v>
          </cell>
          <cell r="E9894" t="str">
            <v>Agribank - Bình Thạnh</v>
          </cell>
        </row>
        <row r="9895">
          <cell r="A9895" t="str">
            <v>20140034</v>
          </cell>
          <cell r="B9895" t="str">
            <v>Phạm Thị Tiểu My</v>
          </cell>
          <cell r="C9895" t="str">
            <v>241881798</v>
          </cell>
          <cell r="D9895" t="str">
            <v>6380220051621</v>
          </cell>
          <cell r="E9895" t="str">
            <v>Agribank - Bình Thạnh</v>
          </cell>
        </row>
        <row r="9896">
          <cell r="A9896" t="str">
            <v>20140040</v>
          </cell>
          <cell r="B9896" t="str">
            <v>Phan Trọng Phúc</v>
          </cell>
          <cell r="C9896" t="str">
            <v>079202010280</v>
          </cell>
          <cell r="D9896" t="str">
            <v>6380220050540</v>
          </cell>
          <cell r="E9896" t="str">
            <v>Agribank - Bình Thạnh</v>
          </cell>
        </row>
        <row r="9897">
          <cell r="A9897" t="str">
            <v>20140041</v>
          </cell>
          <cell r="B9897" t="str">
            <v>Nguyễn Minh Phúc Lộc</v>
          </cell>
          <cell r="C9897" t="str">
            <v>079202008458</v>
          </cell>
          <cell r="D9897" t="str">
            <v>6380220048271</v>
          </cell>
          <cell r="E9897" t="str">
            <v>Agribank - Bình Thạnh</v>
          </cell>
        </row>
        <row r="9898">
          <cell r="A9898" t="str">
            <v>20140046</v>
          </cell>
          <cell r="B9898" t="str">
            <v>Trương Tú Quyên</v>
          </cell>
          <cell r="C9898" t="str">
            <v>312509652</v>
          </cell>
          <cell r="D9898" t="str">
            <v>6380220050330</v>
          </cell>
          <cell r="E9898" t="str">
            <v>Agribank - Bình Thạnh</v>
          </cell>
        </row>
        <row r="9899">
          <cell r="A9899" t="str">
            <v>20140057</v>
          </cell>
          <cell r="B9899" t="str">
            <v>Trần Ngọc Nhã Thy</v>
          </cell>
          <cell r="C9899" t="str">
            <v>264578112</v>
          </cell>
          <cell r="D9899" t="str">
            <v>6380220050323</v>
          </cell>
          <cell r="E9899" t="str">
            <v>Agribank - Bình Thạnh</v>
          </cell>
        </row>
        <row r="9900">
          <cell r="A9900" t="str">
            <v>20140069</v>
          </cell>
          <cell r="B9900" t="str">
            <v>Hoàng Trọng An</v>
          </cell>
          <cell r="C9900" t="str">
            <v>272891279</v>
          </cell>
          <cell r="D9900" t="str">
            <v>6380220055362</v>
          </cell>
          <cell r="E9900" t="str">
            <v>Agribank - Bình Thạnh</v>
          </cell>
        </row>
        <row r="9901">
          <cell r="A9901" t="str">
            <v>20140072</v>
          </cell>
          <cell r="B9901" t="str">
            <v>Nguyễn Huỳnh Kim Anh</v>
          </cell>
          <cell r="C9901" t="str">
            <v>079302005039</v>
          </cell>
          <cell r="D9901" t="str">
            <v>6380220066402</v>
          </cell>
          <cell r="E9901" t="str">
            <v>Agribank - Bình Thạnh</v>
          </cell>
        </row>
        <row r="9902">
          <cell r="A9902" t="str">
            <v>20140074</v>
          </cell>
          <cell r="B9902" t="str">
            <v>Nguyễn Thị Quỳnh Anh</v>
          </cell>
          <cell r="C9902" t="str">
            <v>225767603</v>
          </cell>
          <cell r="D9902" t="str">
            <v>6380220065422</v>
          </cell>
          <cell r="E9902" t="str">
            <v>Agribank - Bình Thạnh</v>
          </cell>
        </row>
        <row r="9903">
          <cell r="A9903" t="str">
            <v>20140075</v>
          </cell>
          <cell r="B9903" t="str">
            <v>Phạm Thị Ngọc Ánh</v>
          </cell>
          <cell r="C9903" t="str">
            <v>272966530</v>
          </cell>
          <cell r="D9903" t="str">
            <v>1016268612</v>
          </cell>
          <cell r="E9903" t="str">
            <v>Vietcombank - Biên Hòa</v>
          </cell>
        </row>
        <row r="9904">
          <cell r="A9904" t="str">
            <v>20140077</v>
          </cell>
          <cell r="B9904" t="str">
            <v>Nguyễn Thị Linh Chi</v>
          </cell>
          <cell r="C9904" t="str">
            <v>272919382</v>
          </cell>
          <cell r="D9904" t="str">
            <v>6380220054540</v>
          </cell>
          <cell r="E9904" t="str">
            <v>Agribank - Bình Thạnh</v>
          </cell>
        </row>
        <row r="9905">
          <cell r="A9905" t="str">
            <v>20140078</v>
          </cell>
          <cell r="B9905" t="str">
            <v>Trần Thành Danh</v>
          </cell>
          <cell r="C9905" t="str">
            <v>079202027465</v>
          </cell>
          <cell r="D9905" t="str">
            <v>6380220054534</v>
          </cell>
          <cell r="E9905" t="str">
            <v>Agribank - Bình Thạnh</v>
          </cell>
        </row>
        <row r="9906">
          <cell r="A9906" t="str">
            <v>20140079</v>
          </cell>
          <cell r="B9906" t="str">
            <v>Nguyễn Lê Anh Đào</v>
          </cell>
          <cell r="C9906" t="str">
            <v>079302015997</v>
          </cell>
          <cell r="D9906" t="str">
            <v>6380220053787</v>
          </cell>
          <cell r="E9906" t="str">
            <v>Agribank - Bình Thạnh</v>
          </cell>
        </row>
        <row r="9907">
          <cell r="A9907" t="str">
            <v>20140080</v>
          </cell>
          <cell r="B9907" t="str">
            <v>Đinh Viết Đạt</v>
          </cell>
          <cell r="C9907" t="str">
            <v>079202007128</v>
          </cell>
          <cell r="D9907" t="str">
            <v>6380220065865</v>
          </cell>
          <cell r="E9907" t="str">
            <v>Agribank - Bình Thạnh</v>
          </cell>
        </row>
        <row r="9908">
          <cell r="A9908" t="str">
            <v>20140082</v>
          </cell>
          <cell r="B9908" t="str">
            <v>Bùi Đình Khánh Duy</v>
          </cell>
          <cell r="C9908" t="str">
            <v>312515805</v>
          </cell>
          <cell r="D9908" t="str">
            <v>6380220049382</v>
          </cell>
          <cell r="E9908" t="str">
            <v>Agribank - Bình Thạnh</v>
          </cell>
        </row>
        <row r="9909">
          <cell r="A9909" t="str">
            <v>20140083</v>
          </cell>
          <cell r="B9909" t="str">
            <v>Đặng Duy</v>
          </cell>
          <cell r="C9909" t="str">
            <v>079202020440</v>
          </cell>
          <cell r="D9909" t="str">
            <v>6380220065915</v>
          </cell>
          <cell r="E9909" t="str">
            <v>Agribank - Bình Thạnh</v>
          </cell>
        </row>
        <row r="9910">
          <cell r="A9910" t="str">
            <v>20140088</v>
          </cell>
          <cell r="B9910" t="str">
            <v>Nguyễn Ngọc Hân</v>
          </cell>
          <cell r="C9910" t="str">
            <v>342024553</v>
          </cell>
          <cell r="D9910" t="str">
            <v>6380220055487</v>
          </cell>
          <cell r="E9910" t="str">
            <v>Agribank - Bình Thạnh</v>
          </cell>
        </row>
        <row r="9911">
          <cell r="A9911" t="str">
            <v>20140089</v>
          </cell>
          <cell r="B9911" t="str">
            <v>Đỗ Mỹ Hằng</v>
          </cell>
          <cell r="C9911" t="str">
            <v>079302026588</v>
          </cell>
          <cell r="D9911" t="str">
            <v>6380220066431</v>
          </cell>
          <cell r="E9911" t="str">
            <v>Agribank - Bình Thạnh</v>
          </cell>
        </row>
        <row r="9912">
          <cell r="A9912" t="str">
            <v>20140094</v>
          </cell>
          <cell r="B9912" t="str">
            <v>Vũ Thị Hậu</v>
          </cell>
          <cell r="C9912" t="str">
            <v>272963706</v>
          </cell>
          <cell r="D9912" t="str">
            <v>6380220057430</v>
          </cell>
          <cell r="E9912" t="str">
            <v>Agribank - Bình Thạnh</v>
          </cell>
        </row>
        <row r="9913">
          <cell r="A9913" t="str">
            <v>20140095</v>
          </cell>
          <cell r="B9913" t="str">
            <v>Bùi Lê Thu Hiền</v>
          </cell>
          <cell r="C9913" t="str">
            <v>075302000431</v>
          </cell>
          <cell r="D9913" t="str">
            <v>6380220054780</v>
          </cell>
          <cell r="E9913" t="str">
            <v>Agribank - Bình Thạnh</v>
          </cell>
        </row>
        <row r="9914">
          <cell r="A9914" t="str">
            <v>20140098</v>
          </cell>
          <cell r="B9914" t="str">
            <v>Đỗ Sỹ Hiếu</v>
          </cell>
          <cell r="C9914" t="str">
            <v>079202002229</v>
          </cell>
          <cell r="D9914" t="str">
            <v>6380220057555</v>
          </cell>
          <cell r="E9914" t="str">
            <v>Agribank - Bình Thạnh</v>
          </cell>
        </row>
        <row r="9915">
          <cell r="A9915" t="str">
            <v>20140102</v>
          </cell>
          <cell r="B9915" t="str">
            <v>Lê Minh Hoàng</v>
          </cell>
          <cell r="C9915" t="str">
            <v>079097009853</v>
          </cell>
          <cell r="D9915" t="str">
            <v>6380220057998</v>
          </cell>
          <cell r="E9915" t="str">
            <v>Agribank - Bình Thạnh</v>
          </cell>
        </row>
        <row r="9916">
          <cell r="A9916" t="str">
            <v>20140104</v>
          </cell>
          <cell r="B9916" t="str">
            <v xml:space="preserve">Mai Nguyễn Thu Hường </v>
          </cell>
          <cell r="C9916" t="str">
            <v>285773117</v>
          </cell>
          <cell r="D9916" t="str">
            <v>6380220055441</v>
          </cell>
          <cell r="E9916" t="str">
            <v>Agribank - Bình Thạnh</v>
          </cell>
        </row>
        <row r="9917">
          <cell r="A9917" t="str">
            <v>20140105</v>
          </cell>
          <cell r="B9917" t="str">
            <v>Nguyễn Đăng Huy</v>
          </cell>
          <cell r="C9917" t="str">
            <v>079202013221</v>
          </cell>
          <cell r="D9917" t="str">
            <v>6380220054773</v>
          </cell>
          <cell r="E9917" t="str">
            <v>Agribank - Bình Thạnh</v>
          </cell>
        </row>
        <row r="9918">
          <cell r="A9918" t="str">
            <v>20140107</v>
          </cell>
          <cell r="B9918" t="str">
            <v>Phạm Bảo Gia Khang</v>
          </cell>
          <cell r="C9918" t="str">
            <v>261626205</v>
          </cell>
          <cell r="D9918" t="str">
            <v>6380220055310</v>
          </cell>
          <cell r="E9918" t="str">
            <v>Agribank - Bình Thạnh</v>
          </cell>
        </row>
        <row r="9919">
          <cell r="A9919" t="str">
            <v>20140111</v>
          </cell>
          <cell r="B9919" t="str">
            <v>Tạ Bửu Khôi</v>
          </cell>
          <cell r="C9919" t="str">
            <v>079202019764</v>
          </cell>
          <cell r="D9919" t="str">
            <v>6380220055493</v>
          </cell>
          <cell r="E9919" t="str">
            <v>Agribank - Bình Thạnh</v>
          </cell>
        </row>
        <row r="9920">
          <cell r="A9920" t="str">
            <v>20140113</v>
          </cell>
          <cell r="B9920" t="str">
            <v>Nguyễn Văn Lâm</v>
          </cell>
          <cell r="C9920" t="str">
            <v>087201000053</v>
          </cell>
          <cell r="D9920" t="str">
            <v>6380220053055</v>
          </cell>
          <cell r="E9920" t="str">
            <v>Agribank - Bình Thạnh</v>
          </cell>
        </row>
        <row r="9921">
          <cell r="A9921" t="str">
            <v>20140118</v>
          </cell>
          <cell r="B9921" t="str">
            <v>Phạm Thùy Linh</v>
          </cell>
          <cell r="C9921" t="str">
            <v>272938416</v>
          </cell>
          <cell r="D9921" t="str">
            <v>6380220053134</v>
          </cell>
          <cell r="E9921" t="str">
            <v>Agribank - Bình Thạnh</v>
          </cell>
        </row>
        <row r="9922">
          <cell r="A9922" t="str">
            <v>20140119</v>
          </cell>
          <cell r="B9922" t="str">
            <v>Mai Xuân Lộc</v>
          </cell>
          <cell r="C9922" t="str">
            <v>382014250</v>
          </cell>
          <cell r="D9922" t="str">
            <v>6380220052341</v>
          </cell>
          <cell r="E9922" t="str">
            <v>Agribank - Bình Thạnh</v>
          </cell>
        </row>
        <row r="9923">
          <cell r="A9923" t="str">
            <v>20140121</v>
          </cell>
          <cell r="B9923" t="str">
            <v>Nguyễn Võ Quyền Luân</v>
          </cell>
          <cell r="C9923" t="str">
            <v>261640347</v>
          </cell>
          <cell r="D9923" t="str">
            <v>6380220052285</v>
          </cell>
          <cell r="E9923" t="str">
            <v>Agribank - Bình Thạnh</v>
          </cell>
        </row>
        <row r="9924">
          <cell r="A9924" t="str">
            <v>20140128</v>
          </cell>
          <cell r="B9924" t="str">
            <v>Biện Thị Thanh Ngân</v>
          </cell>
          <cell r="C9924" t="str">
            <v>312477781</v>
          </cell>
          <cell r="D9924" t="str">
            <v>6380220055435</v>
          </cell>
          <cell r="E9924" t="str">
            <v>Agribank - Bình Thạnh</v>
          </cell>
        </row>
        <row r="9925">
          <cell r="A9925" t="str">
            <v>20140131</v>
          </cell>
          <cell r="B9925" t="str">
            <v>Nguyễn Ngọc Kim Ngân</v>
          </cell>
          <cell r="C9925" t="str">
            <v>079302006246</v>
          </cell>
          <cell r="D9925" t="str">
            <v>6380220058456</v>
          </cell>
          <cell r="E9925" t="str">
            <v>Agribank - Bình Thạnh</v>
          </cell>
        </row>
        <row r="9926">
          <cell r="A9926" t="str">
            <v>20140132</v>
          </cell>
          <cell r="B9926" t="str">
            <v>Nguyễn Thị Hồng Ngân</v>
          </cell>
          <cell r="C9926" t="str">
            <v>261657539</v>
          </cell>
          <cell r="D9926" t="str">
            <v>6380220055283</v>
          </cell>
          <cell r="E9926" t="str">
            <v>Agribank - Bình Thạnh</v>
          </cell>
        </row>
        <row r="9927">
          <cell r="A9927" t="str">
            <v>20140136</v>
          </cell>
          <cell r="B9927" t="str">
            <v>Liêu Trung Nghĩa</v>
          </cell>
          <cell r="C9927" t="str">
            <v>079202003787</v>
          </cell>
          <cell r="D9927" t="str">
            <v>6380220054744</v>
          </cell>
          <cell r="E9927" t="str">
            <v>Agribank - Bình Thạnh</v>
          </cell>
        </row>
        <row r="9928">
          <cell r="A9928" t="str">
            <v>20140140</v>
          </cell>
          <cell r="B9928" t="str">
            <v>Lê Võ Thúy Nhi</v>
          </cell>
          <cell r="C9928" t="str">
            <v>281298607</v>
          </cell>
          <cell r="D9928" t="str">
            <v>6380220055406</v>
          </cell>
          <cell r="E9928" t="str">
            <v>Agribank - Bình Thạnh</v>
          </cell>
        </row>
        <row r="9929">
          <cell r="A9929" t="str">
            <v>20140141</v>
          </cell>
          <cell r="B9929" t="str">
            <v>Nguyễn Hoàng Anh Nhi</v>
          </cell>
          <cell r="C9929" t="str">
            <v>312498726</v>
          </cell>
          <cell r="D9929" t="str">
            <v>6380220064790</v>
          </cell>
          <cell r="E9929" t="str">
            <v>Agribank - Bình Thạnh</v>
          </cell>
        </row>
        <row r="9930">
          <cell r="A9930" t="str">
            <v>20140142</v>
          </cell>
          <cell r="B9930" t="str">
            <v>Nguyễn Thị Yến Nhi</v>
          </cell>
          <cell r="C9930" t="str">
            <v>072302002584</v>
          </cell>
          <cell r="D9930" t="str">
            <v>6380220058065</v>
          </cell>
          <cell r="E9930" t="str">
            <v>Agribank - Bình Thạnh</v>
          </cell>
        </row>
        <row r="9931">
          <cell r="A9931" t="str">
            <v>20140144</v>
          </cell>
          <cell r="B9931" t="str">
            <v>Bùi Thị Quỳnh Như</v>
          </cell>
          <cell r="C9931" t="str">
            <v>225931740</v>
          </cell>
          <cell r="D9931" t="str">
            <v>6380220055412</v>
          </cell>
          <cell r="E9931" t="str">
            <v>Agribank - Bình Thạnh</v>
          </cell>
        </row>
        <row r="9932">
          <cell r="A9932" t="str">
            <v>20140147</v>
          </cell>
          <cell r="B9932" t="str">
            <v>Nguyễn Thị Quỳnh Như</v>
          </cell>
          <cell r="C9932" t="str">
            <v>276042504</v>
          </cell>
          <cell r="D9932" t="str">
            <v>6380220066460</v>
          </cell>
          <cell r="E9932" t="str">
            <v>Agribank - Bình Thạnh</v>
          </cell>
        </row>
        <row r="9933">
          <cell r="A9933" t="str">
            <v>20140148</v>
          </cell>
          <cell r="B9933" t="str">
            <v>Nguyễn Tố Như</v>
          </cell>
          <cell r="C9933" t="str">
            <v>079302021157</v>
          </cell>
          <cell r="D9933" t="str">
            <v>6380220054557</v>
          </cell>
          <cell r="E9933" t="str">
            <v>Agribank - Bình Thạnh</v>
          </cell>
        </row>
        <row r="9934">
          <cell r="A9934" t="str">
            <v>20140149</v>
          </cell>
          <cell r="B9934" t="str">
            <v>Lê Thị Hồng Nhung</v>
          </cell>
          <cell r="C9934" t="str">
            <v>079302012199</v>
          </cell>
          <cell r="D9934" t="str">
            <v>6380220065610</v>
          </cell>
          <cell r="E9934" t="str">
            <v>Agribank - Bình Thạnh</v>
          </cell>
        </row>
        <row r="9935">
          <cell r="A9935" t="str">
            <v>20140151</v>
          </cell>
          <cell r="B9935" t="str">
            <v>Dương Hồng Phú</v>
          </cell>
          <cell r="C9935" t="str">
            <v>079202033906</v>
          </cell>
          <cell r="D9935" t="str">
            <v>6380220053032</v>
          </cell>
          <cell r="E9935" t="str">
            <v>Agribank - Bình Thạnh</v>
          </cell>
        </row>
        <row r="9936">
          <cell r="A9936" t="str">
            <v>20140155</v>
          </cell>
          <cell r="B9936" t="str">
            <v>Đào Thiên Phước</v>
          </cell>
          <cell r="C9936" t="str">
            <v>273706511</v>
          </cell>
          <cell r="D9936" t="str">
            <v>6380220052624</v>
          </cell>
          <cell r="E9936" t="str">
            <v>Agribank - Bình Thạnh</v>
          </cell>
        </row>
        <row r="9937">
          <cell r="A9937" t="str">
            <v>20140156</v>
          </cell>
          <cell r="B9937" t="str">
            <v>Vũ Thanh Phương</v>
          </cell>
          <cell r="C9937" t="str">
            <v>031302000739</v>
          </cell>
          <cell r="D9937" t="str">
            <v>6380220064862</v>
          </cell>
          <cell r="E9937" t="str">
            <v>Agribank - Bình Thạnh</v>
          </cell>
        </row>
        <row r="9938">
          <cell r="A9938" t="str">
            <v>20140157</v>
          </cell>
          <cell r="B9938" t="str">
            <v>Bùi Đào Ngọc Quyên</v>
          </cell>
          <cell r="C9938" t="str">
            <v>272909786</v>
          </cell>
          <cell r="D9938" t="str">
            <v>6380220053350</v>
          </cell>
          <cell r="E9938" t="str">
            <v>Agribank - Bình Thạnh</v>
          </cell>
        </row>
        <row r="9939">
          <cell r="A9939" t="str">
            <v>20140161</v>
          </cell>
          <cell r="B9939" t="str">
            <v>Nguyễn Thị Diễm Quỳnh</v>
          </cell>
          <cell r="C9939" t="str">
            <v>038302012214</v>
          </cell>
          <cell r="D9939" t="str">
            <v>6380220058620</v>
          </cell>
          <cell r="E9939" t="str">
            <v>Agribank - Bình Thạnh</v>
          </cell>
        </row>
        <row r="9940">
          <cell r="A9940" t="str">
            <v>20140162</v>
          </cell>
          <cell r="B9940" t="str">
            <v>Nguyễn Hữu Tài</v>
          </cell>
          <cell r="C9940" t="str">
            <v>385831805</v>
          </cell>
          <cell r="D9940" t="str">
            <v>6380220057794</v>
          </cell>
          <cell r="E9940" t="str">
            <v>Agribank - Bình Thạnh</v>
          </cell>
        </row>
        <row r="9941">
          <cell r="A9941" t="str">
            <v>20140163</v>
          </cell>
          <cell r="B9941" t="str">
            <v>Trần Vĩnh Tân</v>
          </cell>
          <cell r="C9941" t="str">
            <v>272845385</v>
          </cell>
          <cell r="D9941" t="str">
            <v>6380220054399</v>
          </cell>
          <cell r="E9941" t="str">
            <v>Agribank - Bình Thạnh</v>
          </cell>
        </row>
        <row r="9942">
          <cell r="A9942" t="str">
            <v>20140165</v>
          </cell>
          <cell r="B9942" t="str">
            <v>Trần Phan Hoàng Thám</v>
          </cell>
          <cell r="C9942" t="str">
            <v>381933750</v>
          </cell>
          <cell r="D9942" t="str">
            <v>6380220050120</v>
          </cell>
          <cell r="E9942" t="str">
            <v>Agribank - Bình Thạnh</v>
          </cell>
        </row>
        <row r="9943">
          <cell r="A9943" t="str">
            <v>20140174</v>
          </cell>
          <cell r="B9943" t="str">
            <v>Nguyễn Chí Thiện</v>
          </cell>
          <cell r="C9943" t="str">
            <v>225769220</v>
          </cell>
          <cell r="D9943" t="str">
            <v>6380220054902</v>
          </cell>
          <cell r="E9943" t="str">
            <v>Agribank - Bình Thạnh</v>
          </cell>
        </row>
        <row r="9944">
          <cell r="A9944" t="str">
            <v>20140179</v>
          </cell>
          <cell r="B9944" t="str">
            <v>Nguyễn Thị Cẫm Thu</v>
          </cell>
          <cell r="C9944" t="str">
            <v>272627503</v>
          </cell>
          <cell r="D9944" t="str">
            <v>6380220076470</v>
          </cell>
          <cell r="E9944" t="str">
            <v>Agribank - Bình Thạnh</v>
          </cell>
        </row>
        <row r="9945">
          <cell r="A9945" t="str">
            <v>20140180</v>
          </cell>
          <cell r="B9945" t="str">
            <v>Lê Minh Thư</v>
          </cell>
          <cell r="C9945" t="str">
            <v>385878787</v>
          </cell>
          <cell r="D9945" t="str">
            <v>6380220052618</v>
          </cell>
          <cell r="E9945" t="str">
            <v>Agribank - Bình Thạnh</v>
          </cell>
        </row>
        <row r="9946">
          <cell r="A9946" t="str">
            <v>20140183</v>
          </cell>
          <cell r="B9946" t="str">
            <v>Lê Thị Ngọc Thy</v>
          </cell>
          <cell r="C9946" t="str">
            <v>079302015209</v>
          </cell>
          <cell r="D9946" t="str">
            <v>6380220055248</v>
          </cell>
          <cell r="E9946" t="str">
            <v>Agribank - Bình Thạnh</v>
          </cell>
        </row>
        <row r="9947">
          <cell r="A9947" t="str">
            <v>20140188</v>
          </cell>
          <cell r="B9947" t="str">
            <v>Trần Thị Hương Trà</v>
          </cell>
          <cell r="C9947" t="str">
            <v>079302013649</v>
          </cell>
          <cell r="D9947" t="str">
            <v>6380220054830</v>
          </cell>
          <cell r="E9947" t="str">
            <v>Agribank - Bình Thạnh</v>
          </cell>
        </row>
        <row r="9948">
          <cell r="A9948" t="str">
            <v>20140189</v>
          </cell>
          <cell r="B9948" t="str">
            <v>Lê Nguyễn Thiên Trang</v>
          </cell>
          <cell r="C9948" t="str">
            <v>272883856</v>
          </cell>
          <cell r="D9948" t="str">
            <v>6380220066215</v>
          </cell>
          <cell r="E9948" t="str">
            <v>Agribank - Bình Thạnh</v>
          </cell>
        </row>
        <row r="9949">
          <cell r="A9949" t="str">
            <v>20140192</v>
          </cell>
          <cell r="B9949" t="str">
            <v>Đỗ Thị Ngọc Trinh</v>
          </cell>
          <cell r="C9949" t="str">
            <v>072302003640</v>
          </cell>
          <cell r="D9949" t="str">
            <v>6380220055385</v>
          </cell>
          <cell r="E9949" t="str">
            <v>Agribank - Bình Thạnh</v>
          </cell>
        </row>
        <row r="9950">
          <cell r="A9950" t="str">
            <v>20140201</v>
          </cell>
          <cell r="B9950" t="str">
            <v>Bùi Lê Uyên Vy</v>
          </cell>
          <cell r="C9950" t="str">
            <v>225935886</v>
          </cell>
          <cell r="D9950" t="str">
            <v>6380220048111</v>
          </cell>
          <cell r="E9950" t="str">
            <v>Agribank - Bình Thạnh</v>
          </cell>
        </row>
        <row r="9951">
          <cell r="A9951" t="str">
            <v>20140207</v>
          </cell>
          <cell r="B9951" t="str">
            <v>Lê Phạm Thục Quỳnh</v>
          </cell>
          <cell r="C9951" t="str">
            <v>241927391</v>
          </cell>
          <cell r="D9951" t="str">
            <v>6380220054012</v>
          </cell>
          <cell r="E9951" t="str">
            <v>Agribank - Bình Thạnh</v>
          </cell>
        </row>
        <row r="9952">
          <cell r="A9952" t="str">
            <v>20140208</v>
          </cell>
          <cell r="B9952" t="str">
            <v>Nguyễn Hoàng Như Quỳnh</v>
          </cell>
          <cell r="C9952" t="str">
            <v>187901175</v>
          </cell>
          <cell r="D9952" t="str">
            <v>6380220053866</v>
          </cell>
          <cell r="E9952" t="str">
            <v>Agribank - Bình Thạnh</v>
          </cell>
        </row>
        <row r="9953">
          <cell r="A9953" t="str">
            <v>20140210</v>
          </cell>
          <cell r="B9953" t="str">
            <v>Bành Phi Yến</v>
          </cell>
          <cell r="C9953" t="str">
            <v>366248751</v>
          </cell>
          <cell r="D9953" t="str">
            <v>6380220075721</v>
          </cell>
          <cell r="E9953" t="str">
            <v>Agribank - Bình Thạnh</v>
          </cell>
        </row>
        <row r="9954">
          <cell r="A9954" t="str">
            <v>20140211</v>
          </cell>
          <cell r="B9954" t="str">
            <v>Trần Thị Thuý An</v>
          </cell>
          <cell r="C9954" t="str">
            <v>352592540</v>
          </cell>
          <cell r="D9954" t="str">
            <v>6380220063797</v>
          </cell>
          <cell r="E9954" t="str">
            <v>Agribank - Bình Thạnh</v>
          </cell>
        </row>
        <row r="9955">
          <cell r="A9955" t="str">
            <v>20140212</v>
          </cell>
          <cell r="B9955" t="str">
            <v>Đồng Lâm Thị Mỹ Anh</v>
          </cell>
          <cell r="C9955" t="str">
            <v>261426836</v>
          </cell>
          <cell r="D9955" t="str">
            <v>6380220067644</v>
          </cell>
          <cell r="E9955" t="str">
            <v>Agribank - Bình Thạnh</v>
          </cell>
        </row>
        <row r="9956">
          <cell r="A9956" t="str">
            <v>20140213</v>
          </cell>
          <cell r="B9956" t="str">
            <v>Lê Trần Lan Anh</v>
          </cell>
          <cell r="C9956" t="str">
            <v>285862436</v>
          </cell>
          <cell r="D9956" t="str">
            <v>6380220066250</v>
          </cell>
          <cell r="E9956" t="str">
            <v>Agribank - Bình Thạnh</v>
          </cell>
        </row>
        <row r="9957">
          <cell r="A9957" t="str">
            <v>20140214</v>
          </cell>
          <cell r="B9957" t="str">
            <v>Mai Thị Lan Anh</v>
          </cell>
          <cell r="C9957" t="str">
            <v>197387855</v>
          </cell>
          <cell r="D9957" t="str">
            <v>3902205156496</v>
          </cell>
          <cell r="E9957" t="str">
            <v>Agribank - Thành phố Đông Hà</v>
          </cell>
        </row>
        <row r="9958">
          <cell r="A9958" t="str">
            <v>20140215</v>
          </cell>
          <cell r="B9958" t="str">
            <v>Nguyễn Ngọc Anh</v>
          </cell>
          <cell r="C9958" t="str">
            <v>261648955</v>
          </cell>
          <cell r="D9958" t="str">
            <v>6380220063196</v>
          </cell>
          <cell r="E9958" t="str">
            <v>Agribank - Bình Thạnh</v>
          </cell>
        </row>
        <row r="9959">
          <cell r="A9959" t="str">
            <v>20140216</v>
          </cell>
          <cell r="B9959" t="str">
            <v>Nguyễn Ngọc Trâm Anh</v>
          </cell>
          <cell r="C9959" t="str">
            <v>272799709</v>
          </cell>
          <cell r="D9959" t="str">
            <v>6380220067927</v>
          </cell>
          <cell r="E9959" t="str">
            <v>Agribank - Bình Thạnh</v>
          </cell>
        </row>
        <row r="9960">
          <cell r="A9960" t="str">
            <v>20140217</v>
          </cell>
          <cell r="B9960" t="str">
            <v>Nguyễn Phúc Anh</v>
          </cell>
          <cell r="C9960" t="str">
            <v>371935927</v>
          </cell>
          <cell r="D9960" t="str">
            <v>6380220071556</v>
          </cell>
          <cell r="E9960" t="str">
            <v>Agribank - Bình Thạnh</v>
          </cell>
        </row>
        <row r="9961">
          <cell r="A9961" t="str">
            <v>20140218</v>
          </cell>
          <cell r="B9961" t="str">
            <v>NGUYỄN THỊ HOÀNG ANH</v>
          </cell>
          <cell r="C9961" t="str">
            <v>201845075</v>
          </cell>
          <cell r="D9961" t="str">
            <v>2006206231257</v>
          </cell>
          <cell r="E9961" t="str">
            <v>Agribank - Ngũ Hành Sơn</v>
          </cell>
        </row>
        <row r="9962">
          <cell r="A9962" t="str">
            <v>20140220</v>
          </cell>
          <cell r="B9962" t="str">
            <v>Phan Thị Kim Anh</v>
          </cell>
          <cell r="C9962" t="str">
            <v>241880508</v>
          </cell>
          <cell r="D9962" t="str">
            <v>6380220058751</v>
          </cell>
          <cell r="E9962" t="str">
            <v>Agribank - Bình Thạnh</v>
          </cell>
        </row>
        <row r="9963">
          <cell r="A9963" t="str">
            <v>20140221</v>
          </cell>
          <cell r="B9963" t="str">
            <v>Tạ Lê Anh</v>
          </cell>
          <cell r="C9963" t="str">
            <v>385869818</v>
          </cell>
          <cell r="D9963" t="str">
            <v>6380220070451</v>
          </cell>
          <cell r="E9963" t="str">
            <v>Agribank - Bình Thạnh</v>
          </cell>
        </row>
        <row r="9964">
          <cell r="A9964" t="str">
            <v>20140222</v>
          </cell>
          <cell r="B9964" t="str">
            <v>Võ Thị Kim Anh</v>
          </cell>
          <cell r="C9964" t="str">
            <v>352597995</v>
          </cell>
          <cell r="D9964" t="str">
            <v>6380220067440</v>
          </cell>
          <cell r="E9964" t="str">
            <v>Agribank - Bình Thạnh</v>
          </cell>
        </row>
        <row r="9965">
          <cell r="A9965" t="str">
            <v>20140223</v>
          </cell>
          <cell r="B9965" t="str">
            <v>Vũ Nguyễn Phương Anh</v>
          </cell>
          <cell r="C9965" t="str">
            <v>034302000030</v>
          </cell>
          <cell r="D9965" t="str">
            <v>6380220056211</v>
          </cell>
          <cell r="E9965" t="str">
            <v>Agribank - Bình Thạnh</v>
          </cell>
        </row>
        <row r="9966">
          <cell r="A9966" t="str">
            <v>20140224</v>
          </cell>
          <cell r="B9966" t="str">
            <v>Đinh Gia Bảo</v>
          </cell>
          <cell r="C9966" t="str">
            <v>272980726</v>
          </cell>
          <cell r="D9966" t="str">
            <v>6380220065060</v>
          </cell>
          <cell r="E9966" t="str">
            <v>Agribank - Bình Thạnh</v>
          </cell>
        </row>
        <row r="9967">
          <cell r="A9967" t="str">
            <v>20140228</v>
          </cell>
          <cell r="B9967" t="str">
            <v>ĐỖ THỊ CHÂM</v>
          </cell>
          <cell r="C9967" t="str">
            <v>264571970</v>
          </cell>
          <cell r="D9967" t="str">
            <v>4905205207191</v>
          </cell>
          <cell r="E9967" t="str">
            <v>Agribank - Ninh Thuận</v>
          </cell>
        </row>
        <row r="9968">
          <cell r="A9968" t="str">
            <v>20140229</v>
          </cell>
          <cell r="B9968" t="str">
            <v>Châu Hoàng Chánh</v>
          </cell>
          <cell r="C9968" t="str">
            <v>206453873</v>
          </cell>
          <cell r="D9968" t="str">
            <v>6380220071330</v>
          </cell>
          <cell r="E9968" t="str">
            <v>Agribank - Bình Thạnh</v>
          </cell>
        </row>
        <row r="9969">
          <cell r="A9969" t="str">
            <v>20140231</v>
          </cell>
          <cell r="B9969" t="str">
            <v>Nguyễn Ngọc Quỳnh Chi</v>
          </cell>
          <cell r="C9969" t="str">
            <v>272821307</v>
          </cell>
          <cell r="D9969" t="str">
            <v>6380220064370</v>
          </cell>
          <cell r="E9969" t="str">
            <v>Agribank - Bình Thạnh</v>
          </cell>
        </row>
        <row r="9970">
          <cell r="A9970" t="str">
            <v>20140232</v>
          </cell>
          <cell r="B9970" t="str">
            <v>Lê Minh Chiến</v>
          </cell>
          <cell r="C9970" t="str">
            <v>215574442</v>
          </cell>
          <cell r="D9970" t="str">
            <v>6380220058637</v>
          </cell>
          <cell r="E9970" t="str">
            <v>Agribank - Bình Thạnh</v>
          </cell>
        </row>
        <row r="9971">
          <cell r="A9971" t="str">
            <v>20140233</v>
          </cell>
          <cell r="B9971" t="str">
            <v>Nguyễn Thế Quốc Chung</v>
          </cell>
          <cell r="C9971" t="str">
            <v>272821778</v>
          </cell>
          <cell r="D9971" t="str">
            <v>6380220068597</v>
          </cell>
          <cell r="E9971" t="str">
            <v>Agribank - Bình Thạnh</v>
          </cell>
        </row>
        <row r="9972">
          <cell r="A9972" t="str">
            <v>20140234</v>
          </cell>
          <cell r="B9972" t="str">
            <v>Nguyễn Thế Dân</v>
          </cell>
          <cell r="C9972" t="str">
            <v>077202000160</v>
          </cell>
          <cell r="D9972" t="str">
            <v>6380220068857</v>
          </cell>
          <cell r="E9972" t="str">
            <v>Agribank - Bình Thạnh</v>
          </cell>
        </row>
        <row r="9973">
          <cell r="A9973" t="str">
            <v>20140236</v>
          </cell>
          <cell r="B9973" t="str">
            <v>Đàm Chính Đạt</v>
          </cell>
          <cell r="C9973" t="str">
            <v>079202004547</v>
          </cell>
          <cell r="D9973" t="str">
            <v>6380220076487</v>
          </cell>
          <cell r="E9973" t="str">
            <v>Agribank - Bình Thạnh</v>
          </cell>
        </row>
        <row r="9974">
          <cell r="A9974" t="str">
            <v>20140237</v>
          </cell>
          <cell r="B9974" t="str">
            <v>Nguyễn Thành Đạt</v>
          </cell>
          <cell r="C9974" t="str">
            <v>079202036521</v>
          </cell>
          <cell r="D9974" t="str">
            <v>6380220064600</v>
          </cell>
          <cell r="E9974" t="str">
            <v>Agribank - Bình Thạnh</v>
          </cell>
        </row>
        <row r="9975">
          <cell r="A9975" t="str">
            <v>20140239</v>
          </cell>
          <cell r="B9975" t="str">
            <v>Bùi Lê Ngọc Diệu</v>
          </cell>
          <cell r="C9975" t="str">
            <v>212819004</v>
          </cell>
          <cell r="D9975" t="str">
            <v>6380220073749</v>
          </cell>
          <cell r="E9975" t="str">
            <v>Agribank - Bình Thạnh</v>
          </cell>
        </row>
        <row r="9976">
          <cell r="A9976" t="str">
            <v>20140240</v>
          </cell>
          <cell r="B9976" t="str">
            <v>Lê Hoài Đông</v>
          </cell>
          <cell r="C9976" t="str">
            <v>276036642</v>
          </cell>
          <cell r="D9976" t="str">
            <v>6380220065632</v>
          </cell>
          <cell r="E9976" t="str">
            <v>Agribank - Bình Thạnh</v>
          </cell>
        </row>
        <row r="9977">
          <cell r="A9977" t="str">
            <v>20140242</v>
          </cell>
          <cell r="B9977" t="str">
            <v>Vũ Nguyễn Minh Đức</v>
          </cell>
          <cell r="C9977" t="str">
            <v>272821313</v>
          </cell>
          <cell r="D9977" t="str">
            <v>6380220063440</v>
          </cell>
          <cell r="E9977" t="str">
            <v>Agribank - Bình Thạnh</v>
          </cell>
        </row>
        <row r="9978">
          <cell r="A9978" t="str">
            <v>20140244</v>
          </cell>
          <cell r="B9978" t="str">
            <v>Mạc Công Dũng</v>
          </cell>
          <cell r="C9978" t="str">
            <v>225767812</v>
          </cell>
          <cell r="D9978" t="str">
            <v>6380220076724</v>
          </cell>
          <cell r="E9978" t="str">
            <v>Agribank - Bình Thạnh</v>
          </cell>
        </row>
        <row r="9979">
          <cell r="A9979" t="str">
            <v>20140245</v>
          </cell>
          <cell r="B9979" t="str">
            <v>Đỗ Thị Thúy Duy</v>
          </cell>
          <cell r="C9979" t="str">
            <v>321738763</v>
          </cell>
          <cell r="D9979" t="str">
            <v>6380220066425</v>
          </cell>
          <cell r="E9979" t="str">
            <v>Agribank - Bình Thạnh</v>
          </cell>
        </row>
        <row r="9980">
          <cell r="A9980" t="str">
            <v>20140246</v>
          </cell>
          <cell r="B9980" t="str">
            <v>Lê Thị Thảo Duy</v>
          </cell>
          <cell r="C9980" t="str">
            <v>272898522</v>
          </cell>
          <cell r="D9980" t="str">
            <v>6380220062561</v>
          </cell>
          <cell r="E9980" t="str">
            <v>Agribank - Bình Thạnh</v>
          </cell>
        </row>
        <row r="9981">
          <cell r="A9981" t="str">
            <v>20140248</v>
          </cell>
          <cell r="B9981" t="str">
            <v>Trương Quốc Anh Duy</v>
          </cell>
          <cell r="C9981" t="str">
            <v>215549775</v>
          </cell>
          <cell r="D9981" t="str">
            <v>6380220069866</v>
          </cell>
          <cell r="E9981" t="str">
            <v>Agribank - Bình Thạnh</v>
          </cell>
        </row>
        <row r="9982">
          <cell r="A9982" t="str">
            <v>20140249</v>
          </cell>
          <cell r="B9982" t="str">
            <v>Huỳnh Thị Mỹ Duyên</v>
          </cell>
          <cell r="C9982" t="str">
            <v>352537332</v>
          </cell>
          <cell r="D9982" t="str">
            <v>6380220067405</v>
          </cell>
          <cell r="E9982" t="str">
            <v>Agribank - Bình Thạnh</v>
          </cell>
        </row>
        <row r="9983">
          <cell r="A9983" t="str">
            <v>20140251</v>
          </cell>
          <cell r="B9983" t="str">
            <v>Võ Thị Hồng Gấm</v>
          </cell>
          <cell r="C9983" t="str">
            <v>301737272</v>
          </cell>
          <cell r="D9983" t="str">
            <v>6380220065728</v>
          </cell>
          <cell r="E9983" t="str">
            <v>Agribank - Bình Thạnh</v>
          </cell>
        </row>
        <row r="9984">
          <cell r="A9984" t="str">
            <v>20140252</v>
          </cell>
          <cell r="B9984" t="str">
            <v>Nguyễn Ngọc Hương Giang</v>
          </cell>
          <cell r="C9984" t="str">
            <v>281290306</v>
          </cell>
          <cell r="D9984" t="str">
            <v>6380220061270</v>
          </cell>
          <cell r="E9984" t="str">
            <v>Agribank - Bình Thạnh</v>
          </cell>
        </row>
        <row r="9985">
          <cell r="A9985" t="str">
            <v>20140253</v>
          </cell>
          <cell r="B9985" t="str">
            <v>TRƯƠNG HOÀNG GIANG</v>
          </cell>
          <cell r="C9985" t="str">
            <v>251222888</v>
          </cell>
          <cell r="D9985" t="str">
            <v>5490205350210</v>
          </cell>
          <cell r="E9985" t="str">
            <v>Agribank - Lâm Đồng</v>
          </cell>
        </row>
        <row r="9986">
          <cell r="A9986" t="str">
            <v>20140254</v>
          </cell>
          <cell r="B9986" t="str">
            <v>Huỳnh Thị Bích Hà</v>
          </cell>
          <cell r="C9986" t="str">
            <v>079302016184</v>
          </cell>
          <cell r="D9986" t="str">
            <v>6380220059885</v>
          </cell>
          <cell r="E9986" t="str">
            <v>Agribank - Bình Thạnh</v>
          </cell>
        </row>
        <row r="9987">
          <cell r="A9987" t="str">
            <v>20140255</v>
          </cell>
          <cell r="B9987" t="str">
            <v>Lâm Chí Hải</v>
          </cell>
          <cell r="C9987" t="str">
            <v>272892276</v>
          </cell>
          <cell r="D9987" t="str">
            <v>6380220071028</v>
          </cell>
          <cell r="E9987" t="str">
            <v>Agribank - Bình Thạnh</v>
          </cell>
        </row>
        <row r="9988">
          <cell r="A9988" t="str">
            <v>20140256</v>
          </cell>
          <cell r="B9988" t="str">
            <v>Trần Đặng Hàn</v>
          </cell>
          <cell r="C9988" t="str">
            <v>215572236</v>
          </cell>
          <cell r="D9988" t="str">
            <v>6380220076639</v>
          </cell>
          <cell r="E9988" t="str">
            <v>Agribank - Bình Thạnh</v>
          </cell>
        </row>
        <row r="9989">
          <cell r="A9989" t="str">
            <v>20140258</v>
          </cell>
          <cell r="B9989" t="str">
            <v>Đặng Ngọc Hằng</v>
          </cell>
          <cell r="C9989" t="str">
            <v>079302023511</v>
          </cell>
          <cell r="D9989" t="str">
            <v>6380220057374</v>
          </cell>
          <cell r="E9989" t="str">
            <v>Agribank - Bình Thạnh</v>
          </cell>
        </row>
        <row r="9990">
          <cell r="A9990" t="str">
            <v>20140259</v>
          </cell>
          <cell r="B9990" t="str">
            <v>Ngô Thị Hằng</v>
          </cell>
          <cell r="C9990" t="str">
            <v>241897196</v>
          </cell>
          <cell r="D9990" t="str">
            <v>6380220067798</v>
          </cell>
          <cell r="E9990" t="str">
            <v>Agribank - Bình Thạnh</v>
          </cell>
        </row>
        <row r="9991">
          <cell r="A9991" t="str">
            <v>20140260</v>
          </cell>
          <cell r="B9991" t="str">
            <v>Nguyễn Xuân Hanh</v>
          </cell>
          <cell r="C9991" t="str">
            <v>079202017809</v>
          </cell>
          <cell r="D9991" t="str">
            <v>6380220056270</v>
          </cell>
          <cell r="E9991" t="str">
            <v>Agribank - Bình Thạnh</v>
          </cell>
        </row>
        <row r="9992">
          <cell r="A9992" t="str">
            <v>20140261</v>
          </cell>
          <cell r="B9992" t="str">
            <v>Đinh Hồng Hạnh</v>
          </cell>
          <cell r="C9992" t="str">
            <v>335066130</v>
          </cell>
          <cell r="D9992" t="str">
            <v>6380220070104</v>
          </cell>
          <cell r="E9992" t="str">
            <v>Agribank - Bình Thạnh</v>
          </cell>
        </row>
        <row r="9993">
          <cell r="A9993" t="str">
            <v>20140263</v>
          </cell>
          <cell r="B9993" t="str">
            <v>Nguyễn Thị Minh Hiền</v>
          </cell>
          <cell r="C9993" t="str">
            <v>312566171</v>
          </cell>
          <cell r="D9993" t="str">
            <v>6380220057742</v>
          </cell>
          <cell r="E9993" t="str">
            <v>Agribank - Bình Thạnh</v>
          </cell>
        </row>
        <row r="9994">
          <cell r="A9994" t="str">
            <v>20140264</v>
          </cell>
          <cell r="B9994" t="str">
            <v>NGUYỄN MẠNH HIỆP</v>
          </cell>
          <cell r="C9994" t="str">
            <v>001202001538</v>
          </cell>
          <cell r="D9994" t="str">
            <v>5490205387856</v>
          </cell>
          <cell r="E9994" t="str">
            <v>Agribank - Bảo Lộc</v>
          </cell>
        </row>
        <row r="9995">
          <cell r="A9995" t="str">
            <v>20140265</v>
          </cell>
          <cell r="B9995" t="str">
            <v>Hồ Nguyễn Trung Hiếu</v>
          </cell>
          <cell r="C9995" t="str">
            <v>272896668</v>
          </cell>
          <cell r="D9995" t="str">
            <v>6380220067904</v>
          </cell>
          <cell r="E9995" t="str">
            <v>Agribank - Bình Thạnh</v>
          </cell>
        </row>
        <row r="9996">
          <cell r="A9996" t="str">
            <v>20140266</v>
          </cell>
          <cell r="B9996" t="str">
            <v>Nguyễn Trung Hiếu</v>
          </cell>
          <cell r="C9996" t="str">
            <v>281292980</v>
          </cell>
          <cell r="D9996" t="str">
            <v>6380220061234</v>
          </cell>
          <cell r="E9996" t="str">
            <v>Agribank - Bình Thạnh</v>
          </cell>
        </row>
        <row r="9997">
          <cell r="A9997" t="str">
            <v>20140267</v>
          </cell>
          <cell r="B9997" t="str">
            <v>Phạm Thị Hiếu</v>
          </cell>
          <cell r="C9997" t="str">
            <v>215563764</v>
          </cell>
          <cell r="D9997" t="str">
            <v>6380220074968</v>
          </cell>
          <cell r="E9997" t="str">
            <v>Agribank - Bình Thạnh</v>
          </cell>
        </row>
        <row r="9998">
          <cell r="A9998" t="str">
            <v>20140269</v>
          </cell>
          <cell r="B9998" t="str">
            <v>Lê Dũng Hoan</v>
          </cell>
          <cell r="C9998" t="str">
            <v>285889064</v>
          </cell>
          <cell r="D9998" t="str">
            <v>6380220067520</v>
          </cell>
          <cell r="E9998" t="str">
            <v>Agribank - Bình Thạnh</v>
          </cell>
        </row>
        <row r="9999">
          <cell r="A9999" t="str">
            <v>20140273</v>
          </cell>
          <cell r="B9999" t="str">
            <v>Phạm Duy Huân</v>
          </cell>
          <cell r="C9999" t="str">
            <v>079202017407</v>
          </cell>
          <cell r="D9999" t="str">
            <v>6380220068312</v>
          </cell>
          <cell r="E9999" t="str">
            <v>Agribank - Bình Thạnh</v>
          </cell>
        </row>
        <row r="10000">
          <cell r="A10000" t="str">
            <v>20140276</v>
          </cell>
          <cell r="B10000" t="str">
            <v>Hồ Nguyên Hương</v>
          </cell>
          <cell r="C10000" t="str">
            <v>261660347</v>
          </cell>
          <cell r="D10000" t="str">
            <v>6380220067361</v>
          </cell>
          <cell r="E10000" t="str">
            <v>Agribank - Bình Thạnh</v>
          </cell>
        </row>
        <row r="10001">
          <cell r="A10001" t="str">
            <v>20140277</v>
          </cell>
          <cell r="B10001" t="str">
            <v>Dương Gia Huy</v>
          </cell>
          <cell r="C10001" t="str">
            <v>070202000180</v>
          </cell>
          <cell r="D10001" t="str">
            <v>6380220060435</v>
          </cell>
          <cell r="E10001" t="str">
            <v>Agribank - Bình Thạnh</v>
          </cell>
        </row>
        <row r="10002">
          <cell r="A10002" t="str">
            <v>20140278</v>
          </cell>
          <cell r="B10002" t="str">
            <v>Hồ Xuân Vũ Quốc Huy</v>
          </cell>
          <cell r="C10002" t="str">
            <v>192002276</v>
          </cell>
          <cell r="D10002" t="str">
            <v>6380220066629</v>
          </cell>
          <cell r="E10002" t="str">
            <v>Agribank - Bình Thạnh</v>
          </cell>
        </row>
        <row r="10003">
          <cell r="A10003" t="str">
            <v>20140279</v>
          </cell>
          <cell r="B10003" t="str">
            <v>Nguyễn Hoàng Gia Huy</v>
          </cell>
          <cell r="C10003" t="str">
            <v>272883223</v>
          </cell>
          <cell r="D10003" t="str">
            <v>6380220065191</v>
          </cell>
          <cell r="E10003" t="str">
            <v>Agribank - Bình Thạnh</v>
          </cell>
        </row>
        <row r="10004">
          <cell r="A10004" t="str">
            <v>20140280</v>
          </cell>
          <cell r="B10004" t="str">
            <v>Vũ Quang Huy</v>
          </cell>
          <cell r="C10004" t="str">
            <v>272896392</v>
          </cell>
          <cell r="D10004" t="str">
            <v>6380220070090</v>
          </cell>
          <cell r="E10004" t="str">
            <v>Agribank - Bình Thạnh</v>
          </cell>
        </row>
        <row r="10005">
          <cell r="A10005" t="str">
            <v>20140282</v>
          </cell>
          <cell r="B10005" t="str">
            <v>Lê Thị Kim Khánh</v>
          </cell>
          <cell r="C10005" t="str">
            <v>352614420</v>
          </cell>
          <cell r="D10005" t="str">
            <v>6380220069974</v>
          </cell>
          <cell r="E10005" t="str">
            <v>Agribank - Bình Thạnh</v>
          </cell>
        </row>
        <row r="10006">
          <cell r="A10006" t="str">
            <v>20140283</v>
          </cell>
          <cell r="B10006" t="str">
            <v>Nguyễn Duy Khánh</v>
          </cell>
          <cell r="C10006" t="str">
            <v>272998616</v>
          </cell>
          <cell r="D10006" t="str">
            <v>6380220068568</v>
          </cell>
          <cell r="E10006" t="str">
            <v>Agribank - Bình Thạnh</v>
          </cell>
        </row>
        <row r="10007">
          <cell r="A10007" t="str">
            <v>20140284</v>
          </cell>
          <cell r="B10007" t="str">
            <v>Tạ Vân Khánh</v>
          </cell>
          <cell r="C10007" t="str">
            <v>352605443</v>
          </cell>
          <cell r="D10007" t="str">
            <v>6380220067717</v>
          </cell>
          <cell r="E10007" t="str">
            <v>Agribank - Bình Thạnh</v>
          </cell>
        </row>
        <row r="10008">
          <cell r="A10008" t="str">
            <v>20140285</v>
          </cell>
          <cell r="B10008" t="str">
            <v>Nguyễn Huỳnh Khiêm</v>
          </cell>
          <cell r="C10008" t="str">
            <v>212849393</v>
          </cell>
          <cell r="D10008" t="str">
            <v>6380220071431</v>
          </cell>
          <cell r="E10008" t="str">
            <v>Agribank - Bình Thạnh</v>
          </cell>
        </row>
        <row r="10009">
          <cell r="A10009" t="str">
            <v>20140286</v>
          </cell>
          <cell r="B10009" t="str">
            <v>Nguyễn Đăng Khoa</v>
          </cell>
          <cell r="C10009" t="str">
            <v>079202032161</v>
          </cell>
          <cell r="D10009" t="str">
            <v>6380220058109</v>
          </cell>
          <cell r="E10009" t="str">
            <v>Agribank - Bình Thạnh</v>
          </cell>
        </row>
        <row r="10010">
          <cell r="A10010" t="str">
            <v>20140287</v>
          </cell>
          <cell r="B10010" t="str">
            <v>Phạm Nguyễn Đăng Khoa</v>
          </cell>
          <cell r="C10010" t="str">
            <v>221503396</v>
          </cell>
          <cell r="D10010" t="str">
            <v>6380220074814</v>
          </cell>
          <cell r="E10010" t="str">
            <v>Agribank - Bình Thạnh</v>
          </cell>
        </row>
        <row r="10011">
          <cell r="A10011" t="str">
            <v>20140288</v>
          </cell>
          <cell r="B10011" t="str">
            <v>Võ Minh Khôi</v>
          </cell>
          <cell r="C10011" t="str">
            <v>079202023426</v>
          </cell>
          <cell r="D10011" t="str">
            <v>6380220071533</v>
          </cell>
          <cell r="E10011" t="str">
            <v>Agribank - Bình Thạnh</v>
          </cell>
        </row>
        <row r="10012">
          <cell r="A10012" t="str">
            <v>20140289</v>
          </cell>
          <cell r="B10012" t="str">
            <v>Phạm Nhật Khuyên</v>
          </cell>
          <cell r="C10012" t="str">
            <v>231373362</v>
          </cell>
          <cell r="D10012" t="str">
            <v>6380220066766</v>
          </cell>
          <cell r="E10012" t="str">
            <v>Agribank - Bình Thạnh</v>
          </cell>
        </row>
        <row r="10013">
          <cell r="A10013" t="str">
            <v>20140290</v>
          </cell>
          <cell r="B10013" t="str">
            <v>Lê Tuấn Kiệt</v>
          </cell>
          <cell r="C10013" t="str">
            <v>079202027846</v>
          </cell>
          <cell r="D10013" t="str">
            <v>6380220056937</v>
          </cell>
          <cell r="E10013" t="str">
            <v>Agribank - Bình Thạnh</v>
          </cell>
        </row>
        <row r="10014">
          <cell r="A10014" t="str">
            <v>20140291</v>
          </cell>
          <cell r="B10014" t="str">
            <v>Nguyễn Quốc Kiệt</v>
          </cell>
          <cell r="C10014" t="str">
            <v>312485418</v>
          </cell>
          <cell r="D10014" t="str">
            <v>6380220069055</v>
          </cell>
          <cell r="E10014" t="str">
            <v>Agribank - Bình Thạnh</v>
          </cell>
        </row>
        <row r="10015">
          <cell r="A10015" t="str">
            <v>20140293</v>
          </cell>
          <cell r="B10015" t="str">
            <v>Huỳnh Thị Mỹ Linh</v>
          </cell>
          <cell r="C10015" t="str">
            <v>221503464</v>
          </cell>
          <cell r="D10015" t="str">
            <v>6380220073539</v>
          </cell>
          <cell r="E10015" t="str">
            <v>Agribank - Bình Thạnh</v>
          </cell>
        </row>
        <row r="10016">
          <cell r="A10016" t="str">
            <v>20140294</v>
          </cell>
          <cell r="B10016" t="str">
            <v>Nguyễn Lã Gia Linh</v>
          </cell>
          <cell r="C10016" t="str">
            <v>272820970</v>
          </cell>
          <cell r="D10016" t="str">
            <v>6380220066839</v>
          </cell>
          <cell r="E10016" t="str">
            <v>Agribank - Bình Thạnh</v>
          </cell>
        </row>
        <row r="10017">
          <cell r="A10017" t="str">
            <v>20140295</v>
          </cell>
          <cell r="B10017" t="str">
            <v>Đặng Thị Hồng Loan</v>
          </cell>
          <cell r="C10017" t="str">
            <v>072301002070</v>
          </cell>
          <cell r="D10017" t="str">
            <v>6380220068870</v>
          </cell>
          <cell r="E10017" t="str">
            <v>Agribank - Bình Thạnh</v>
          </cell>
        </row>
        <row r="10018">
          <cell r="A10018" t="str">
            <v>20140296</v>
          </cell>
          <cell r="B10018" t="str">
            <v>Lê Thị Kim Loan</v>
          </cell>
          <cell r="C10018" t="str">
            <v>276000814</v>
          </cell>
          <cell r="D10018" t="str">
            <v>6380220063978</v>
          </cell>
          <cell r="E10018" t="str">
            <v>Agribank - Bình Thạnh</v>
          </cell>
        </row>
        <row r="10019">
          <cell r="A10019" t="str">
            <v>20140297</v>
          </cell>
          <cell r="B10019" t="str">
            <v>Nguyễn Hùng Phước Lộc</v>
          </cell>
          <cell r="C10019" t="str">
            <v>312554959</v>
          </cell>
          <cell r="D10019" t="str">
            <v>6380220068834</v>
          </cell>
          <cell r="E10019" t="str">
            <v>Agribank - Bình Thạnh</v>
          </cell>
        </row>
        <row r="10020">
          <cell r="A10020" t="str">
            <v>20140298</v>
          </cell>
          <cell r="B10020" t="str">
            <v>Nguyễn Vũ Duy Long</v>
          </cell>
          <cell r="C10020" t="str">
            <v>281293996</v>
          </cell>
          <cell r="D10020" t="str">
            <v>6380220068886</v>
          </cell>
          <cell r="E10020" t="str">
            <v>Agribank - Bình Thạnh</v>
          </cell>
        </row>
        <row r="10021">
          <cell r="A10021" t="str">
            <v>20140299</v>
          </cell>
          <cell r="B10021" t="str">
            <v>Nguyễn Hoàng Luân</v>
          </cell>
          <cell r="C10021" t="str">
            <v>077202004266</v>
          </cell>
          <cell r="D10021" t="str">
            <v>6380220063167</v>
          </cell>
          <cell r="E10021" t="str">
            <v>Agribank - Bình Thạnh</v>
          </cell>
        </row>
        <row r="10022">
          <cell r="A10022" t="str">
            <v>20140300</v>
          </cell>
          <cell r="B10022" t="str">
            <v>Lê Thị Ngọc Mai</v>
          </cell>
          <cell r="C10022" t="str">
            <v>331896425</v>
          </cell>
          <cell r="D10022" t="str">
            <v xml:space="preserve">7302205306555 </v>
          </cell>
          <cell r="E10022" t="str">
            <v>Agribank - Huyện Mang Thít</v>
          </cell>
        </row>
        <row r="10023">
          <cell r="A10023" t="str">
            <v>20140302</v>
          </cell>
          <cell r="B10023" t="str">
            <v>Trần Gia Mẫn</v>
          </cell>
          <cell r="C10023" t="str">
            <v>092302002067</v>
          </cell>
          <cell r="D10023" t="str">
            <v>6380220064538</v>
          </cell>
          <cell r="E10023" t="str">
            <v>Agribank - Bình Thạnh</v>
          </cell>
        </row>
        <row r="10024">
          <cell r="A10024" t="str">
            <v>20140303</v>
          </cell>
          <cell r="B10024" t="str">
            <v>Vũ Quang Mẫn</v>
          </cell>
          <cell r="C10024" t="str">
            <v>079202008081</v>
          </cell>
          <cell r="D10024" t="str">
            <v>6380220058689</v>
          </cell>
          <cell r="E10024" t="str">
            <v>Agribank - Bình Thạnh</v>
          </cell>
        </row>
        <row r="10025">
          <cell r="A10025" t="str">
            <v>20140304</v>
          </cell>
          <cell r="B10025" t="str">
            <v>Nguyễn Hùng Quang Minh</v>
          </cell>
          <cell r="C10025" t="str">
            <v>079202016502</v>
          </cell>
          <cell r="D10025" t="str">
            <v>6380220057815</v>
          </cell>
          <cell r="E10025" t="str">
            <v>Agribank - Bình Thạnh</v>
          </cell>
        </row>
        <row r="10026">
          <cell r="A10026" t="str">
            <v>20140305</v>
          </cell>
          <cell r="B10026" t="str">
            <v>Nguyễn Thị Nguyệt Minh</v>
          </cell>
          <cell r="C10026" t="str">
            <v>197394888</v>
          </cell>
          <cell r="D10026" t="str">
            <v>6380220075426</v>
          </cell>
          <cell r="E10026" t="str">
            <v>Agribank - Bình Thạnh</v>
          </cell>
        </row>
        <row r="10027">
          <cell r="A10027" t="str">
            <v>20140307</v>
          </cell>
          <cell r="B10027" t="str">
            <v>Phạm Hải Nam</v>
          </cell>
          <cell r="C10027" t="str">
            <v>079202021402</v>
          </cell>
          <cell r="D10027" t="str">
            <v>6380220061523</v>
          </cell>
          <cell r="E10027" t="str">
            <v>Agribank - Bình Thạnh</v>
          </cell>
        </row>
        <row r="10028">
          <cell r="A10028" t="str">
            <v>20140308</v>
          </cell>
          <cell r="B10028" t="str">
            <v>Đặng Thị Thanh Ngân</v>
          </cell>
          <cell r="C10028" t="str">
            <v>342094803</v>
          </cell>
          <cell r="D10028" t="str">
            <v>6380220073408</v>
          </cell>
          <cell r="E10028" t="str">
            <v>Agribank - Bình Thạnh</v>
          </cell>
        </row>
        <row r="10029">
          <cell r="A10029" t="str">
            <v>20140311</v>
          </cell>
          <cell r="B10029" t="str">
            <v>Lê Thị Thanh Ngân</v>
          </cell>
          <cell r="C10029" t="str">
            <v>215545753</v>
          </cell>
          <cell r="D10029" t="str">
            <v>6380220069685</v>
          </cell>
          <cell r="E10029" t="str">
            <v>Agribank - Bình Thạnh</v>
          </cell>
        </row>
        <row r="10030">
          <cell r="A10030" t="str">
            <v>20140312</v>
          </cell>
          <cell r="B10030" t="str">
            <v>Lê Thị Thúy Ngân</v>
          </cell>
          <cell r="C10030" t="str">
            <v>312506127</v>
          </cell>
          <cell r="D10030" t="str">
            <v>6380220065792</v>
          </cell>
          <cell r="E10030" t="str">
            <v>Agribank - Bình Thạnh</v>
          </cell>
        </row>
        <row r="10031">
          <cell r="A10031" t="str">
            <v>20140315</v>
          </cell>
          <cell r="B10031" t="str">
            <v>Phạm Thị Kim Ngân</v>
          </cell>
          <cell r="C10031" t="str">
            <v>301810146</v>
          </cell>
          <cell r="D10031" t="str">
            <v>6380220068443</v>
          </cell>
          <cell r="E10031" t="str">
            <v>Agribank - Bình Thạnh</v>
          </cell>
        </row>
        <row r="10032">
          <cell r="A10032" t="str">
            <v>20140316</v>
          </cell>
          <cell r="B10032" t="str">
            <v>Võ Thị Kim Ngân</v>
          </cell>
          <cell r="C10032" t="str">
            <v>331883984</v>
          </cell>
          <cell r="D10032" t="str">
            <v>6380220070445</v>
          </cell>
          <cell r="E10032" t="str">
            <v>Agribank - Bình Thạnh</v>
          </cell>
        </row>
        <row r="10033">
          <cell r="A10033" t="str">
            <v>20140317</v>
          </cell>
          <cell r="B10033" t="str">
            <v>Trần Vĩnh Nghi</v>
          </cell>
          <cell r="C10033" t="str">
            <v>335047376</v>
          </cell>
          <cell r="D10033" t="str">
            <v>6380220062549</v>
          </cell>
          <cell r="E10033" t="str">
            <v>Agribank - Bình Thạnh</v>
          </cell>
        </row>
        <row r="10034">
          <cell r="A10034" t="str">
            <v>20140318</v>
          </cell>
          <cell r="B10034" t="str">
            <v>Võ Mỹ Mẫn Nghi</v>
          </cell>
          <cell r="C10034" t="str">
            <v>079302010779</v>
          </cell>
          <cell r="D10034" t="str">
            <v>6380220062300</v>
          </cell>
          <cell r="E10034" t="str">
            <v>Agribank - Bình Thạnh</v>
          </cell>
        </row>
        <row r="10035">
          <cell r="A10035" t="str">
            <v>20140319</v>
          </cell>
          <cell r="B10035" t="str">
            <v>Nguyễn Dương Như Ngọc</v>
          </cell>
          <cell r="C10035" t="str">
            <v>352637168</v>
          </cell>
          <cell r="D10035" t="str">
            <v>6380220069338</v>
          </cell>
          <cell r="E10035" t="str">
            <v>Agribank - Bình Thạnh</v>
          </cell>
        </row>
        <row r="10036">
          <cell r="A10036" t="str">
            <v>20140320</v>
          </cell>
          <cell r="B10036" t="str">
            <v>Trần Thị Hồng Ngọc</v>
          </cell>
          <cell r="C10036" t="str">
            <v>261602680</v>
          </cell>
          <cell r="D10036" t="str">
            <v>6380220064130</v>
          </cell>
          <cell r="E10036" t="str">
            <v>Agribank - Bình Thạnh</v>
          </cell>
        </row>
        <row r="10037">
          <cell r="A10037" t="str">
            <v>20140321</v>
          </cell>
          <cell r="B10037" t="str">
            <v>Nguyễn Ngọc Bảo Nguyên</v>
          </cell>
          <cell r="C10037" t="str">
            <v>264554664</v>
          </cell>
          <cell r="D10037" t="str">
            <v>6380220073358</v>
          </cell>
          <cell r="E10037" t="str">
            <v>Agribank - Bình Thạnh</v>
          </cell>
        </row>
        <row r="10038">
          <cell r="A10038" t="str">
            <v>20140322</v>
          </cell>
          <cell r="B10038" t="str">
            <v>Nguyễn Đinh Hiếu Nhân</v>
          </cell>
          <cell r="C10038" t="str">
            <v>352436209</v>
          </cell>
          <cell r="D10038" t="str">
            <v>6380220068052</v>
          </cell>
          <cell r="E10038" t="str">
            <v>Agribank - Bình Thạnh</v>
          </cell>
        </row>
        <row r="10039">
          <cell r="A10039" t="str">
            <v>20140323</v>
          </cell>
          <cell r="B10039" t="str">
            <v>Châu Văn Nhật</v>
          </cell>
          <cell r="C10039" t="str">
            <v>251317476</v>
          </cell>
          <cell r="D10039" t="str">
            <v>6380220077575</v>
          </cell>
          <cell r="E10039" t="str">
            <v>Agribank - Bình Thạnh</v>
          </cell>
        </row>
        <row r="10040">
          <cell r="A10040" t="str">
            <v>20140324</v>
          </cell>
          <cell r="B10040" t="str">
            <v>Lê Thị Minh Nhật</v>
          </cell>
          <cell r="C10040" t="str">
            <v>272821692</v>
          </cell>
          <cell r="D10040" t="str">
            <v>6380220066209</v>
          </cell>
          <cell r="E10040" t="str">
            <v>Agribank - Bình Thạnh</v>
          </cell>
        </row>
        <row r="10041">
          <cell r="A10041" t="str">
            <v>20140325</v>
          </cell>
          <cell r="B10041" t="str">
            <v>Khổng Thị Yến Nhi</v>
          </cell>
          <cell r="C10041" t="str">
            <v>215574475</v>
          </cell>
          <cell r="D10041" t="str">
            <v>6380220071280</v>
          </cell>
          <cell r="E10041" t="str">
            <v>Agribank - Bình Thạnh</v>
          </cell>
        </row>
        <row r="10042">
          <cell r="A10042" t="str">
            <v>20140327</v>
          </cell>
          <cell r="B10042" t="str">
            <v>Ngô Nguyệt Nhi</v>
          </cell>
          <cell r="C10042" t="str">
            <v>072302005540</v>
          </cell>
          <cell r="D10042" t="str">
            <v>6380220070661</v>
          </cell>
          <cell r="E10042" t="str">
            <v>Agribank - Bình Thạnh</v>
          </cell>
        </row>
        <row r="10043">
          <cell r="A10043" t="str">
            <v>20140328</v>
          </cell>
          <cell r="B10043" t="str">
            <v>Nguyễn Thị Ngọc Nhi</v>
          </cell>
          <cell r="C10043" t="str">
            <v>301771635</v>
          </cell>
          <cell r="D10043" t="str">
            <v>6380220065820</v>
          </cell>
          <cell r="E10043" t="str">
            <v>Agribank - Bình Thạnh</v>
          </cell>
        </row>
        <row r="10044">
          <cell r="A10044" t="str">
            <v>20140329</v>
          </cell>
          <cell r="B10044" t="str">
            <v>Nguyễn Thị Ý Nhi</v>
          </cell>
          <cell r="C10044" t="str">
            <v>312505551</v>
          </cell>
          <cell r="D10044" t="str">
            <v>6380220068624</v>
          </cell>
          <cell r="E10044" t="str">
            <v>Agribank - Bình Thạnh</v>
          </cell>
        </row>
        <row r="10045">
          <cell r="A10045" t="str">
            <v>20140331</v>
          </cell>
          <cell r="B10045" t="str">
            <v>Phùng Yến Nhi</v>
          </cell>
          <cell r="C10045" t="str">
            <v>051302000253</v>
          </cell>
          <cell r="D10045" t="str">
            <v>6380220058144</v>
          </cell>
          <cell r="E10045" t="str">
            <v>Agribank - Bình Thạnh</v>
          </cell>
        </row>
        <row r="10046">
          <cell r="A10046" t="str">
            <v>20140332</v>
          </cell>
          <cell r="B10046" t="str">
            <v>Trần Minh Nhi</v>
          </cell>
          <cell r="C10046" t="str">
            <v>321627848</v>
          </cell>
          <cell r="D10046" t="str">
            <v>6380220078085</v>
          </cell>
          <cell r="E10046" t="str">
            <v>Agribank - Bình Thạnh</v>
          </cell>
        </row>
        <row r="10047">
          <cell r="A10047" t="str">
            <v>20140333</v>
          </cell>
          <cell r="B10047" t="str">
            <v>Trần Yến Nhi</v>
          </cell>
          <cell r="C10047" t="str">
            <v>051302000324</v>
          </cell>
          <cell r="D10047" t="str">
            <v>6380220062237</v>
          </cell>
          <cell r="E10047" t="str">
            <v>Agribank - Bình Thạnh</v>
          </cell>
        </row>
        <row r="10048">
          <cell r="A10048" t="str">
            <v>20140334</v>
          </cell>
          <cell r="B10048" t="str">
            <v>Vũ Hạnh Nhi</v>
          </cell>
          <cell r="C10048" t="str">
            <v>272883291</v>
          </cell>
          <cell r="D10048" t="str">
            <v>6380220065807</v>
          </cell>
          <cell r="E10048" t="str">
            <v>Agribank - Bình Thạnh</v>
          </cell>
        </row>
        <row r="10049">
          <cell r="A10049" t="str">
            <v>20140335</v>
          </cell>
          <cell r="B10049" t="str">
            <v>Huỳnh Như</v>
          </cell>
          <cell r="C10049" t="str">
            <v>312502111</v>
          </cell>
          <cell r="D10049" t="str">
            <v>6380220066504</v>
          </cell>
          <cell r="E10049" t="str">
            <v>Agribank - Bình Thạnh</v>
          </cell>
        </row>
        <row r="10050">
          <cell r="A10050" t="str">
            <v>20140337</v>
          </cell>
          <cell r="B10050" t="str">
            <v>Nguyễn Phạm Huỳnh Như</v>
          </cell>
          <cell r="C10050" t="str">
            <v>231260453</v>
          </cell>
          <cell r="D10050" t="str">
            <v>6380220073312</v>
          </cell>
          <cell r="E10050" t="str">
            <v>Agribank - Bình Thạnh</v>
          </cell>
        </row>
        <row r="10051">
          <cell r="A10051" t="str">
            <v>20140338</v>
          </cell>
          <cell r="B10051" t="str">
            <v>Vương Hồng Nhung</v>
          </cell>
          <cell r="C10051" t="str">
            <v>261426100</v>
          </cell>
          <cell r="D10051" t="str">
            <v>6380220067723</v>
          </cell>
          <cell r="E10051" t="str">
            <v>Agribank - Bình Thạnh</v>
          </cell>
        </row>
        <row r="10052">
          <cell r="A10052" t="str">
            <v>20140339</v>
          </cell>
          <cell r="B10052" t="str">
            <v>Nguyễn Thị Kiều Oanh</v>
          </cell>
          <cell r="C10052" t="str">
            <v>301806750</v>
          </cell>
          <cell r="D10052" t="str">
            <v>6380220070179</v>
          </cell>
          <cell r="E10052" t="str">
            <v>Agribank - Bình Thạnh</v>
          </cell>
        </row>
        <row r="10053">
          <cell r="A10053" t="str">
            <v>20140340</v>
          </cell>
          <cell r="B10053" t="str">
            <v>Võ Thị Kiều Oanh</v>
          </cell>
          <cell r="C10053" t="str">
            <v>312493775</v>
          </cell>
          <cell r="D10053" t="str">
            <v>6380220058007</v>
          </cell>
          <cell r="E10053" t="str">
            <v>Agribank - Bình Thạnh</v>
          </cell>
        </row>
        <row r="10054">
          <cell r="A10054" t="str">
            <v>20140341</v>
          </cell>
          <cell r="B10054" t="str">
            <v>Nguyễn Hồng Phát</v>
          </cell>
          <cell r="C10054" t="str">
            <v>079202015460</v>
          </cell>
          <cell r="D10054" t="str">
            <v>6380220056060</v>
          </cell>
          <cell r="E10054" t="str">
            <v>Agribank - Bình Thạnh</v>
          </cell>
        </row>
        <row r="10055">
          <cell r="A10055" t="str">
            <v>20140342</v>
          </cell>
          <cell r="B10055" t="str">
            <v>NGUYỄN THANH PHONG</v>
          </cell>
          <cell r="C10055" t="str">
            <v>352601839</v>
          </cell>
          <cell r="D10055" t="str">
            <v>6714259141444</v>
          </cell>
          <cell r="E10055" t="str">
            <v>Agribank - An Giang</v>
          </cell>
        </row>
        <row r="10056">
          <cell r="A10056" t="str">
            <v>20140344</v>
          </cell>
          <cell r="B10056" t="str">
            <v>Hoàng Minh Phúc</v>
          </cell>
          <cell r="C10056" t="str">
            <v>079202005124</v>
          </cell>
          <cell r="D10056" t="str">
            <v>6380220056727</v>
          </cell>
          <cell r="E10056" t="str">
            <v>Agribank - Bình Thạnh</v>
          </cell>
        </row>
        <row r="10057">
          <cell r="A10057" t="str">
            <v>20140345</v>
          </cell>
          <cell r="B10057" t="str">
            <v>Vũ Đức Phúc</v>
          </cell>
          <cell r="C10057" t="str">
            <v>034202001623</v>
          </cell>
          <cell r="D10057" t="str">
            <v>6380220056690</v>
          </cell>
          <cell r="E10057" t="str">
            <v>Agribank - Bình Thạnh</v>
          </cell>
        </row>
        <row r="10058">
          <cell r="A10058" t="str">
            <v>20140346</v>
          </cell>
          <cell r="B10058" t="str">
            <v>Bùi Ngọc Yến Phụng</v>
          </cell>
          <cell r="C10058" t="str">
            <v>312489724</v>
          </cell>
          <cell r="D10058" t="str">
            <v>6380220077161</v>
          </cell>
          <cell r="E10058" t="str">
            <v>Agribank - Bình Thạnh</v>
          </cell>
        </row>
        <row r="10059">
          <cell r="A10059" t="str">
            <v>20140348</v>
          </cell>
          <cell r="B10059" t="str">
            <v>Nguyễn Thị Diễm Phương</v>
          </cell>
          <cell r="C10059" t="str">
            <v>301812365</v>
          </cell>
          <cell r="D10059" t="str">
            <v>6380220068988</v>
          </cell>
          <cell r="E10059" t="str">
            <v>Agribank - Bình Thạnh</v>
          </cell>
        </row>
        <row r="10060">
          <cell r="A10060" t="str">
            <v>20140349</v>
          </cell>
          <cell r="B10060" t="str">
            <v>Nguyễn Thị Kim Phương</v>
          </cell>
          <cell r="C10060" t="str">
            <v>215575260</v>
          </cell>
          <cell r="D10060" t="str">
            <v>6380220075239</v>
          </cell>
          <cell r="E10060" t="str">
            <v>Agribank - Bình Thạnh</v>
          </cell>
        </row>
        <row r="10061">
          <cell r="A10061" t="str">
            <v>20140350</v>
          </cell>
          <cell r="B10061" t="str">
            <v>Trần Thị Minh Phương</v>
          </cell>
          <cell r="C10061" t="str">
            <v>241898689</v>
          </cell>
          <cell r="D10061" t="str">
            <v>6380220065445</v>
          </cell>
          <cell r="E10061" t="str">
            <v>Agribank - Bình Thạnh</v>
          </cell>
        </row>
        <row r="10062">
          <cell r="A10062" t="str">
            <v>20140351</v>
          </cell>
          <cell r="B10062" t="str">
            <v>Tạ Thị Phượng</v>
          </cell>
          <cell r="C10062" t="str">
            <v>034302002606</v>
          </cell>
          <cell r="D10062" t="str">
            <v>6380220061598</v>
          </cell>
          <cell r="E10062" t="str">
            <v>Agribank - Bình Thạnh</v>
          </cell>
        </row>
        <row r="10063">
          <cell r="A10063" t="str">
            <v>20140353</v>
          </cell>
          <cell r="B10063" t="str">
            <v>Nguyễn Lê Anh Quân</v>
          </cell>
          <cell r="C10063" t="str">
            <v>079202016749</v>
          </cell>
          <cell r="D10063" t="str">
            <v>6380220057952</v>
          </cell>
          <cell r="E10063" t="str">
            <v>Agribank - Bình Thạnh</v>
          </cell>
        </row>
        <row r="10064">
          <cell r="A10064" t="str">
            <v>20140354</v>
          </cell>
          <cell r="B10064" t="str">
            <v>Vũ Viết Quân</v>
          </cell>
          <cell r="C10064" t="str">
            <v>272833454</v>
          </cell>
          <cell r="D10064" t="str">
            <v>6380220070308</v>
          </cell>
          <cell r="E10064" t="str">
            <v>Agribank - Bình Thạnh</v>
          </cell>
        </row>
        <row r="10065">
          <cell r="A10065" t="str">
            <v>20140355</v>
          </cell>
          <cell r="B10065" t="str">
            <v>Hồ Minh Quang</v>
          </cell>
          <cell r="C10065" t="str">
            <v>331900672</v>
          </cell>
          <cell r="D10065" t="str">
            <v>6380220063876</v>
          </cell>
          <cell r="E10065" t="str">
            <v>Agribank - Bình Thạnh</v>
          </cell>
        </row>
        <row r="10066">
          <cell r="A10066" t="str">
            <v>20140356</v>
          </cell>
          <cell r="B10066" t="str">
            <v>Trần Nhật Quang</v>
          </cell>
          <cell r="C10066" t="str">
            <v>191921413</v>
          </cell>
          <cell r="D10066" t="str">
            <v>6380220074469</v>
          </cell>
          <cell r="E10066" t="str">
            <v>Agribank - Bình Thạnh</v>
          </cell>
        </row>
        <row r="10067">
          <cell r="A10067" t="str">
            <v>20140358</v>
          </cell>
          <cell r="B10067" t="str">
            <v>Trịnh Nhật Quang</v>
          </cell>
          <cell r="C10067" t="str">
            <v>079202031982</v>
          </cell>
          <cell r="D10067" t="str">
            <v>6380220060537</v>
          </cell>
          <cell r="E10067" t="str">
            <v>Agribank - Bình Thạnh</v>
          </cell>
        </row>
        <row r="10068">
          <cell r="A10068" t="str">
            <v>20140359</v>
          </cell>
          <cell r="B10068" t="str">
            <v>Nguyễn Thị Kim Quyên</v>
          </cell>
          <cell r="C10068" t="str">
            <v>301774163</v>
          </cell>
          <cell r="D10068" t="str">
            <v>6380220069764</v>
          </cell>
          <cell r="E10068" t="str">
            <v>Agribank - Bình Thạnh</v>
          </cell>
        </row>
        <row r="10069">
          <cell r="A10069" t="str">
            <v>20140360</v>
          </cell>
          <cell r="B10069" t="str">
            <v>Nguyễn Văn Quyến</v>
          </cell>
          <cell r="C10069" t="str">
            <v>272810055</v>
          </cell>
          <cell r="D10069" t="str">
            <v>6380220068965</v>
          </cell>
          <cell r="E10069" t="str">
            <v>Agribank - Bình Thạnh</v>
          </cell>
        </row>
        <row r="10070">
          <cell r="A10070" t="str">
            <v>20140361</v>
          </cell>
          <cell r="B10070" t="str">
            <v>Dương Ngọc Quỳnh</v>
          </cell>
          <cell r="C10070" t="str">
            <v>331926332</v>
          </cell>
          <cell r="D10070" t="str">
            <v>6380220065684</v>
          </cell>
          <cell r="E10070" t="str">
            <v>Agribank - Bình Thạnh</v>
          </cell>
        </row>
        <row r="10071">
          <cell r="A10071" t="str">
            <v>20140362</v>
          </cell>
          <cell r="B10071" t="str">
            <v>Huỳnh Như Quỳnh</v>
          </cell>
          <cell r="C10071" t="str">
            <v>342102833</v>
          </cell>
          <cell r="D10071" t="str">
            <v>6380220070678</v>
          </cell>
          <cell r="E10071" t="str">
            <v>Agribank - Bình Thạnh</v>
          </cell>
        </row>
        <row r="10072">
          <cell r="A10072" t="str">
            <v>20140363</v>
          </cell>
          <cell r="B10072" t="str">
            <v>Phan Lê Như Quỳnh</v>
          </cell>
          <cell r="C10072" t="str">
            <v>197500618</v>
          </cell>
          <cell r="D10072" t="str">
            <v>6380220073676</v>
          </cell>
          <cell r="E10072" t="str">
            <v>Agribank - Bình Thạnh</v>
          </cell>
        </row>
        <row r="10073">
          <cell r="A10073" t="str">
            <v>20140364</v>
          </cell>
          <cell r="B10073" t="str">
            <v>Huỳnh Văn Tài</v>
          </cell>
          <cell r="C10073" t="str">
            <v>038202015751</v>
          </cell>
          <cell r="D10073" t="str">
            <v>6380220076572</v>
          </cell>
          <cell r="E10073" t="str">
            <v>Agribank - Bình Thạnh</v>
          </cell>
        </row>
        <row r="10074">
          <cell r="A10074" t="str">
            <v>20140365</v>
          </cell>
          <cell r="B10074" t="str">
            <v>Nguyễn Thành Tài</v>
          </cell>
          <cell r="C10074" t="str">
            <v>095202000104</v>
          </cell>
          <cell r="D10074" t="str">
            <v>6380220061240</v>
          </cell>
          <cell r="E10074" t="str">
            <v>Agribank - Bình Thạnh</v>
          </cell>
        </row>
        <row r="10075">
          <cell r="A10075" t="str">
            <v>20140366</v>
          </cell>
          <cell r="B10075" t="str">
            <v>Phạm Xuân Tài</v>
          </cell>
          <cell r="C10075" t="str">
            <v>225769945</v>
          </cell>
          <cell r="D10075" t="str">
            <v>6380220068580</v>
          </cell>
          <cell r="E10075" t="str">
            <v>Agribank - Bình Thạnh</v>
          </cell>
        </row>
        <row r="10076">
          <cell r="A10076" t="str">
            <v>20140367</v>
          </cell>
          <cell r="B10076" t="str">
            <v>Đồng Nhật Tân</v>
          </cell>
          <cell r="C10076" t="str">
            <v>371981230</v>
          </cell>
          <cell r="D10076" t="str">
            <v>6380220075143</v>
          </cell>
          <cell r="E10076" t="str">
            <v>Agribank - Bình Thạnh</v>
          </cell>
        </row>
        <row r="10077">
          <cell r="A10077" t="str">
            <v>20140368</v>
          </cell>
          <cell r="B10077" t="str">
            <v>Huỳnh Ngô Nhựt Tân</v>
          </cell>
          <cell r="C10077" t="str">
            <v>342096505</v>
          </cell>
          <cell r="D10077" t="str">
            <v>6380220062345</v>
          </cell>
          <cell r="E10077" t="str">
            <v>Agribank - Bình Thạnh</v>
          </cell>
        </row>
        <row r="10078">
          <cell r="A10078" t="str">
            <v>20140369</v>
          </cell>
          <cell r="B10078" t="str">
            <v>Vũ Nam Thái</v>
          </cell>
          <cell r="C10078" t="str">
            <v>008202000021</v>
          </cell>
          <cell r="D10078" t="str">
            <v>6380220062765</v>
          </cell>
          <cell r="E10078" t="str">
            <v>Agribank - Bình Thạnh</v>
          </cell>
        </row>
        <row r="10079">
          <cell r="A10079" t="str">
            <v>20140370</v>
          </cell>
          <cell r="B10079" t="str">
            <v>Phạm Quốc Thắng</v>
          </cell>
          <cell r="C10079" t="str">
            <v>342106693</v>
          </cell>
          <cell r="D10079" t="str">
            <v>6380220058020</v>
          </cell>
          <cell r="E10079" t="str">
            <v>Agribank - Bình Thạnh</v>
          </cell>
        </row>
        <row r="10080">
          <cell r="A10080" t="str">
            <v>20140371</v>
          </cell>
          <cell r="B10080" t="str">
            <v>Từ Thị Kim Thanh</v>
          </cell>
          <cell r="C10080" t="str">
            <v>301827083</v>
          </cell>
          <cell r="D10080" t="str">
            <v>6380220066874</v>
          </cell>
          <cell r="E10080" t="str">
            <v>Agribank - Bình Thạnh</v>
          </cell>
        </row>
        <row r="10081">
          <cell r="A10081" t="str">
            <v>20140372</v>
          </cell>
          <cell r="B10081" t="str">
            <v>Châu Trần Minh Thành</v>
          </cell>
          <cell r="C10081" t="str">
            <v>079202027763</v>
          </cell>
          <cell r="D10081" t="str">
            <v>6380220058360</v>
          </cell>
          <cell r="E10081" t="str">
            <v>Agribank - Bình Thạnh</v>
          </cell>
        </row>
        <row r="10082">
          <cell r="A10082" t="str">
            <v>20140373</v>
          </cell>
          <cell r="B10082" t="str">
            <v>Đỗ Vũ Mạnh Thành</v>
          </cell>
          <cell r="C10082" t="str">
            <v>212455340</v>
          </cell>
          <cell r="D10082" t="str">
            <v>6380220072513</v>
          </cell>
          <cell r="E10082" t="str">
            <v>Agribank - Bình Thạnh</v>
          </cell>
        </row>
        <row r="10083">
          <cell r="A10083" t="str">
            <v>20140374</v>
          </cell>
          <cell r="B10083" t="str">
            <v>Lưu Cẩm Thành</v>
          </cell>
          <cell r="C10083" t="str">
            <v>079202023328</v>
          </cell>
          <cell r="D10083" t="str">
            <v>6380220066034</v>
          </cell>
          <cell r="E10083" t="str">
            <v>Agribank - Bình Thạnh</v>
          </cell>
        </row>
        <row r="10084">
          <cell r="A10084" t="str">
            <v>20140375</v>
          </cell>
          <cell r="B10084" t="str">
            <v>Phí Tiến Thành</v>
          </cell>
          <cell r="C10084" t="str">
            <v>079202004248</v>
          </cell>
          <cell r="D10084" t="str">
            <v>6380220056263</v>
          </cell>
          <cell r="E10084" t="str">
            <v>Agribank - Bình Thạnh</v>
          </cell>
        </row>
        <row r="10085">
          <cell r="A10085" t="str">
            <v>20140376</v>
          </cell>
          <cell r="B10085" t="str">
            <v>Võ Lê Phương Thành</v>
          </cell>
          <cell r="C10085" t="str">
            <v>331955207</v>
          </cell>
          <cell r="D10085" t="str">
            <v>6380220067890</v>
          </cell>
          <cell r="E10085" t="str">
            <v>Agribank - Bình Thạnh</v>
          </cell>
        </row>
        <row r="10086">
          <cell r="A10086" t="str">
            <v>20140377</v>
          </cell>
          <cell r="B10086" t="str">
            <v>Hàn Thị Xuân Thảo</v>
          </cell>
          <cell r="C10086" t="str">
            <v>231313679</v>
          </cell>
          <cell r="D10086" t="str">
            <v>6380220074519</v>
          </cell>
          <cell r="E10086" t="str">
            <v>Agribank - Bình Thạnh</v>
          </cell>
        </row>
        <row r="10087">
          <cell r="A10087" t="str">
            <v>20140378</v>
          </cell>
          <cell r="B10087" t="str">
            <v>Lê Thị Ngọc Thảo</v>
          </cell>
          <cell r="C10087" t="str">
            <v>079302034025</v>
          </cell>
          <cell r="D10087" t="str">
            <v>6380220056024</v>
          </cell>
          <cell r="E10087" t="str">
            <v>Agribank - Bình Thạnh</v>
          </cell>
        </row>
        <row r="10088">
          <cell r="A10088" t="str">
            <v>20140379</v>
          </cell>
          <cell r="B10088" t="str">
            <v>Phạm Thị Phương Thảo</v>
          </cell>
          <cell r="C10088" t="str">
            <v>285940027</v>
          </cell>
          <cell r="D10088" t="str">
            <v>6380220075251</v>
          </cell>
          <cell r="E10088" t="str">
            <v>Agribank - Bình Thạnh</v>
          </cell>
        </row>
        <row r="10089">
          <cell r="A10089" t="str">
            <v>20140380</v>
          </cell>
          <cell r="B10089" t="str">
            <v>Trần Xuân Thảo</v>
          </cell>
          <cell r="C10089" t="str">
            <v>225920589</v>
          </cell>
          <cell r="D10089" t="str">
            <v>6380220065235</v>
          </cell>
          <cell r="E10089" t="str">
            <v>Agribank - Bình Thạnh</v>
          </cell>
        </row>
        <row r="10090">
          <cell r="A10090" t="str">
            <v>20140381</v>
          </cell>
          <cell r="B10090" t="str">
            <v>LÊ ĐÌNH THI</v>
          </cell>
          <cell r="C10090" t="str">
            <v>051202000258</v>
          </cell>
          <cell r="D10090" t="str">
            <v>0071001320746</v>
          </cell>
          <cell r="E10090" t="str">
            <v>Vietcombank - Hồ Chí Minh</v>
          </cell>
        </row>
        <row r="10091">
          <cell r="A10091" t="str">
            <v>20140382</v>
          </cell>
          <cell r="B10091" t="str">
            <v>Dương Văn Thiện</v>
          </cell>
          <cell r="C10091" t="str">
            <v>335005885</v>
          </cell>
          <cell r="D10091" t="str">
            <v>6380220072100</v>
          </cell>
          <cell r="E10091" t="str">
            <v>Agribank - Bình Thạnh</v>
          </cell>
        </row>
        <row r="10092">
          <cell r="A10092" t="str">
            <v>20140383</v>
          </cell>
          <cell r="B10092" t="str">
            <v>Bùi Đắc Trường Thịnh</v>
          </cell>
          <cell r="C10092" t="str">
            <v>072202002006</v>
          </cell>
          <cell r="D10092" t="str">
            <v>6380220069026</v>
          </cell>
          <cell r="E10092" t="str">
            <v>Agribank - Bình Thạnh</v>
          </cell>
        </row>
        <row r="10093">
          <cell r="A10093" t="str">
            <v>20140384</v>
          </cell>
          <cell r="B10093" t="str">
            <v>Lê Tấn An Thịnh</v>
          </cell>
          <cell r="C10093" t="str">
            <v>079202004951</v>
          </cell>
          <cell r="D10093" t="str">
            <v>6380220059777</v>
          </cell>
          <cell r="E10093" t="str">
            <v>Agribank - Bình Thạnh</v>
          </cell>
        </row>
        <row r="10094">
          <cell r="A10094" t="str">
            <v>20140385</v>
          </cell>
          <cell r="B10094" t="str">
            <v>Tôn Đức Thịnh</v>
          </cell>
          <cell r="C10094" t="str">
            <v>385863296</v>
          </cell>
          <cell r="D10094" t="str">
            <v>6380220072434</v>
          </cell>
          <cell r="E10094" t="str">
            <v>Agribank - Bình Thạnh</v>
          </cell>
        </row>
        <row r="10095">
          <cell r="A10095" t="str">
            <v>20140386</v>
          </cell>
          <cell r="B10095" t="str">
            <v>Trương Trường Thịnh</v>
          </cell>
          <cell r="C10095" t="str">
            <v>385843255</v>
          </cell>
          <cell r="D10095" t="str">
            <v>6380220071454</v>
          </cell>
          <cell r="E10095" t="str">
            <v>Agribank - Bình Thạnh</v>
          </cell>
        </row>
        <row r="10096">
          <cell r="A10096" t="str">
            <v>20140387</v>
          </cell>
          <cell r="B10096" t="str">
            <v>Lê Trần Minh Thơ</v>
          </cell>
          <cell r="C10096" t="str">
            <v>312509588</v>
          </cell>
          <cell r="D10096" t="str">
            <v>6380220068710</v>
          </cell>
          <cell r="E10096" t="str">
            <v>Agribank - Bình Thạnh</v>
          </cell>
        </row>
        <row r="10097">
          <cell r="A10097" t="str">
            <v>20140388</v>
          </cell>
          <cell r="B10097" t="str">
            <v>Nguyễn Phúc Thọ</v>
          </cell>
          <cell r="C10097" t="str">
            <v>331925053</v>
          </cell>
          <cell r="D10097" t="str">
            <v>6380220069939</v>
          </cell>
          <cell r="E10097" t="str">
            <v>Agribank - Bình Thạnh</v>
          </cell>
        </row>
        <row r="10098">
          <cell r="A10098" t="str">
            <v>20140389</v>
          </cell>
          <cell r="B10098" t="str">
            <v>Hồ Thụy Kim Thoa</v>
          </cell>
          <cell r="C10098" t="str">
            <v>079302005470</v>
          </cell>
          <cell r="D10098" t="str">
            <v>6380220061581</v>
          </cell>
          <cell r="E10098" t="str">
            <v>Agribank - Bình Thạnh</v>
          </cell>
        </row>
        <row r="10099">
          <cell r="A10099" t="str">
            <v>20140392</v>
          </cell>
          <cell r="B10099" t="str">
            <v>Nguyễn Minh Thông</v>
          </cell>
          <cell r="C10099" t="str">
            <v>089202000223</v>
          </cell>
          <cell r="D10099" t="str">
            <v>6380220060760</v>
          </cell>
          <cell r="E10099" t="str">
            <v>Agribank - Bình Thạnh</v>
          </cell>
        </row>
        <row r="10100">
          <cell r="A10100" t="str">
            <v>20140393</v>
          </cell>
          <cell r="B10100" t="str">
            <v>Hồ Anh Thư</v>
          </cell>
          <cell r="C10100" t="str">
            <v>301736987</v>
          </cell>
          <cell r="D10100" t="str">
            <v>6380220069583</v>
          </cell>
          <cell r="E10100" t="str">
            <v>Agribank - Bình Thạnh</v>
          </cell>
        </row>
        <row r="10101">
          <cell r="A10101" t="str">
            <v>20140395</v>
          </cell>
          <cell r="B10101" t="str">
            <v>Nguyễn Thị Minh Thư</v>
          </cell>
          <cell r="C10101" t="str">
            <v>312507639</v>
          </cell>
          <cell r="D10101" t="str">
            <v>6380220069294</v>
          </cell>
          <cell r="E10101" t="str">
            <v>Agribank - Bình Thạnh</v>
          </cell>
        </row>
        <row r="10102">
          <cell r="A10102" t="str">
            <v>20140396</v>
          </cell>
          <cell r="B10102" t="str">
            <v>Phạm Nguyễn Anh Thư</v>
          </cell>
          <cell r="C10102" t="str">
            <v>371938935</v>
          </cell>
          <cell r="D10102" t="str">
            <v>6380220064748</v>
          </cell>
          <cell r="E10102" t="str">
            <v>Agribank - Bình Thạnh</v>
          </cell>
        </row>
        <row r="10103">
          <cell r="A10103" t="str">
            <v>20140397</v>
          </cell>
          <cell r="B10103" t="str">
            <v>Võ Thị Anh Thư</v>
          </cell>
          <cell r="C10103" t="str">
            <v>312483231</v>
          </cell>
          <cell r="D10103" t="str">
            <v>6380220057670</v>
          </cell>
          <cell r="E10103" t="str">
            <v>Agribank - Bình Thạnh</v>
          </cell>
        </row>
        <row r="10104">
          <cell r="A10104" t="str">
            <v>20140399</v>
          </cell>
          <cell r="B10104" t="str">
            <v>Nguyễn Minh Thuận</v>
          </cell>
          <cell r="C10104" t="str">
            <v>352742699</v>
          </cell>
          <cell r="D10104" t="str">
            <v>6380220063570</v>
          </cell>
          <cell r="E10104" t="str">
            <v>Agribank - Bình Thạnh</v>
          </cell>
        </row>
        <row r="10105">
          <cell r="A10105" t="str">
            <v>20140400</v>
          </cell>
          <cell r="B10105" t="str">
            <v>Nguyễn Hữu Thương</v>
          </cell>
          <cell r="C10105" t="str">
            <v>251189376</v>
          </cell>
          <cell r="D10105" t="str">
            <v>6380220072717</v>
          </cell>
          <cell r="E10105" t="str">
            <v>Agribank - Bình Thạnh</v>
          </cell>
        </row>
        <row r="10106">
          <cell r="A10106" t="str">
            <v>20140401</v>
          </cell>
          <cell r="B10106" t="str">
            <v>Phạm Huỳnh Khánh Thương</v>
          </cell>
          <cell r="C10106" t="str">
            <v>331898081</v>
          </cell>
          <cell r="D10106" t="str">
            <v>6380220069945</v>
          </cell>
          <cell r="E10106" t="str">
            <v>Agribank - Bình Thạnh</v>
          </cell>
        </row>
        <row r="10107">
          <cell r="A10107" t="str">
            <v>20140402</v>
          </cell>
          <cell r="B10107" t="str">
            <v>Phạm Lê Thanh Thúy</v>
          </cell>
          <cell r="C10107" t="str">
            <v>079302021000</v>
          </cell>
          <cell r="D10107" t="str">
            <v>6380220059118</v>
          </cell>
          <cell r="E10107" t="str">
            <v>Agribank - Bình Thạnh</v>
          </cell>
        </row>
        <row r="10108">
          <cell r="A10108" t="str">
            <v>20140403</v>
          </cell>
          <cell r="B10108" t="str">
            <v>Võ Ngọc Quỳnh Thy</v>
          </cell>
          <cell r="C10108" t="str">
            <v>083302000234</v>
          </cell>
          <cell r="D10108" t="str">
            <v>6380220064856</v>
          </cell>
          <cell r="E10108" t="str">
            <v>Agribank - Bình Thạnh</v>
          </cell>
        </row>
        <row r="10109">
          <cell r="A10109" t="str">
            <v>20140406</v>
          </cell>
          <cell r="B10109" t="str">
            <v>Lâm Thị Thanh Tiền</v>
          </cell>
          <cell r="C10109" t="str">
            <v>366384409</v>
          </cell>
          <cell r="D10109" t="str">
            <v>6380220062809</v>
          </cell>
          <cell r="E10109" t="str">
            <v>Agribank - Bình Thạnh</v>
          </cell>
        </row>
        <row r="10110">
          <cell r="A10110" t="str">
            <v>20140407</v>
          </cell>
          <cell r="B10110" t="str">
            <v>Nguyễn Trọng Tín</v>
          </cell>
          <cell r="C10110" t="str">
            <v>264535725</v>
          </cell>
          <cell r="D10110" t="str">
            <v>6380220059810</v>
          </cell>
          <cell r="E10110" t="str">
            <v>Agribank - Bình Thạnh</v>
          </cell>
        </row>
        <row r="10111">
          <cell r="A10111" t="str">
            <v>20140408</v>
          </cell>
          <cell r="B10111" t="str">
            <v>Trần Trọng Tính</v>
          </cell>
          <cell r="C10111" t="str">
            <v>382048635</v>
          </cell>
          <cell r="D10111" t="str">
            <v>6380220072008</v>
          </cell>
          <cell r="E10111" t="str">
            <v>Agribank - Bình Thạnh</v>
          </cell>
        </row>
        <row r="10112">
          <cell r="A10112" t="str">
            <v>20140409</v>
          </cell>
          <cell r="B10112" t="str">
            <v>Phan Minh Tới</v>
          </cell>
          <cell r="C10112" t="str">
            <v>281311332</v>
          </cell>
          <cell r="D10112" t="str">
            <v>6380220061517</v>
          </cell>
          <cell r="E10112" t="str">
            <v>Agribank - Bình Thạnh</v>
          </cell>
        </row>
        <row r="10113">
          <cell r="A10113" t="str">
            <v>20140410</v>
          </cell>
          <cell r="B10113" t="str">
            <v>Lê Ái Trâm</v>
          </cell>
          <cell r="C10113" t="str">
            <v>197407141</v>
          </cell>
          <cell r="D10113" t="str">
            <v>6380220065439</v>
          </cell>
          <cell r="E10113" t="str">
            <v>Agribank - Bình Thạnh</v>
          </cell>
        </row>
        <row r="10114">
          <cell r="A10114" t="str">
            <v>20140411</v>
          </cell>
          <cell r="B10114" t="str">
            <v>Nguyễn Hoàng Bảo Trâm</v>
          </cell>
          <cell r="C10114" t="str">
            <v>241868263</v>
          </cell>
          <cell r="D10114" t="str">
            <v>6380220065474</v>
          </cell>
          <cell r="E10114" t="str">
            <v>Agribank - Bình Thạnh</v>
          </cell>
        </row>
        <row r="10115">
          <cell r="A10115" t="str">
            <v>20140412</v>
          </cell>
          <cell r="B10115" t="str">
            <v>Diệp Bảo Trân</v>
          </cell>
          <cell r="C10115" t="str">
            <v>335057124</v>
          </cell>
          <cell r="D10115" t="str">
            <v>6380220059386</v>
          </cell>
          <cell r="E10115" t="str">
            <v>Agribank - Bình Thạnh</v>
          </cell>
        </row>
        <row r="10116">
          <cell r="A10116" t="str">
            <v>20140413</v>
          </cell>
          <cell r="B10116" t="str">
            <v>Nguyễn Ngọc Hoài Trân</v>
          </cell>
          <cell r="C10116" t="str">
            <v>312591483</v>
          </cell>
          <cell r="D10116" t="str">
            <v>6380220071238</v>
          </cell>
          <cell r="E10116" t="str">
            <v>Agribank - Bình Thạnh</v>
          </cell>
        </row>
        <row r="10117">
          <cell r="A10117" t="str">
            <v>20140414</v>
          </cell>
          <cell r="B10117" t="str">
            <v>Đỗ Thị Huyền Trang</v>
          </cell>
          <cell r="C10117" t="str">
            <v>231376104</v>
          </cell>
          <cell r="D10117" t="str">
            <v>6380220074554</v>
          </cell>
          <cell r="E10117" t="str">
            <v>Agribank - Bình Thạnh</v>
          </cell>
        </row>
        <row r="10118">
          <cell r="A10118" t="str">
            <v>20140415</v>
          </cell>
          <cell r="B10118" t="str">
            <v>Nguyễn Thị Kiều Trang</v>
          </cell>
          <cell r="C10118" t="str">
            <v>036302004766</v>
          </cell>
          <cell r="D10118" t="str">
            <v>6380220073920</v>
          </cell>
          <cell r="E10118" t="str">
            <v>Agribank - Bình Thạnh</v>
          </cell>
        </row>
        <row r="10119">
          <cell r="A10119" t="str">
            <v>20140416</v>
          </cell>
          <cell r="B10119" t="str">
            <v>Nguyễn Thị Thùy Trang</v>
          </cell>
          <cell r="C10119" t="str">
            <v>079302012204</v>
          </cell>
          <cell r="D10119" t="str">
            <v>6380220058801</v>
          </cell>
          <cell r="E10119" t="str">
            <v>Agribank - Bình Thạnh</v>
          </cell>
        </row>
        <row r="10120">
          <cell r="A10120" t="str">
            <v>20140417</v>
          </cell>
          <cell r="B10120" t="str">
            <v>Trịnh Thị Ngọc Trang</v>
          </cell>
          <cell r="C10120" t="str">
            <v>079302012270</v>
          </cell>
          <cell r="D10120" t="str">
            <v>6380220062033</v>
          </cell>
          <cell r="E10120" t="str">
            <v>Agribank - Bình Thạnh</v>
          </cell>
        </row>
        <row r="10121">
          <cell r="A10121" t="str">
            <v>20140418</v>
          </cell>
          <cell r="B10121" t="str">
            <v>Nguyễn Minh Trí</v>
          </cell>
          <cell r="C10121" t="str">
            <v>321736401</v>
          </cell>
          <cell r="D10121" t="str">
            <v>6380220064022</v>
          </cell>
          <cell r="E10121" t="str">
            <v>Agribank - Bình Thạnh</v>
          </cell>
        </row>
        <row r="10122">
          <cell r="A10122" t="str">
            <v>20140419</v>
          </cell>
          <cell r="B10122" t="str">
            <v>Trần Minh Trí</v>
          </cell>
          <cell r="C10122" t="str">
            <v>352613938</v>
          </cell>
          <cell r="D10122" t="str">
            <v>6380220070547</v>
          </cell>
          <cell r="E10122" t="str">
            <v>Agribank - Bình Thạnh</v>
          </cell>
        </row>
        <row r="10123">
          <cell r="A10123" t="str">
            <v>20140420</v>
          </cell>
          <cell r="B10123" t="str">
            <v>Bùi Lê Khánh Trình</v>
          </cell>
          <cell r="C10123" t="str">
            <v>077202006239</v>
          </cell>
          <cell r="D10123" t="str">
            <v>6380220068959</v>
          </cell>
          <cell r="E10123" t="str">
            <v>Agribank - Bình Thạnh</v>
          </cell>
        </row>
        <row r="10124">
          <cell r="A10124" t="str">
            <v>20140421</v>
          </cell>
          <cell r="B10124" t="str">
            <v>Dương Nhật Thanh Trúc</v>
          </cell>
          <cell r="C10124" t="str">
            <v>264548878</v>
          </cell>
          <cell r="D10124" t="str">
            <v>6380220069367</v>
          </cell>
          <cell r="E10124" t="str">
            <v>Agribank - Bình Thạnh</v>
          </cell>
        </row>
        <row r="10125">
          <cell r="A10125" t="str">
            <v>20140422</v>
          </cell>
          <cell r="B10125" t="str">
            <v>Nguyễn Thị Mai Trúc</v>
          </cell>
          <cell r="C10125" t="str">
            <v>215570985</v>
          </cell>
          <cell r="D10125" t="str">
            <v>6380220076970</v>
          </cell>
          <cell r="E10125" t="str">
            <v>Agribank - Bình Thạnh</v>
          </cell>
        </row>
        <row r="10126">
          <cell r="A10126" t="str">
            <v>20140423</v>
          </cell>
          <cell r="B10126" t="str">
            <v>Lê Đức Trung</v>
          </cell>
          <cell r="C10126" t="str">
            <v>079202037102</v>
          </cell>
          <cell r="D10126" t="str">
            <v>6380220062713</v>
          </cell>
          <cell r="E10126" t="str">
            <v>Agribank - Bình Thạnh</v>
          </cell>
        </row>
        <row r="10127">
          <cell r="A10127" t="str">
            <v>20140424</v>
          </cell>
          <cell r="B10127" t="str">
            <v>Đỗ Thị Cẩm Tú</v>
          </cell>
          <cell r="C10127" t="str">
            <v>261566266</v>
          </cell>
          <cell r="D10127" t="str">
            <v>6380220068618</v>
          </cell>
          <cell r="E10127" t="str">
            <v>Agribank - Bình Thạnh</v>
          </cell>
        </row>
        <row r="10128">
          <cell r="A10128" t="str">
            <v>20140425</v>
          </cell>
          <cell r="B10128" t="str">
            <v>Trịnh Đức Tú</v>
          </cell>
          <cell r="C10128" t="str">
            <v>251281463</v>
          </cell>
          <cell r="D10128" t="str">
            <v>6380220073387</v>
          </cell>
          <cell r="E10128" t="str">
            <v>Agribank - Bình Thạnh</v>
          </cell>
        </row>
        <row r="10129">
          <cell r="A10129" t="str">
            <v>20140426</v>
          </cell>
          <cell r="B10129" t="str">
            <v>Lê Anh Tuấn</v>
          </cell>
          <cell r="C10129" t="str">
            <v>044202002592</v>
          </cell>
          <cell r="D10129" t="str">
            <v>6380220068017</v>
          </cell>
          <cell r="E10129" t="str">
            <v>Agribank - Bình Thạnh</v>
          </cell>
        </row>
        <row r="10130">
          <cell r="A10130" t="str">
            <v>20140427</v>
          </cell>
          <cell r="B10130" t="str">
            <v>Nguyễn Văn Tuấn</v>
          </cell>
          <cell r="C10130" t="str">
            <v>038202006537</v>
          </cell>
          <cell r="D10130" t="str">
            <v xml:space="preserve">6090205931096 </v>
          </cell>
          <cell r="E10130" t="str">
            <v>Agribank - Vũng Tàu</v>
          </cell>
        </row>
        <row r="10131">
          <cell r="A10131" t="str">
            <v>20140428</v>
          </cell>
          <cell r="B10131" t="str">
            <v>Quách Thị Ngọc Tươi</v>
          </cell>
          <cell r="C10131" t="str">
            <v>385801521</v>
          </cell>
          <cell r="D10131" t="str">
            <v>6380220072355</v>
          </cell>
          <cell r="E10131" t="str">
            <v>Agribank - Bình Thạnh</v>
          </cell>
        </row>
        <row r="10132">
          <cell r="A10132" t="str">
            <v>20140430</v>
          </cell>
          <cell r="B10132" t="str">
            <v>Lê Thanh Tuyền</v>
          </cell>
          <cell r="C10132" t="str">
            <v>312480867</v>
          </cell>
          <cell r="D10132" t="str">
            <v xml:space="preserve">6909205186500 </v>
          </cell>
          <cell r="E10132" t="str">
            <v>Agribank - Gò Công Đông</v>
          </cell>
        </row>
        <row r="10133">
          <cell r="A10133" t="str">
            <v>20140431</v>
          </cell>
          <cell r="B10133" t="str">
            <v>Thân Thị Bích Tuyền</v>
          </cell>
          <cell r="C10133" t="str">
            <v>331898528</v>
          </cell>
          <cell r="D10133" t="str">
            <v>6380220063961</v>
          </cell>
          <cell r="E10133" t="str">
            <v>Agribank - Bình Thạnh</v>
          </cell>
        </row>
        <row r="10134">
          <cell r="A10134" t="str">
            <v>20140432</v>
          </cell>
          <cell r="B10134" t="str">
            <v>Ngô Thị Minh Tuyết</v>
          </cell>
          <cell r="C10134" t="str">
            <v>215563828</v>
          </cell>
          <cell r="D10134" t="str">
            <v>6380220074061</v>
          </cell>
          <cell r="E10134" t="str">
            <v>Agribank - Bình Thạnh</v>
          </cell>
        </row>
        <row r="10135">
          <cell r="A10135" t="str">
            <v>20140433</v>
          </cell>
          <cell r="B10135" t="str">
            <v>Đào Ngọc Uyên</v>
          </cell>
          <cell r="C10135" t="str">
            <v>079302009083</v>
          </cell>
          <cell r="D10135" t="str">
            <v>6380220058672</v>
          </cell>
          <cell r="E10135" t="str">
            <v>Agribank - Bình Thạnh</v>
          </cell>
        </row>
        <row r="10136">
          <cell r="A10136" t="str">
            <v>20140434</v>
          </cell>
          <cell r="B10136" t="str">
            <v>Nguyễn Ngọc Tố Uyên</v>
          </cell>
          <cell r="C10136" t="str">
            <v>049302000140</v>
          </cell>
          <cell r="D10136" t="str">
            <v>6380220058506</v>
          </cell>
          <cell r="E10136" t="str">
            <v>Agribank - Bình Thạnh</v>
          </cell>
        </row>
        <row r="10137">
          <cell r="A10137" t="str">
            <v>20140435</v>
          </cell>
          <cell r="B10137" t="str">
            <v>Nguyễn Thị Phương Uyên</v>
          </cell>
          <cell r="C10137" t="str">
            <v>079302011555</v>
          </cell>
          <cell r="D10137" t="str">
            <v>6380220067050</v>
          </cell>
          <cell r="E10137" t="str">
            <v>Agribank - Bình Thạnh</v>
          </cell>
        </row>
        <row r="10138">
          <cell r="A10138" t="str">
            <v>20140436</v>
          </cell>
          <cell r="B10138" t="str">
            <v>Trần Bảo Uyên</v>
          </cell>
          <cell r="C10138" t="str">
            <v>385863818</v>
          </cell>
          <cell r="D10138" t="str">
            <v>6380220071460</v>
          </cell>
          <cell r="E10138" t="str">
            <v>Agribank - Bình Thạnh</v>
          </cell>
        </row>
        <row r="10139">
          <cell r="A10139" t="str">
            <v>20140437</v>
          </cell>
          <cell r="B10139" t="str">
            <v>Nguyễn Thị Cẩm Vân</v>
          </cell>
          <cell r="C10139" t="str">
            <v>272939282</v>
          </cell>
          <cell r="D10139" t="str">
            <v>6380220070740</v>
          </cell>
          <cell r="E10139" t="str">
            <v>Agribank - Bình Thạnh</v>
          </cell>
        </row>
        <row r="10140">
          <cell r="A10140" t="str">
            <v>20140438</v>
          </cell>
          <cell r="B10140" t="str">
            <v>Đặng Phương Vi</v>
          </cell>
          <cell r="C10140" t="str">
            <v>221480914</v>
          </cell>
          <cell r="D10140" t="str">
            <v>6380220073329</v>
          </cell>
          <cell r="E10140" t="str">
            <v>Agribank - Bình Thạnh</v>
          </cell>
        </row>
        <row r="10141">
          <cell r="A10141" t="str">
            <v>20140439</v>
          </cell>
          <cell r="B10141" t="str">
            <v>Nguyễn Thị Tường Vi</v>
          </cell>
          <cell r="C10141" t="str">
            <v>312504554</v>
          </cell>
          <cell r="D10141" t="str">
            <v>6380220056409</v>
          </cell>
          <cell r="E10141" t="str">
            <v>Agribank - Bình Thạnh</v>
          </cell>
        </row>
        <row r="10142">
          <cell r="A10142" t="str">
            <v>20140440</v>
          </cell>
          <cell r="B10142" t="str">
            <v>Nguyễn Thế Vinh</v>
          </cell>
          <cell r="C10142" t="str">
            <v>381983314</v>
          </cell>
          <cell r="D10142" t="str">
            <v>6380220070264</v>
          </cell>
          <cell r="E10142" t="str">
            <v>Agribank - Bình Thạnh</v>
          </cell>
        </row>
        <row r="10143">
          <cell r="A10143" t="str">
            <v>20140441</v>
          </cell>
          <cell r="B10143" t="str">
            <v>Phạm Tuấn Vũ</v>
          </cell>
          <cell r="C10143" t="str">
            <v>352627025</v>
          </cell>
          <cell r="D10143" t="str">
            <v>6380220062788</v>
          </cell>
          <cell r="E10143" t="str">
            <v>Agribank - Bình Thạnh</v>
          </cell>
        </row>
        <row r="10144">
          <cell r="A10144" t="str">
            <v>20140443</v>
          </cell>
          <cell r="B10144" t="str">
            <v>Lê Thị Thúy Vy</v>
          </cell>
          <cell r="C10144" t="str">
            <v>321842746</v>
          </cell>
          <cell r="D10144" t="str">
            <v>6380220071188</v>
          </cell>
          <cell r="E10144" t="str">
            <v>Agribank - Bình Thạnh</v>
          </cell>
        </row>
        <row r="10145">
          <cell r="A10145" t="str">
            <v>20140444</v>
          </cell>
          <cell r="B10145" t="str">
            <v>Nguyễn Lê Vy</v>
          </cell>
          <cell r="C10145" t="str">
            <v>241866620</v>
          </cell>
          <cell r="D10145" t="str">
            <v>6380220069481</v>
          </cell>
          <cell r="E10145" t="str">
            <v>Agribank - Bình Thạnh</v>
          </cell>
        </row>
        <row r="10146">
          <cell r="A10146" t="str">
            <v>20140445</v>
          </cell>
          <cell r="B10146" t="str">
            <v>Nguyễn Thị Tường Vy</v>
          </cell>
          <cell r="C10146" t="str">
            <v>272987534</v>
          </cell>
          <cell r="D10146" t="str">
            <v>6380220069922</v>
          </cell>
          <cell r="E10146" t="str">
            <v>Agribank - Bình Thạnh</v>
          </cell>
        </row>
        <row r="10147">
          <cell r="A10147" t="str">
            <v>20140446</v>
          </cell>
          <cell r="B10147" t="str">
            <v>Phan Tường Vy</v>
          </cell>
          <cell r="C10147" t="str">
            <v>077302006182</v>
          </cell>
          <cell r="D10147" t="str">
            <v>6380220070127</v>
          </cell>
          <cell r="E10147" t="str">
            <v>Agribank - Bình Thạnh</v>
          </cell>
        </row>
        <row r="10148">
          <cell r="A10148" t="str">
            <v>20140447</v>
          </cell>
          <cell r="B10148" t="str">
            <v>Ung Nhật Vy</v>
          </cell>
          <cell r="C10148" t="str">
            <v>215546036</v>
          </cell>
          <cell r="D10148" t="str">
            <v>6380220058269</v>
          </cell>
          <cell r="E10148" t="str">
            <v>Agribank - Bình Thạnh</v>
          </cell>
        </row>
        <row r="10149">
          <cell r="A10149" t="str">
            <v>20146002</v>
          </cell>
          <cell r="B10149" t="str">
            <v>Nguyễn Trương Gia Thy</v>
          </cell>
          <cell r="C10149" t="str">
            <v>089302000035</v>
          </cell>
          <cell r="D10149" t="str">
            <v>6380220050238</v>
          </cell>
          <cell r="E10149" t="str">
            <v>Agribank - Bình Thạnh</v>
          </cell>
        </row>
        <row r="10150">
          <cell r="A10150" t="str">
            <v>20146005</v>
          </cell>
          <cell r="B10150" t="str">
            <v>Quách Mai Khanh</v>
          </cell>
          <cell r="C10150" t="str">
            <v>079302012519</v>
          </cell>
          <cell r="D10150" t="str">
            <v>6380220053259</v>
          </cell>
          <cell r="E10150" t="str">
            <v>Agribank - Bình Thạnh</v>
          </cell>
        </row>
        <row r="10151">
          <cell r="A10151" t="str">
            <v>20146006</v>
          </cell>
          <cell r="B10151" t="str">
            <v>LE THI GIA LOI</v>
          </cell>
          <cell r="C10151" t="str">
            <v>077302000245</v>
          </cell>
          <cell r="D10151" t="str">
            <v>9007041003249</v>
          </cell>
          <cell r="E10151" t="str">
            <v>Viet Capital Bank - Hồ Chí Minh</v>
          </cell>
        </row>
        <row r="10152">
          <cell r="A10152" t="str">
            <v>20146008</v>
          </cell>
          <cell r="B10152" t="str">
            <v>Trương Nhật Minh</v>
          </cell>
          <cell r="C10152" t="str">
            <v>079202020015</v>
          </cell>
          <cell r="D10152" t="str">
            <v>13311587</v>
          </cell>
          <cell r="E10152" t="str">
            <v xml:space="preserve">ACB - Hoà Hưng </v>
          </cell>
        </row>
        <row r="10153">
          <cell r="A10153" t="str">
            <v>20146009</v>
          </cell>
          <cell r="B10153" t="str">
            <v>Phan Vũ Hạnh Ngân</v>
          </cell>
          <cell r="C10153" t="str">
            <v>079302016649</v>
          </cell>
          <cell r="D10153" t="str">
            <v>6380220066454</v>
          </cell>
          <cell r="E10153" t="str">
            <v>Agribank - Bình Thạnh</v>
          </cell>
        </row>
        <row r="10154">
          <cell r="A10154" t="str">
            <v>20146010</v>
          </cell>
          <cell r="B10154" t="str">
            <v>Hoàng Nguyễn Bảo Ngọc</v>
          </cell>
          <cell r="C10154" t="str">
            <v>079302015320</v>
          </cell>
          <cell r="D10154" t="str">
            <v>6380220054490</v>
          </cell>
          <cell r="E10154" t="str">
            <v>Agribank - Bình Thạnh</v>
          </cell>
        </row>
        <row r="10155">
          <cell r="A10155" t="str">
            <v>20146011</v>
          </cell>
          <cell r="B10155" t="str">
            <v>Phạm Ngọc Uyên Nhi</v>
          </cell>
          <cell r="C10155" t="str">
            <v>079302006586</v>
          </cell>
          <cell r="D10155" t="str">
            <v>6380220066171</v>
          </cell>
          <cell r="E10155" t="str">
            <v>Agribank - Bình Thạnh</v>
          </cell>
        </row>
        <row r="10156">
          <cell r="A10156" t="str">
            <v>20146012</v>
          </cell>
          <cell r="B10156" t="str">
            <v>Nguyễn Thị Hồng Phúc</v>
          </cell>
          <cell r="C10156" t="str">
            <v>079302012866</v>
          </cell>
          <cell r="D10156" t="str">
            <v>6380220058230</v>
          </cell>
          <cell r="E10156" t="str">
            <v>Agribank - Bình Thạnh</v>
          </cell>
        </row>
        <row r="10157">
          <cell r="A10157" t="str">
            <v>20146013</v>
          </cell>
          <cell r="B10157" t="str">
            <v>Mai Nhất Quang</v>
          </cell>
          <cell r="C10157" t="str">
            <v>272871400</v>
          </cell>
          <cell r="D10157" t="str">
            <v>6380220065497</v>
          </cell>
          <cell r="E10157" t="str">
            <v>Agribank - Bình Thạnh</v>
          </cell>
        </row>
        <row r="10158">
          <cell r="A10158" t="str">
            <v>20146015</v>
          </cell>
          <cell r="B10158" t="str">
            <v>Lê Thị Xuân Thảo</v>
          </cell>
          <cell r="C10158" t="str">
            <v>079302030116</v>
          </cell>
          <cell r="D10158" t="str">
            <v>6380220053163</v>
          </cell>
          <cell r="E10158" t="str">
            <v>Agribank - Bình Thạnh</v>
          </cell>
        </row>
        <row r="10159">
          <cell r="A10159" t="str">
            <v>20146017</v>
          </cell>
          <cell r="B10159" t="str">
            <v>Đỗ Ngọc Song Thư</v>
          </cell>
          <cell r="C10159" t="str">
            <v>079302002239</v>
          </cell>
          <cell r="D10159" t="str">
            <v>6380220053396</v>
          </cell>
          <cell r="E10159" t="str">
            <v>Agribank - Bình Thạnh</v>
          </cell>
        </row>
        <row r="10160">
          <cell r="A10160" t="str">
            <v>20146023</v>
          </cell>
          <cell r="B10160" t="str">
            <v>Phạm Hồng Hạnh Uyên</v>
          </cell>
          <cell r="C10160" t="str">
            <v>079302000541</v>
          </cell>
          <cell r="D10160" t="str">
            <v>6380220066273</v>
          </cell>
          <cell r="E10160" t="str">
            <v>Agribank - Bình Thạnh</v>
          </cell>
        </row>
        <row r="10161">
          <cell r="A10161" t="str">
            <v>20146025</v>
          </cell>
          <cell r="B10161" t="str">
            <v>Vũ Ngọc Thảo Anh</v>
          </cell>
          <cell r="C10161" t="str">
            <v>079302010473</v>
          </cell>
          <cell r="D10161" t="str">
            <v>6380220062736</v>
          </cell>
          <cell r="E10161" t="str">
            <v>Agribank - Bình Thạnh</v>
          </cell>
        </row>
        <row r="10162">
          <cell r="A10162" t="str">
            <v>20146027</v>
          </cell>
          <cell r="B10162" t="str">
            <v>Ngô Kim Bình</v>
          </cell>
          <cell r="C10162" t="str">
            <v>092302006922</v>
          </cell>
          <cell r="D10162" t="str">
            <v>6380220065894</v>
          </cell>
          <cell r="E10162" t="str">
            <v>Agribank - Bình Thạnh</v>
          </cell>
        </row>
        <row r="10163">
          <cell r="A10163" t="str">
            <v>20146028</v>
          </cell>
          <cell r="B10163" t="str">
            <v>Quách Bảo Hoa</v>
          </cell>
          <cell r="C10163" t="str">
            <v>079302004526</v>
          </cell>
          <cell r="D10163" t="str">
            <v>6380220059567</v>
          </cell>
          <cell r="E10163" t="str">
            <v>Agribank - Bình Thạnh</v>
          </cell>
        </row>
        <row r="10164">
          <cell r="A10164" t="str">
            <v>20146029</v>
          </cell>
          <cell r="B10164" t="str">
            <v>Nguyễn Minh Hùng</v>
          </cell>
          <cell r="C10164" t="str">
            <v>052202000075</v>
          </cell>
          <cell r="D10164" t="str">
            <v>6380220059623</v>
          </cell>
          <cell r="E10164" t="str">
            <v>Agribank - Bình Thạnh</v>
          </cell>
        </row>
        <row r="10165">
          <cell r="A10165" t="str">
            <v>20146030</v>
          </cell>
          <cell r="B10165" t="str">
            <v>Đặng Hoàng Thiên Hương</v>
          </cell>
          <cell r="C10165" t="str">
            <v>079302020246</v>
          </cell>
          <cell r="D10165" t="str">
            <v>6380220059754</v>
          </cell>
          <cell r="E10165" t="str">
            <v>Agribank - Bình Thạnh</v>
          </cell>
        </row>
        <row r="10166">
          <cell r="A10166" t="str">
            <v>20146032</v>
          </cell>
          <cell r="B10166" t="str">
            <v>Trác Gia Hỷ</v>
          </cell>
          <cell r="C10166" t="str">
            <v>352738154</v>
          </cell>
          <cell r="D10166" t="str">
            <v>6380220063695</v>
          </cell>
          <cell r="E10166" t="str">
            <v>Agribank - Bình Thạnh</v>
          </cell>
        </row>
        <row r="10167">
          <cell r="A10167" t="str">
            <v>20146036</v>
          </cell>
          <cell r="B10167" t="str">
            <v>Ông Xuân Mai</v>
          </cell>
          <cell r="C10167" t="str">
            <v>079302021617</v>
          </cell>
          <cell r="D10167" t="str">
            <v>6380220058462</v>
          </cell>
          <cell r="E10167" t="str">
            <v>Agribank - Bình Thạnh</v>
          </cell>
        </row>
        <row r="10168">
          <cell r="A10168" t="str">
            <v>20146037</v>
          </cell>
          <cell r="B10168" t="str">
            <v>Nguyễn Khánh Ngân</v>
          </cell>
          <cell r="C10168" t="str">
            <v>079302021596</v>
          </cell>
          <cell r="D10168" t="str">
            <v>6380220060169</v>
          </cell>
          <cell r="E10168" t="str">
            <v>Agribank - Bình Thạnh</v>
          </cell>
        </row>
        <row r="10169">
          <cell r="A10169" t="str">
            <v>20146038</v>
          </cell>
          <cell r="B10169" t="str">
            <v>Nguyễn Anh Ngọc</v>
          </cell>
          <cell r="C10169" t="str">
            <v>225722192</v>
          </cell>
          <cell r="D10169" t="str">
            <v>101871794289</v>
          </cell>
          <cell r="E10169" t="str">
            <v>VietinBank  - PGD Vĩnh Hải, Khánh Hòa</v>
          </cell>
        </row>
        <row r="10170">
          <cell r="A10170" t="str">
            <v>20146039</v>
          </cell>
          <cell r="B10170" t="str">
            <v>Trần Mai Lan Nhi</v>
          </cell>
          <cell r="C10170" t="str">
            <v>089199000093</v>
          </cell>
          <cell r="D10170" t="str">
            <v>6380220069049</v>
          </cell>
          <cell r="E10170" t="str">
            <v>Agribank - Bình Thạnh</v>
          </cell>
        </row>
        <row r="10171">
          <cell r="A10171" t="str">
            <v>20146040</v>
          </cell>
          <cell r="B10171" t="str">
            <v>Trần Thúy Nhi</v>
          </cell>
          <cell r="C10171" t="str">
            <v>079302024517</v>
          </cell>
          <cell r="D10171" t="str">
            <v>6380220067486</v>
          </cell>
          <cell r="E10171" t="str">
            <v>Agribank - Bình Thạnh</v>
          </cell>
        </row>
        <row r="10172">
          <cell r="A10172" t="str">
            <v>20146041</v>
          </cell>
          <cell r="B10172" t="str">
            <v>Chế Cao Hùng Phát</v>
          </cell>
          <cell r="C10172" t="str">
            <v>072202003268</v>
          </cell>
          <cell r="D10172" t="str">
            <v>6380220069808</v>
          </cell>
          <cell r="E10172" t="str">
            <v>Agribank - Bình Thạnh</v>
          </cell>
        </row>
        <row r="10173">
          <cell r="A10173" t="str">
            <v>20146043</v>
          </cell>
          <cell r="B10173" t="str">
            <v>Trần Hữu Phước</v>
          </cell>
          <cell r="C10173" t="str">
            <v>251207936</v>
          </cell>
          <cell r="D10173" t="str">
            <v>6380220071868</v>
          </cell>
          <cell r="E10173" t="str">
            <v>Agribank - Bình Thạnh</v>
          </cell>
        </row>
        <row r="10174">
          <cell r="A10174" t="str">
            <v>20146044</v>
          </cell>
          <cell r="B10174" t="str">
            <v>Ngô Thùy Phương</v>
          </cell>
          <cell r="C10174" t="str">
            <v>079302000425</v>
          </cell>
          <cell r="D10174" t="str">
            <v>6380220058558</v>
          </cell>
          <cell r="E10174" t="str">
            <v>Agribank - Bình Thạnh</v>
          </cell>
        </row>
        <row r="10175">
          <cell r="A10175" t="str">
            <v>20146045</v>
          </cell>
          <cell r="B10175" t="str">
            <v>HỒ KHOA MAI QUỲNH</v>
          </cell>
          <cell r="C10175" t="str">
            <v>385891502</v>
          </cell>
          <cell r="D10175" t="str">
            <v>7202205227918</v>
          </cell>
          <cell r="E10175" t="str">
            <v>Agribank - Hộ Phòng</v>
          </cell>
        </row>
        <row r="10176">
          <cell r="A10176" t="str">
            <v>20146046</v>
          </cell>
          <cell r="B10176" t="str">
            <v>Trần Phương Quỳnh</v>
          </cell>
          <cell r="C10176" t="str">
            <v>079302034522</v>
          </cell>
          <cell r="D10176" t="str">
            <v>6380220061082</v>
          </cell>
          <cell r="E10176" t="str">
            <v>Agribank - Bình Thạnh</v>
          </cell>
        </row>
        <row r="10177">
          <cell r="A10177" t="str">
            <v>20146048</v>
          </cell>
          <cell r="B10177" t="str">
            <v>Đỗ Phương Thảo</v>
          </cell>
          <cell r="C10177" t="str">
            <v>281302732</v>
          </cell>
          <cell r="D10177" t="str">
            <v>6380220060884</v>
          </cell>
          <cell r="E10177" t="str">
            <v>Agribank - Bình Thạnh</v>
          </cell>
        </row>
        <row r="10178">
          <cell r="A10178" t="str">
            <v>20146049</v>
          </cell>
          <cell r="B10178" t="str">
            <v>Đặng Nguyễn Minh Thi</v>
          </cell>
          <cell r="C10178" t="str">
            <v>072302006488</v>
          </cell>
          <cell r="D10178" t="str">
            <v>6380220065480</v>
          </cell>
          <cell r="E10178" t="str">
            <v>Agribank - Bình Thạnh</v>
          </cell>
        </row>
        <row r="10179">
          <cell r="A10179" t="str">
            <v>20146050</v>
          </cell>
          <cell r="B10179" t="str">
            <v>Dương Đình Thi</v>
          </cell>
          <cell r="C10179" t="str">
            <v>031202002527</v>
          </cell>
          <cell r="D10179" t="str">
            <v>6380220068778</v>
          </cell>
          <cell r="E10179" t="str">
            <v>Agribank - Bình Thạnh</v>
          </cell>
        </row>
        <row r="10180">
          <cell r="A10180" t="str">
            <v>20146051</v>
          </cell>
          <cell r="B10180" t="str">
            <v>NGUYEN VAN THIEN</v>
          </cell>
          <cell r="C10180" t="str">
            <v>225720689</v>
          </cell>
          <cell r="D10180" t="str">
            <v>0410 6975 101</v>
          </cell>
          <cell r="E10180" t="str">
            <v>TPBank - Đô Thành 2</v>
          </cell>
        </row>
        <row r="10181">
          <cell r="A10181" t="str">
            <v>20146052</v>
          </cell>
          <cell r="B10181" t="str">
            <v>Phan Anh Thơ</v>
          </cell>
          <cell r="C10181" t="str">
            <v>092302003576</v>
          </cell>
          <cell r="D10181" t="str">
            <v>6380220065083</v>
          </cell>
          <cell r="E10181" t="str">
            <v>Agribank - Bình Thạnh</v>
          </cell>
        </row>
        <row r="10182">
          <cell r="A10182" t="str">
            <v>20146055</v>
          </cell>
          <cell r="B10182" t="str">
            <v>Nguyễn Nhật Tiến</v>
          </cell>
          <cell r="C10182" t="str">
            <v>079202027604</v>
          </cell>
          <cell r="D10182" t="str">
            <v>6380220059840</v>
          </cell>
          <cell r="E10182" t="str">
            <v>Agribank - Bình Thạnh</v>
          </cell>
        </row>
        <row r="10183">
          <cell r="A10183" t="str">
            <v>20146056</v>
          </cell>
          <cell r="B10183" t="str">
            <v>Phạm Ngọc Bích Trâm</v>
          </cell>
          <cell r="C10183" t="str">
            <v>034302011188</v>
          </cell>
          <cell r="D10183" t="str">
            <v>6380220074049</v>
          </cell>
          <cell r="E10183" t="str">
            <v>Agribank - Bình Thạnh</v>
          </cell>
        </row>
        <row r="10184">
          <cell r="A10184" t="str">
            <v>20146057</v>
          </cell>
          <cell r="B10184" t="str">
            <v>Đoàn Túy Châu Trang</v>
          </cell>
          <cell r="C10184" t="str">
            <v>046302000079</v>
          </cell>
          <cell r="D10184" t="str">
            <v>6380220059646</v>
          </cell>
          <cell r="E10184" t="str">
            <v>Agribank - Bình Thạnh</v>
          </cell>
        </row>
        <row r="10185">
          <cell r="A10185" t="str">
            <v>20146058</v>
          </cell>
          <cell r="B10185" t="str">
            <v xml:space="preserve">Lê Nguyễn Quỳnh Trang </v>
          </cell>
          <cell r="C10185" t="str">
            <v>037302002469</v>
          </cell>
          <cell r="D10185" t="str">
            <v>6380220072802</v>
          </cell>
          <cell r="E10185" t="str">
            <v>Agribank - Bình Thạnh</v>
          </cell>
        </row>
        <row r="10186">
          <cell r="A10186" t="str">
            <v>20146059</v>
          </cell>
          <cell r="B10186" t="str">
            <v>Nguyễn Huyền Trinh</v>
          </cell>
          <cell r="C10186" t="str">
            <v>385885785</v>
          </cell>
          <cell r="D10186" t="str">
            <v>6380220073154</v>
          </cell>
          <cell r="E10186" t="str">
            <v>Agribank - Bình Thạnh</v>
          </cell>
        </row>
        <row r="10187">
          <cell r="A10187" t="str">
            <v>20146061</v>
          </cell>
          <cell r="B10187" t="str">
            <v xml:space="preserve">Bùi Đoàn Khánh Vy </v>
          </cell>
          <cell r="C10187" t="str">
            <v>079302000064</v>
          </cell>
          <cell r="D10187" t="str">
            <v>6380220059573</v>
          </cell>
          <cell r="E10187" t="str">
            <v>Agribank - Bình Thạnh</v>
          </cell>
        </row>
        <row r="10188">
          <cell r="A10188" t="str">
            <v>20146062</v>
          </cell>
          <cell r="B10188" t="str">
            <v>Trần Ngọc Thảo Vy</v>
          </cell>
          <cell r="C10188" t="str">
            <v>079302002090</v>
          </cell>
          <cell r="D10188" t="str">
            <v>6380220057663</v>
          </cell>
          <cell r="E10188" t="str">
            <v>Agribank - Bình Thạnh</v>
          </cell>
        </row>
        <row r="10189">
          <cell r="A10189" t="str">
            <v>20147005</v>
          </cell>
          <cell r="B10189" t="str">
            <v>Võ Vương Quỳnh Giao</v>
          </cell>
          <cell r="C10189" t="str">
            <v>079302001728</v>
          </cell>
          <cell r="D10189" t="str">
            <v>6380220051197</v>
          </cell>
          <cell r="E10189" t="str">
            <v>Agribank - Bình Thạnh</v>
          </cell>
        </row>
        <row r="10190">
          <cell r="A10190" t="str">
            <v>20147012</v>
          </cell>
          <cell r="B10190" t="str">
            <v>Phan Ngọc Quỳnh Anh</v>
          </cell>
          <cell r="C10190" t="str">
            <v>079302020981</v>
          </cell>
          <cell r="D10190" t="str">
            <v>6380220065206</v>
          </cell>
          <cell r="E10190" t="str">
            <v>Agribank - Bình Thạnh</v>
          </cell>
        </row>
        <row r="10191">
          <cell r="A10191" t="str">
            <v>20147013</v>
          </cell>
          <cell r="B10191" t="str">
            <v>Nguyễn Trần Thiên Hà</v>
          </cell>
          <cell r="C10191" t="str">
            <v>026027911</v>
          </cell>
          <cell r="D10191" t="str">
            <v>6380220076067</v>
          </cell>
          <cell r="E10191" t="str">
            <v>Agribank - Bình Thạnh</v>
          </cell>
        </row>
        <row r="10192">
          <cell r="A10192" t="str">
            <v>20147016</v>
          </cell>
          <cell r="B10192" t="str">
            <v>Vũ Ngọc Mai Khanh</v>
          </cell>
          <cell r="C10192" t="str">
            <v>272877109</v>
          </cell>
          <cell r="D10192" t="str">
            <v>6380220053916</v>
          </cell>
          <cell r="E10192" t="str">
            <v>Agribank - Bình Thạnh</v>
          </cell>
        </row>
        <row r="10193">
          <cell r="A10193" t="str">
            <v>20147021</v>
          </cell>
          <cell r="B10193" t="str">
            <v>Vũ Thành Nhân</v>
          </cell>
          <cell r="C10193" t="str">
            <v>079202009108</v>
          </cell>
          <cell r="D10193" t="str">
            <v>6380220054449</v>
          </cell>
          <cell r="E10193" t="str">
            <v>Agribank - Bình Thạnh</v>
          </cell>
        </row>
        <row r="10194">
          <cell r="A10194" t="str">
            <v>20147030</v>
          </cell>
          <cell r="B10194" t="str">
            <v>Bùi Gia Thuỳ</v>
          </cell>
          <cell r="C10194" t="str">
            <v>079302004184</v>
          </cell>
          <cell r="D10194" t="str">
            <v>6380220054721</v>
          </cell>
          <cell r="E10194" t="str">
            <v>Agribank - Bình Thạnh</v>
          </cell>
        </row>
        <row r="10195">
          <cell r="A10195" t="str">
            <v>20147032</v>
          </cell>
          <cell r="B10195" t="str">
            <v>Cao Minh Triết</v>
          </cell>
          <cell r="C10195" t="str">
            <v>079202020608</v>
          </cell>
          <cell r="D10195" t="str">
            <v>6380220052682</v>
          </cell>
          <cell r="E10195" t="str">
            <v>Agribank - Bình Thạnh</v>
          </cell>
        </row>
        <row r="10196">
          <cell r="A10196" t="str">
            <v>20147033</v>
          </cell>
          <cell r="B10196" t="str">
            <v>Nguyễn Lê Thanh Trúc</v>
          </cell>
          <cell r="C10196" t="str">
            <v>301807120</v>
          </cell>
          <cell r="D10196" t="str">
            <v>6380220056943</v>
          </cell>
          <cell r="E10196" t="str">
            <v>Agribank - Bình Thạnh</v>
          </cell>
        </row>
        <row r="10197">
          <cell r="A10197" t="str">
            <v>20147034</v>
          </cell>
          <cell r="B10197" t="str">
            <v>Châu Hoa Tuệ</v>
          </cell>
          <cell r="C10197" t="str">
            <v>079302017831</v>
          </cell>
          <cell r="D10197" t="str">
            <v>6380220054671</v>
          </cell>
          <cell r="E10197" t="str">
            <v>Agribank - Bình Thạnh</v>
          </cell>
        </row>
        <row r="10198">
          <cell r="A10198" t="str">
            <v>20147035</v>
          </cell>
          <cell r="B10198" t="str">
            <v>Trần Quang Vinh</v>
          </cell>
          <cell r="C10198" t="str">
            <v>366275429</v>
          </cell>
          <cell r="D10198" t="str">
            <v>6380220058302</v>
          </cell>
          <cell r="E10198" t="str">
            <v>Agribank - Bình Thạnh</v>
          </cell>
        </row>
        <row r="10199">
          <cell r="A10199" t="str">
            <v>20147037</v>
          </cell>
          <cell r="B10199" t="str">
            <v>Võ Ngọc Hân</v>
          </cell>
          <cell r="C10199" t="str">
            <v>079302031524</v>
          </cell>
          <cell r="D10199" t="str">
            <v>6380220054478</v>
          </cell>
          <cell r="E10199" t="str">
            <v>Agribank - Bình Thạnh</v>
          </cell>
        </row>
        <row r="10200">
          <cell r="A10200" t="str">
            <v>20147038</v>
          </cell>
          <cell r="B10200" t="str">
            <v>Đặng Quỳnh Anh</v>
          </cell>
          <cell r="C10200" t="str">
            <v>272855393</v>
          </cell>
          <cell r="D10200" t="str">
            <v>6380220069446</v>
          </cell>
          <cell r="E10200" t="str">
            <v>Agribank - Bình Thạnh</v>
          </cell>
        </row>
        <row r="10201">
          <cell r="A10201" t="str">
            <v>20147042</v>
          </cell>
          <cell r="B10201" t="str">
            <v>Trần Kim Anh</v>
          </cell>
          <cell r="C10201" t="str">
            <v>312487913</v>
          </cell>
          <cell r="D10201" t="str">
            <v>6380220064039</v>
          </cell>
          <cell r="E10201" t="str">
            <v>Agribank - Bình Thạnh</v>
          </cell>
        </row>
        <row r="10202">
          <cell r="A10202" t="str">
            <v>20147043</v>
          </cell>
          <cell r="B10202" t="str">
            <v>Huỳnh Ngọc Châu</v>
          </cell>
          <cell r="C10202" t="str">
            <v>285733811</v>
          </cell>
          <cell r="D10202" t="str">
            <v>6380220067883</v>
          </cell>
          <cell r="E10202" t="str">
            <v>Agribank - Bình Thạnh</v>
          </cell>
        </row>
        <row r="10203">
          <cell r="A10203" t="str">
            <v>20147045</v>
          </cell>
          <cell r="B10203" t="str">
            <v>Diệp Thành Cơ</v>
          </cell>
          <cell r="C10203" t="str">
            <v>079202005920</v>
          </cell>
          <cell r="D10203" t="str">
            <v>6380220076406</v>
          </cell>
          <cell r="E10203" t="str">
            <v>Agribank - Bình Thạnh</v>
          </cell>
        </row>
        <row r="10204">
          <cell r="A10204" t="str">
            <v>20147046</v>
          </cell>
          <cell r="B10204" t="str">
            <v xml:space="preserve">Bùi Mạnh Cường </v>
          </cell>
          <cell r="C10204" t="str">
            <v>285844640</v>
          </cell>
          <cell r="D10204" t="str">
            <v>6380220057578</v>
          </cell>
          <cell r="E10204" t="str">
            <v>Agribank - Bình Thạnh</v>
          </cell>
        </row>
        <row r="10205">
          <cell r="A10205" t="str">
            <v>20147047</v>
          </cell>
          <cell r="B10205" t="str">
            <v>Nguyễn Tiến Đạt</v>
          </cell>
          <cell r="C10205" t="str">
            <v>079202007670</v>
          </cell>
          <cell r="D10205" t="str">
            <v>6380220056030</v>
          </cell>
          <cell r="E10205" t="str">
            <v>Agribank - Bình Thạnh</v>
          </cell>
        </row>
        <row r="10206">
          <cell r="A10206" t="str">
            <v>20147048</v>
          </cell>
          <cell r="B10206" t="str">
            <v>Hồ Thị Mỹ Dung</v>
          </cell>
          <cell r="C10206" t="str">
            <v>079302015343</v>
          </cell>
          <cell r="D10206" t="str">
            <v>6380220055753</v>
          </cell>
          <cell r="E10206" t="str">
            <v>Agribank - Bình Thạnh</v>
          </cell>
        </row>
        <row r="10207">
          <cell r="A10207" t="str">
            <v>20147049</v>
          </cell>
          <cell r="B10207" t="str">
            <v>Võ Đắc Dũng</v>
          </cell>
          <cell r="C10207" t="str">
            <v>079202021769</v>
          </cell>
          <cell r="D10207" t="str">
            <v>6380220059550</v>
          </cell>
          <cell r="E10207" t="str">
            <v>Agribank - Bình Thạnh</v>
          </cell>
        </row>
        <row r="10208">
          <cell r="A10208" t="str">
            <v>20147050</v>
          </cell>
          <cell r="B10208" t="str">
            <v>Ngô Tuấn Dương</v>
          </cell>
          <cell r="C10208" t="str">
            <v>079202021652</v>
          </cell>
          <cell r="D10208" t="str">
            <v>6380220059278</v>
          </cell>
          <cell r="E10208" t="str">
            <v>Agribank - Bình Thạnh</v>
          </cell>
        </row>
        <row r="10209">
          <cell r="A10209" t="str">
            <v>20147051</v>
          </cell>
          <cell r="B10209" t="str">
            <v>Phạm Nhật Duy</v>
          </cell>
          <cell r="C10209" t="str">
            <v>074202000008</v>
          </cell>
          <cell r="D10209" t="str">
            <v>6380220058768</v>
          </cell>
          <cell r="E10209" t="str">
            <v>Agribank - Bình Thạnh</v>
          </cell>
        </row>
        <row r="10210">
          <cell r="A10210" t="str">
            <v>20147052</v>
          </cell>
          <cell r="B10210" t="str">
            <v>Mai Phạm Quỳnh Giao</v>
          </cell>
          <cell r="C10210" t="str">
            <v>251239488</v>
          </cell>
          <cell r="D10210" t="str">
            <v>6380220074236</v>
          </cell>
          <cell r="E10210" t="str">
            <v>Agribank - Bình Thạnh</v>
          </cell>
        </row>
        <row r="10211">
          <cell r="A10211" t="str">
            <v>20147053</v>
          </cell>
          <cell r="B10211" t="str">
            <v>Nguyễn Cao Thúy Hà</v>
          </cell>
          <cell r="C10211" t="str">
            <v>321766087</v>
          </cell>
          <cell r="D10211" t="str">
            <v>6380220065179</v>
          </cell>
          <cell r="E10211" t="str">
            <v>Agribank - Bình Thạnh</v>
          </cell>
        </row>
        <row r="10212">
          <cell r="A10212" t="str">
            <v>20147054</v>
          </cell>
          <cell r="B10212" t="str">
            <v>Đỗ Thạch Gia Hân</v>
          </cell>
          <cell r="C10212" t="str">
            <v>079302030012</v>
          </cell>
          <cell r="D10212" t="str">
            <v>6380220077473</v>
          </cell>
          <cell r="E10212" t="str">
            <v>Agribank - Bình Thạnh</v>
          </cell>
        </row>
        <row r="10213">
          <cell r="A10213" t="str">
            <v>20147055</v>
          </cell>
          <cell r="B10213" t="str">
            <v>Lê Bảo Hân</v>
          </cell>
          <cell r="C10213" t="str">
            <v>272940613</v>
          </cell>
          <cell r="D10213" t="str">
            <v>6380220064987</v>
          </cell>
          <cell r="E10213" t="str">
            <v>Agribank - Bình Thạnh</v>
          </cell>
        </row>
        <row r="10214">
          <cell r="A10214" t="str">
            <v>20147057</v>
          </cell>
          <cell r="B10214" t="str">
            <v>Nguyễn Nhật Hào</v>
          </cell>
          <cell r="C10214" t="str">
            <v>335013601</v>
          </cell>
          <cell r="D10214" t="str">
            <v>6380220070944</v>
          </cell>
          <cell r="E10214" t="str">
            <v>Agribank - Bình Thạnh</v>
          </cell>
        </row>
        <row r="10215">
          <cell r="A10215" t="str">
            <v>20147058</v>
          </cell>
          <cell r="B10215" t="str">
            <v>Lê Phạm Thảo Hiền</v>
          </cell>
          <cell r="C10215" t="str">
            <v>092302000134</v>
          </cell>
          <cell r="D10215" t="str">
            <v>6380220057220</v>
          </cell>
          <cell r="E10215" t="str">
            <v>Agribank - Bình Thạnh</v>
          </cell>
        </row>
        <row r="10216">
          <cell r="A10216" t="str">
            <v>20147060</v>
          </cell>
          <cell r="B10216" t="str">
            <v>Hoàng Nguyễn Mai Hương</v>
          </cell>
          <cell r="C10216" t="str">
            <v>079302002929</v>
          </cell>
          <cell r="D10216" t="str">
            <v>6380220060595</v>
          </cell>
          <cell r="E10216" t="str">
            <v>Agribank - Bình Thạnh</v>
          </cell>
        </row>
        <row r="10217">
          <cell r="A10217" t="str">
            <v>20147061</v>
          </cell>
          <cell r="B10217" t="str">
            <v>Ngô Ngọc Thùy Hương</v>
          </cell>
          <cell r="C10217" t="str">
            <v>079302022913</v>
          </cell>
          <cell r="D10217" t="str">
            <v>6380220060021</v>
          </cell>
          <cell r="E10217" t="str">
            <v>Agribank - Bình Thạnh</v>
          </cell>
        </row>
        <row r="10218">
          <cell r="A10218" t="str">
            <v>20147062</v>
          </cell>
          <cell r="B10218" t="str">
            <v>Nguyễn Huỳnh Kim Hương</v>
          </cell>
          <cell r="C10218" t="str">
            <v>079302034348</v>
          </cell>
          <cell r="D10218" t="str">
            <v>6380220066960</v>
          </cell>
          <cell r="E10218" t="str">
            <v>Agribank - Bình Thạnh</v>
          </cell>
        </row>
        <row r="10219">
          <cell r="A10219" t="str">
            <v>20147064</v>
          </cell>
          <cell r="B10219" t="str">
            <v>Đào Trọng Khiêm</v>
          </cell>
          <cell r="C10219" t="str">
            <v>079202017172</v>
          </cell>
          <cell r="D10219" t="str">
            <v>6380220076379</v>
          </cell>
          <cell r="E10219" t="str">
            <v>Agribank - Bình Thạnh</v>
          </cell>
        </row>
        <row r="10220">
          <cell r="A10220" t="str">
            <v>20147067</v>
          </cell>
          <cell r="B10220" t="str">
            <v>Lê Hoàng Lâm</v>
          </cell>
          <cell r="C10220" t="str">
            <v>079202015181</v>
          </cell>
          <cell r="D10220" t="str">
            <v>6380220060622</v>
          </cell>
          <cell r="E10220" t="str">
            <v>Agribank - Bình Thạnh</v>
          </cell>
        </row>
        <row r="10221">
          <cell r="A10221" t="str">
            <v>20147068</v>
          </cell>
          <cell r="B10221" t="str">
            <v>Trần Thị Phương Linh</v>
          </cell>
          <cell r="C10221" t="str">
            <v>385843123</v>
          </cell>
          <cell r="D10221" t="str">
            <v>6380220061336</v>
          </cell>
          <cell r="E10221" t="str">
            <v>Agribank - Bình Thạnh</v>
          </cell>
        </row>
        <row r="10222">
          <cell r="A10222" t="str">
            <v>20147070</v>
          </cell>
          <cell r="B10222" t="str">
            <v>Lê Hoàng Long</v>
          </cell>
          <cell r="C10222" t="str">
            <v>079202001832</v>
          </cell>
          <cell r="D10222" t="str">
            <v>6380220055537</v>
          </cell>
          <cell r="E10222" t="str">
            <v>Agribank - Bình Thạnh</v>
          </cell>
        </row>
        <row r="10223">
          <cell r="A10223" t="str">
            <v>20147071</v>
          </cell>
          <cell r="B10223" t="str">
            <v>Nguyễn Tất Hoàng Long</v>
          </cell>
          <cell r="C10223" t="str">
            <v>089201000090</v>
          </cell>
          <cell r="D10223" t="str">
            <v>0501000181089</v>
          </cell>
          <cell r="E10223" t="str">
            <v>Vietcombank - Bắc Sài Gòn</v>
          </cell>
        </row>
        <row r="10224">
          <cell r="A10224" t="str">
            <v>20147072</v>
          </cell>
          <cell r="B10224" t="str">
            <v>Trần Hữu Hoàng Long</v>
          </cell>
          <cell r="C10224" t="str">
            <v>079202005938</v>
          </cell>
          <cell r="D10224" t="str">
            <v>6380220059334</v>
          </cell>
          <cell r="E10224" t="str">
            <v>Agribank - Bình Thạnh</v>
          </cell>
        </row>
        <row r="10225">
          <cell r="A10225" t="str">
            <v>20147073</v>
          </cell>
          <cell r="B10225" t="str">
            <v>Hà Thế Nam</v>
          </cell>
          <cell r="C10225" t="str">
            <v>079202011418</v>
          </cell>
          <cell r="D10225" t="str">
            <v>6380220060100</v>
          </cell>
          <cell r="E10225" t="str">
            <v>Agribank - Bình Thạnh</v>
          </cell>
        </row>
        <row r="10226">
          <cell r="A10226" t="str">
            <v>20147074</v>
          </cell>
          <cell r="B10226" t="str">
            <v>Thái Trung Nghĩa</v>
          </cell>
          <cell r="C10226" t="str">
            <v>079202014575</v>
          </cell>
          <cell r="D10226" t="str">
            <v>6380220061292</v>
          </cell>
          <cell r="E10226" t="str">
            <v>Agribank - Bình Thạnh</v>
          </cell>
        </row>
        <row r="10227">
          <cell r="A10227" t="str">
            <v>20147075</v>
          </cell>
          <cell r="B10227" t="str">
            <v>Nguyễn Thị Bảo Ngọc</v>
          </cell>
          <cell r="C10227" t="str">
            <v>312484097</v>
          </cell>
          <cell r="D10227" t="str">
            <v>6380220070156</v>
          </cell>
          <cell r="E10227" t="str">
            <v>Agribank - Bình Thạnh</v>
          </cell>
        </row>
        <row r="10228">
          <cell r="A10228" t="str">
            <v>20147076</v>
          </cell>
          <cell r="B10228" t="str">
            <v>Đồng Phúc Nguyên</v>
          </cell>
          <cell r="C10228" t="str">
            <v>079202021884</v>
          </cell>
          <cell r="D10228" t="str">
            <v>6380220061024</v>
          </cell>
          <cell r="E10228" t="str">
            <v>Agribank - Bình Thạnh</v>
          </cell>
        </row>
        <row r="10229">
          <cell r="A10229" t="str">
            <v>20147077</v>
          </cell>
          <cell r="B10229" t="str">
            <v>Huỳnh Yến Nhi</v>
          </cell>
          <cell r="C10229" t="str">
            <v>072302006146</v>
          </cell>
          <cell r="D10229" t="str">
            <v>6380220056517</v>
          </cell>
          <cell r="E10229" t="str">
            <v>Agribank - Bình Thạnh</v>
          </cell>
        </row>
        <row r="10230">
          <cell r="A10230" t="str">
            <v>20147079</v>
          </cell>
          <cell r="B10230" t="str">
            <v>Võ Thị Ngọc Nhi</v>
          </cell>
          <cell r="C10230" t="str">
            <v>301790451</v>
          </cell>
          <cell r="D10230" t="str">
            <v>6380220077076</v>
          </cell>
          <cell r="E10230" t="str">
            <v>Agribank - Bình Thạnh</v>
          </cell>
        </row>
        <row r="10231">
          <cell r="A10231" t="str">
            <v>20147080</v>
          </cell>
          <cell r="B10231" t="str">
            <v>Trương Khánh Như</v>
          </cell>
          <cell r="C10231" t="str">
            <v>321811670</v>
          </cell>
          <cell r="D10231" t="str">
            <v>6380220059305</v>
          </cell>
          <cell r="E10231" t="str">
            <v>Agribank - Bình Thạnh</v>
          </cell>
        </row>
        <row r="10232">
          <cell r="A10232" t="str">
            <v>20147081</v>
          </cell>
          <cell r="B10232" t="str">
            <v>Huỳnh Thị Thu Ny</v>
          </cell>
          <cell r="C10232" t="str">
            <v>301855751</v>
          </cell>
          <cell r="D10232" t="str">
            <v>6380220068227</v>
          </cell>
          <cell r="E10232" t="str">
            <v>Agribank - Bình Thạnh</v>
          </cell>
        </row>
        <row r="10233">
          <cell r="A10233" t="str">
            <v>20147083</v>
          </cell>
          <cell r="B10233" t="str">
            <v>Huỳnh Thành Phát</v>
          </cell>
          <cell r="C10233" t="str">
            <v>079202003031</v>
          </cell>
          <cell r="D10233" t="str">
            <v>6380220062476</v>
          </cell>
          <cell r="E10233" t="str">
            <v>Agribank - Bình Thạnh</v>
          </cell>
        </row>
        <row r="10234">
          <cell r="A10234" t="str">
            <v>20147084</v>
          </cell>
          <cell r="B10234" t="str">
            <v>Lê Tấn Phát</v>
          </cell>
          <cell r="C10234" t="str">
            <v>079202033245</v>
          </cell>
          <cell r="D10234" t="str">
            <v>6380220060379</v>
          </cell>
          <cell r="E10234" t="str">
            <v>Agribank - Bình Thạnh</v>
          </cell>
        </row>
        <row r="10235">
          <cell r="A10235" t="str">
            <v>20147086</v>
          </cell>
          <cell r="B10235" t="str">
            <v>Nguyễn Đoan Phúc</v>
          </cell>
          <cell r="C10235" t="str">
            <v>079302032805</v>
          </cell>
          <cell r="D10235" t="str">
            <v>6380220076645</v>
          </cell>
          <cell r="E10235" t="str">
            <v>Agribank - Bình Thạnh</v>
          </cell>
        </row>
        <row r="10236">
          <cell r="A10236" t="str">
            <v>20147087</v>
          </cell>
          <cell r="B10236" t="str">
            <v>Tiêu Mỹ Phụng</v>
          </cell>
          <cell r="C10236" t="str">
            <v>139302000002</v>
          </cell>
          <cell r="D10236" t="str">
            <v>6380220066737</v>
          </cell>
          <cell r="E10236" t="str">
            <v>Agribank - Bình Thạnh</v>
          </cell>
        </row>
        <row r="10237">
          <cell r="A10237" t="str">
            <v>20147089</v>
          </cell>
          <cell r="B10237" t="str">
            <v>Nguyễn Minh Quân</v>
          </cell>
          <cell r="C10237" t="str">
            <v>079202012653</v>
          </cell>
          <cell r="D10237" t="str">
            <v>6380220060911</v>
          </cell>
          <cell r="E10237" t="str">
            <v>Agribank - Bình Thạnh</v>
          </cell>
        </row>
        <row r="10238">
          <cell r="A10238" t="str">
            <v>20147090</v>
          </cell>
          <cell r="B10238" t="str">
            <v>NGUYEN DUY QUANG</v>
          </cell>
          <cell r="C10238" t="str">
            <v>075202000131</v>
          </cell>
          <cell r="D10238" t="str">
            <v>1015891870</v>
          </cell>
          <cell r="E10238" t="str">
            <v>Vietcombank - Tân Bình</v>
          </cell>
        </row>
        <row r="10239">
          <cell r="A10239" t="str">
            <v>20147091</v>
          </cell>
          <cell r="B10239" t="str">
            <v>Lê Thị Diễm Quyên</v>
          </cell>
          <cell r="C10239" t="str">
            <v>079302001751</v>
          </cell>
          <cell r="D10239" t="str">
            <v>6380220058410</v>
          </cell>
          <cell r="E10239" t="str">
            <v>Agribank - Bình Thạnh</v>
          </cell>
        </row>
        <row r="10240">
          <cell r="A10240" t="str">
            <v>20147092</v>
          </cell>
          <cell r="B10240" t="str">
            <v>Nguyễn Duy Tài</v>
          </cell>
          <cell r="C10240" t="str">
            <v>079202031662</v>
          </cell>
          <cell r="D10240" t="str">
            <v>6380220076616</v>
          </cell>
          <cell r="E10240" t="str">
            <v>Agribank - Bình Thạnh</v>
          </cell>
        </row>
        <row r="10241">
          <cell r="A10241" t="str">
            <v>20147093</v>
          </cell>
          <cell r="B10241" t="str">
            <v>LÊ MINH TÂM</v>
          </cell>
          <cell r="C10241" t="str">
            <v>321617075</v>
          </cell>
          <cell r="D10241" t="str">
            <v>1015992265</v>
          </cell>
          <cell r="E10241" t="str">
            <v>Vietcombank - Bến Tre</v>
          </cell>
        </row>
        <row r="10242">
          <cell r="A10242" t="str">
            <v>20147094</v>
          </cell>
          <cell r="B10242" t="str">
            <v>Hoàng Minh Thái</v>
          </cell>
          <cell r="C10242" t="str">
            <v>272866866</v>
          </cell>
          <cell r="D10242" t="str">
            <v>6380220069793</v>
          </cell>
          <cell r="E10242" t="str">
            <v>Agribank - Bình Thạnh</v>
          </cell>
        </row>
        <row r="10243">
          <cell r="A10243" t="str">
            <v>20147095</v>
          </cell>
          <cell r="B10243" t="str">
            <v>Phạm Ngọc Thanh</v>
          </cell>
          <cell r="C10243" t="str">
            <v>079202027408</v>
          </cell>
          <cell r="D10243" t="str">
            <v>6380220064573</v>
          </cell>
          <cell r="E10243" t="str">
            <v>Agribank - Bình Thạnh</v>
          </cell>
        </row>
        <row r="10244">
          <cell r="A10244" t="str">
            <v>20147096</v>
          </cell>
          <cell r="B10244" t="str">
            <v>Lê Ngọc Thanh Thảo</v>
          </cell>
          <cell r="C10244" t="str">
            <v>312491694</v>
          </cell>
          <cell r="D10244" t="str">
            <v>6380220063180</v>
          </cell>
          <cell r="E10244" t="str">
            <v>Agribank - Bình Thạnh</v>
          </cell>
        </row>
        <row r="10245">
          <cell r="A10245" t="str">
            <v>20147097</v>
          </cell>
          <cell r="B10245" t="str">
            <v>Hạp Tiến Thịnh</v>
          </cell>
          <cell r="C10245" t="str">
            <v>079201021971</v>
          </cell>
          <cell r="D10245" t="str">
            <v>6380220062289</v>
          </cell>
          <cell r="E10245" t="str">
            <v>Agribank - Bình Thạnh</v>
          </cell>
        </row>
        <row r="10246">
          <cell r="A10246" t="str">
            <v>20147100</v>
          </cell>
          <cell r="B10246" t="str">
            <v>Nguyễn Thị Thu Thủy</v>
          </cell>
          <cell r="C10246" t="str">
            <v>075302000556</v>
          </cell>
          <cell r="D10246" t="str">
            <v>6380220059074</v>
          </cell>
          <cell r="E10246" t="str">
            <v>Agribank - Bình Thạnh</v>
          </cell>
        </row>
        <row r="10247">
          <cell r="A10247" t="str">
            <v>20147102</v>
          </cell>
          <cell r="B10247" t="str">
            <v>NGUYỄN TRẦN TRỌNG TÍN</v>
          </cell>
          <cell r="C10247" t="str">
            <v>321776493</v>
          </cell>
          <cell r="D10247" t="str">
            <v>7108205410784</v>
          </cell>
          <cell r="E10247" t="str">
            <v>Agribank - Bến Tre</v>
          </cell>
        </row>
        <row r="10248">
          <cell r="A10248" t="str">
            <v>20147103</v>
          </cell>
          <cell r="B10248" t="str">
            <v>Phan Thị Thanh Trà</v>
          </cell>
          <cell r="C10248" t="str">
            <v>264536287</v>
          </cell>
          <cell r="D10248" t="str">
            <v>6380220077444</v>
          </cell>
          <cell r="E10248" t="str">
            <v>Agribank - Bình Thạnh</v>
          </cell>
        </row>
        <row r="10249">
          <cell r="A10249" t="str">
            <v>20147104</v>
          </cell>
          <cell r="B10249" t="str">
            <v>Phạm Ngọc Thùy Trân</v>
          </cell>
          <cell r="C10249" t="str">
            <v>025966242</v>
          </cell>
          <cell r="D10249" t="str">
            <v>6380220063319</v>
          </cell>
          <cell r="E10249" t="str">
            <v>Agribank - Bình Thạnh</v>
          </cell>
        </row>
        <row r="10250">
          <cell r="A10250" t="str">
            <v>20147105</v>
          </cell>
          <cell r="B10250" t="str">
            <v>Trần Mỹ Trân</v>
          </cell>
          <cell r="C10250" t="str">
            <v>079302008156</v>
          </cell>
          <cell r="D10250" t="str">
            <v>6380220058088</v>
          </cell>
          <cell r="E10250" t="str">
            <v>Agribank - Bình Thạnh</v>
          </cell>
        </row>
        <row r="10251">
          <cell r="A10251" t="str">
            <v>20147106</v>
          </cell>
          <cell r="B10251" t="str">
            <v>Lý Thị Quỳnh Trang</v>
          </cell>
          <cell r="C10251" t="str">
            <v>035302000192</v>
          </cell>
          <cell r="D10251" t="str">
            <v>6380220077791</v>
          </cell>
          <cell r="E10251" t="str">
            <v>Agribank - Bình Thạnh</v>
          </cell>
        </row>
        <row r="10252">
          <cell r="A10252" t="str">
            <v>20147107</v>
          </cell>
          <cell r="B10252" t="str">
            <v>Đinh Ngọc Tuấn</v>
          </cell>
          <cell r="C10252" t="str">
            <v>371981892</v>
          </cell>
          <cell r="D10252" t="str">
            <v>6380220062969</v>
          </cell>
          <cell r="E10252" t="str">
            <v>Agribank - Bình Thạnh</v>
          </cell>
        </row>
        <row r="10253">
          <cell r="A10253" t="str">
            <v>20147108</v>
          </cell>
          <cell r="B10253" t="str">
            <v>Huỳnh Thị Thanh Tuyền</v>
          </cell>
          <cell r="C10253" t="str">
            <v>079302031752</v>
          </cell>
          <cell r="D10253" t="str">
            <v>6380220059509</v>
          </cell>
          <cell r="E10253" t="str">
            <v>Agribank - Bình Thạnh</v>
          </cell>
        </row>
        <row r="10254">
          <cell r="A10254" t="str">
            <v>20147110</v>
          </cell>
          <cell r="B10254" t="str">
            <v>Ngô Nguyễn Khánh Vu</v>
          </cell>
          <cell r="C10254" t="str">
            <v>371984929</v>
          </cell>
          <cell r="D10254" t="str">
            <v>6380220067066</v>
          </cell>
          <cell r="E10254" t="str">
            <v>Agribank - Bình Thạnh</v>
          </cell>
        </row>
        <row r="10255">
          <cell r="A10255" t="str">
            <v>20147112</v>
          </cell>
          <cell r="B10255" t="str">
            <v>Ngô Bảo Vy</v>
          </cell>
          <cell r="C10255" t="str">
            <v>054302000031</v>
          </cell>
          <cell r="D10255" t="str">
            <v>6380220062266</v>
          </cell>
          <cell r="E10255" t="str">
            <v>Agribank - Bình Thạnh</v>
          </cell>
        </row>
        <row r="10256">
          <cell r="A10256" t="str">
            <v>20147113</v>
          </cell>
          <cell r="B10256" t="str">
            <v>Phạm Thị Tường Vy</v>
          </cell>
          <cell r="C10256" t="str">
            <v>079302032044</v>
          </cell>
          <cell r="D10256" t="str">
            <v>6380220056257</v>
          </cell>
          <cell r="E10256" t="str">
            <v>Agribank - Bình Thạnh</v>
          </cell>
        </row>
        <row r="10257">
          <cell r="A10257" t="str">
            <v>20147116</v>
          </cell>
          <cell r="B10257" t="str">
            <v>Cù Vũ Hải Yến</v>
          </cell>
          <cell r="C10257" t="str">
            <v>272888446</v>
          </cell>
          <cell r="D10257" t="str">
            <v>6380220069271</v>
          </cell>
          <cell r="E10257" t="str">
            <v>Agribank - Bình Thạnh</v>
          </cell>
        </row>
        <row r="10258">
          <cell r="A10258" t="str">
            <v>20147117</v>
          </cell>
          <cell r="B10258" t="str">
            <v>Nguyễn Kim Hoài Bảo</v>
          </cell>
          <cell r="C10258" t="str">
            <v>079302007643</v>
          </cell>
          <cell r="D10258" t="str">
            <v>6380220076429</v>
          </cell>
          <cell r="E10258" t="str">
            <v>Agribank - Bình Thạnh</v>
          </cell>
        </row>
        <row r="10259">
          <cell r="A10259" t="str">
            <v>20147118</v>
          </cell>
          <cell r="B10259" t="str">
            <v>Trương Phước Điền</v>
          </cell>
          <cell r="C10259" t="str">
            <v>079202015906</v>
          </cell>
          <cell r="D10259" t="str">
            <v>6380220064160</v>
          </cell>
          <cell r="E10259" t="str">
            <v>Agribank - Bình Thạnh</v>
          </cell>
        </row>
        <row r="10260">
          <cell r="A10260" t="str">
            <v>20147119</v>
          </cell>
          <cell r="B10260" t="str">
            <v>Lâm Thị Ngọc Duyên</v>
          </cell>
          <cell r="C10260" t="str">
            <v>352627888</v>
          </cell>
          <cell r="D10260" t="str">
            <v>6380220067979</v>
          </cell>
          <cell r="E10260" t="str">
            <v>Agribank - Bình Thạnh</v>
          </cell>
        </row>
        <row r="10261">
          <cell r="A10261" t="str">
            <v>20147120</v>
          </cell>
          <cell r="B10261" t="str">
            <v>Bùi Việt Hưng</v>
          </cell>
          <cell r="C10261" t="str">
            <v>079202011258</v>
          </cell>
          <cell r="D10261" t="str">
            <v>6380220065416</v>
          </cell>
          <cell r="E10261" t="str">
            <v>Agribank - Bình Thạnh</v>
          </cell>
        </row>
        <row r="10262">
          <cell r="A10262" t="str">
            <v>20147121</v>
          </cell>
          <cell r="B10262" t="str">
            <v>Lê Quỳnh Như</v>
          </cell>
          <cell r="C10262" t="str">
            <v>281302917</v>
          </cell>
          <cell r="D10262" t="str">
            <v>6380220056415</v>
          </cell>
          <cell r="E10262" t="str">
            <v>Agribank - Bình Thạnh</v>
          </cell>
        </row>
        <row r="10263">
          <cell r="A10263" t="str">
            <v>20147122</v>
          </cell>
          <cell r="B10263" t="str">
            <v>Trần Vinh Quang</v>
          </cell>
          <cell r="C10263" t="str">
            <v>079202002526</v>
          </cell>
          <cell r="D10263" t="str">
            <v>6380220063109</v>
          </cell>
          <cell r="E10263" t="str">
            <v>Agribank - Bình Thạnh</v>
          </cell>
        </row>
        <row r="10264">
          <cell r="A10264" t="str">
            <v>20147123</v>
          </cell>
          <cell r="B10264" t="str">
            <v>Mã Tiểu Nhi</v>
          </cell>
          <cell r="C10264" t="str">
            <v>079302003470</v>
          </cell>
          <cell r="D10264" t="str">
            <v>6380220059675</v>
          </cell>
          <cell r="E10264" t="str">
            <v>Agribank - Bình Thạnh</v>
          </cell>
        </row>
        <row r="10265">
          <cell r="A10265" t="str">
            <v>20147124</v>
          </cell>
          <cell r="B10265" t="str">
            <v>Nguyễn Hữu Thông</v>
          </cell>
          <cell r="C10265" t="str">
            <v>079202019175</v>
          </cell>
          <cell r="D10265" t="str">
            <v xml:space="preserve">03669970301 </v>
          </cell>
          <cell r="E10265" t="str">
            <v>TPBank  - Hồ Chí Minh</v>
          </cell>
        </row>
        <row r="10266">
          <cell r="A10266" t="str">
            <v>20147126</v>
          </cell>
          <cell r="B10266" t="str">
            <v>Nguyễn Trường Lợi</v>
          </cell>
          <cell r="C10266" t="str">
            <v>251228661</v>
          </cell>
          <cell r="D10266" t="str">
            <v>6380220062106</v>
          </cell>
          <cell r="E10266" t="str">
            <v>Agribank - Bình Thạnh</v>
          </cell>
        </row>
        <row r="10267">
          <cell r="A10267" t="str">
            <v>20150001</v>
          </cell>
          <cell r="B10267" t="str">
            <v>Lê Hoàng Việt</v>
          </cell>
          <cell r="C10267" t="str">
            <v>225932590</v>
          </cell>
          <cell r="D10267" t="str">
            <v>6380220047994</v>
          </cell>
          <cell r="E10267" t="str">
            <v>Agribank - Bình Thạnh</v>
          </cell>
        </row>
        <row r="10268">
          <cell r="A10268" t="str">
            <v>20150004</v>
          </cell>
          <cell r="B10268" t="str">
            <v>Nguyễn Trúc Linh</v>
          </cell>
          <cell r="C10268" t="str">
            <v xml:space="preserve">272918687 </v>
          </cell>
          <cell r="D10268" t="str">
            <v xml:space="preserve">1017198441 </v>
          </cell>
          <cell r="E10268" t="str">
            <v>Vietcombank - Hồ Chí Minh</v>
          </cell>
        </row>
        <row r="10269">
          <cell r="A10269" t="str">
            <v>20150005</v>
          </cell>
          <cell r="B10269" t="str">
            <v>Nguyễn Trần Dương Hồng Ngọc</v>
          </cell>
          <cell r="C10269" t="str">
            <v>364125034</v>
          </cell>
          <cell r="D10269" t="str">
            <v>6380220049029</v>
          </cell>
          <cell r="E10269" t="str">
            <v>Agribank - Bình Thạnh</v>
          </cell>
        </row>
        <row r="10270">
          <cell r="A10270" t="str">
            <v>20150013</v>
          </cell>
          <cell r="B10270" t="str">
            <v>Trần Diệu Anh</v>
          </cell>
          <cell r="C10270" t="str">
            <v>072301001735</v>
          </cell>
          <cell r="D10270" t="str">
            <v>6380220052699</v>
          </cell>
          <cell r="E10270" t="str">
            <v>Agribank - Bình Thạnh</v>
          </cell>
        </row>
        <row r="10271">
          <cell r="A10271" t="str">
            <v>20150014</v>
          </cell>
          <cell r="B10271" t="str">
            <v>Trần Tú Anh</v>
          </cell>
          <cell r="C10271" t="str">
            <v>342116221</v>
          </cell>
          <cell r="D10271" t="str">
            <v>6380220055123</v>
          </cell>
          <cell r="E10271" t="str">
            <v>Agribank - Bình Thạnh</v>
          </cell>
        </row>
        <row r="10272">
          <cell r="A10272" t="str">
            <v>20150025</v>
          </cell>
          <cell r="B10272" t="str">
            <v>Nguyễn Thị Ngọc Hà</v>
          </cell>
          <cell r="C10272" t="str">
            <v>079302013757</v>
          </cell>
          <cell r="D10272" t="str">
            <v>6380220053554</v>
          </cell>
          <cell r="E10272" t="str">
            <v>Agribank - Bình Thạnh</v>
          </cell>
        </row>
        <row r="10273">
          <cell r="A10273" t="str">
            <v>20150027</v>
          </cell>
          <cell r="B10273" t="str">
            <v>Lê Nguyễn Ngọc Hân</v>
          </cell>
          <cell r="C10273" t="str">
            <v>312500935</v>
          </cell>
          <cell r="D10273" t="str">
            <v>6380220056660</v>
          </cell>
          <cell r="E10273" t="str">
            <v>Agribank - Bình Thạnh</v>
          </cell>
        </row>
        <row r="10274">
          <cell r="A10274" t="str">
            <v>20150029</v>
          </cell>
          <cell r="B10274" t="str">
            <v>Nguyễn Kim Hằng</v>
          </cell>
          <cell r="C10274" t="str">
            <v>272959149</v>
          </cell>
          <cell r="D10274" t="str">
            <v>6380220054665</v>
          </cell>
          <cell r="E10274" t="str">
            <v>Agribank - Bình Thạnh</v>
          </cell>
        </row>
        <row r="10275">
          <cell r="A10275" t="str">
            <v>20150035</v>
          </cell>
          <cell r="B10275" t="str">
            <v>Võ Đắc Hùng</v>
          </cell>
          <cell r="C10275" t="str">
            <v>079202021770</v>
          </cell>
          <cell r="D10275" t="str">
            <v>6380220052761</v>
          </cell>
          <cell r="E10275" t="str">
            <v>Agribank - Bình Thạnh</v>
          </cell>
        </row>
        <row r="10276">
          <cell r="A10276" t="str">
            <v>20150036</v>
          </cell>
          <cell r="B10276" t="str">
            <v>Nguyễn Lâm Chí Huy</v>
          </cell>
          <cell r="C10276" t="str">
            <v>079202006830</v>
          </cell>
          <cell r="D10276" t="str">
            <v>6380220067282</v>
          </cell>
          <cell r="E10276" t="str">
            <v>Agribank - Bình Thạnh</v>
          </cell>
        </row>
        <row r="10277">
          <cell r="A10277" t="str">
            <v>20150038</v>
          </cell>
          <cell r="B10277" t="str">
            <v>Trần Đức Huy</v>
          </cell>
          <cell r="C10277" t="str">
            <v>251250239</v>
          </cell>
          <cell r="D10277" t="str">
            <v>6380220056438</v>
          </cell>
          <cell r="E10277" t="str">
            <v>Agribank - Bình Thạnh</v>
          </cell>
        </row>
        <row r="10278">
          <cell r="A10278" t="str">
            <v>20150040</v>
          </cell>
          <cell r="B10278" t="str">
            <v>Phan Nguyễn Kim Khánh</v>
          </cell>
          <cell r="C10278" t="str">
            <v>079302004802</v>
          </cell>
          <cell r="D10278" t="str">
            <v>6380220052545</v>
          </cell>
          <cell r="E10278" t="str">
            <v>Agribank - Bình Thạnh</v>
          </cell>
        </row>
        <row r="10279">
          <cell r="A10279" t="str">
            <v>20150051</v>
          </cell>
          <cell r="B10279" t="str">
            <v>Lê Kim Long</v>
          </cell>
          <cell r="C10279" t="str">
            <v>079097001476</v>
          </cell>
          <cell r="D10279" t="str">
            <v>6380220055724</v>
          </cell>
          <cell r="E10279" t="str">
            <v>Agribank - Bình Thạnh</v>
          </cell>
        </row>
        <row r="10280">
          <cell r="A10280" t="str">
            <v>20150061</v>
          </cell>
          <cell r="B10280" t="str">
            <v>Trần Đặng Huỳnh Như</v>
          </cell>
          <cell r="C10280" t="str">
            <v>093302000180</v>
          </cell>
          <cell r="D10280" t="str">
            <v>6380220052811</v>
          </cell>
          <cell r="E10280" t="str">
            <v>Agribank - Bình Thạnh</v>
          </cell>
        </row>
        <row r="10281">
          <cell r="A10281" t="str">
            <v>20150064</v>
          </cell>
          <cell r="B10281" t="str">
            <v>Hoàng Oanh</v>
          </cell>
          <cell r="C10281" t="str">
            <v>079302006868</v>
          </cell>
          <cell r="D10281" t="str">
            <v>6380220052959</v>
          </cell>
          <cell r="E10281" t="str">
            <v>Agribank - Bình Thạnh</v>
          </cell>
        </row>
        <row r="10282">
          <cell r="A10282" t="str">
            <v>20150080</v>
          </cell>
          <cell r="B10282" t="str">
            <v>Nguyễn Ngọc Anh Thư</v>
          </cell>
          <cell r="C10282" t="str">
            <v>079302016827</v>
          </cell>
          <cell r="D10282" t="str">
            <v>6380220052393</v>
          </cell>
          <cell r="E10282" t="str">
            <v>Agribank - Bình Thạnh</v>
          </cell>
        </row>
        <row r="10283">
          <cell r="A10283" t="str">
            <v>20150081</v>
          </cell>
          <cell r="B10283" t="str">
            <v>Nguyễn Phúc Anh Thư</v>
          </cell>
          <cell r="C10283" t="str">
            <v>079302005941</v>
          </cell>
          <cell r="D10283" t="str">
            <v>6380220053706</v>
          </cell>
          <cell r="E10283" t="str">
            <v>Agribank - Bình Thạnh</v>
          </cell>
        </row>
        <row r="10284">
          <cell r="A10284" t="str">
            <v>20150082</v>
          </cell>
          <cell r="B10284" t="str">
            <v>Trần Minh Thư</v>
          </cell>
          <cell r="C10284" t="str">
            <v>272920053</v>
          </cell>
          <cell r="D10284" t="str">
            <v>6380220053590</v>
          </cell>
          <cell r="E10284" t="str">
            <v>Agribank - Bình Thạnh</v>
          </cell>
        </row>
        <row r="10285">
          <cell r="A10285" t="str">
            <v>20150084</v>
          </cell>
          <cell r="B10285" t="str">
            <v>Hồ Long Nguyệt Thủy</v>
          </cell>
          <cell r="C10285" t="str">
            <v>261519952</v>
          </cell>
          <cell r="D10285" t="str">
            <v>6380220052907</v>
          </cell>
          <cell r="E10285" t="str">
            <v>Agribank - Bình Thạnh</v>
          </cell>
        </row>
        <row r="10286">
          <cell r="A10286" t="str">
            <v>20150086</v>
          </cell>
          <cell r="B10286" t="str">
            <v>Huỳnh Hữu Tình</v>
          </cell>
          <cell r="C10286" t="str">
            <v>342079529</v>
          </cell>
          <cell r="D10286" t="str">
            <v>6380220022544</v>
          </cell>
          <cell r="E10286" t="str">
            <v>Agribank - Bình Thạnh</v>
          </cell>
        </row>
        <row r="10287">
          <cell r="A10287" t="str">
            <v>20150090</v>
          </cell>
          <cell r="B10287" t="str">
            <v>Trần Minh Trí</v>
          </cell>
          <cell r="C10287" t="str">
            <v>079202028504</v>
          </cell>
          <cell r="D10287" t="str">
            <v>6380220054613</v>
          </cell>
          <cell r="E10287" t="str">
            <v>Agribank - Bình Thạnh</v>
          </cell>
        </row>
        <row r="10288">
          <cell r="A10288" t="str">
            <v>20150095</v>
          </cell>
          <cell r="B10288" t="str">
            <v>Nguyễn Trần Ánh Tuyết</v>
          </cell>
          <cell r="C10288" t="str">
            <v>321614705</v>
          </cell>
          <cell r="D10288" t="str">
            <v>6380220056710</v>
          </cell>
          <cell r="E10288" t="str">
            <v>Agribank - Bình Thạnh</v>
          </cell>
        </row>
        <row r="10289">
          <cell r="A10289" t="str">
            <v>20150097</v>
          </cell>
          <cell r="B10289" t="str">
            <v>Lê Phạm Thúy Vy</v>
          </cell>
          <cell r="C10289" t="str">
            <v>312499367</v>
          </cell>
          <cell r="D10289" t="str">
            <v>6380220051962</v>
          </cell>
          <cell r="E10289" t="str">
            <v>Agribank - Bình Thạnh</v>
          </cell>
        </row>
        <row r="10290">
          <cell r="A10290" t="str">
            <v>20150099</v>
          </cell>
          <cell r="B10290" t="str">
            <v>Trần Ngọc Vy</v>
          </cell>
          <cell r="C10290" t="str">
            <v>342032084</v>
          </cell>
          <cell r="D10290" t="str">
            <v>6380220053417</v>
          </cell>
          <cell r="E10290" t="str">
            <v>Agribank - Bình Thạnh</v>
          </cell>
        </row>
        <row r="10291">
          <cell r="A10291" t="str">
            <v>20150103</v>
          </cell>
          <cell r="B10291" t="str">
            <v>Drong Bẩu</v>
          </cell>
          <cell r="C10291" t="str">
            <v>251174536</v>
          </cell>
          <cell r="D10291" t="str">
            <v>109870876244</v>
          </cell>
          <cell r="E10291" t="str">
            <v>Vietinbank - Lâm Đồng</v>
          </cell>
        </row>
        <row r="10292">
          <cell r="A10292" t="str">
            <v>20150105</v>
          </cell>
          <cell r="B10292" t="str">
            <v>Kiều Từ Thiên Thái</v>
          </cell>
          <cell r="C10292" t="str">
            <v>264543990</v>
          </cell>
          <cell r="D10292" t="str">
            <v>9704151722452746</v>
          </cell>
          <cell r="E10292" t="str">
            <v>Vietinbank - Đồng Nai</v>
          </cell>
        </row>
        <row r="10293">
          <cell r="A10293" t="str">
            <v>20150106</v>
          </cell>
          <cell r="B10293" t="str">
            <v>Phạm Thị Triều An</v>
          </cell>
          <cell r="C10293" t="str">
            <v>049302000265</v>
          </cell>
          <cell r="D10293" t="str">
            <v>6380220060803</v>
          </cell>
          <cell r="E10293" t="str">
            <v>Agribank - Bình Thạnh</v>
          </cell>
        </row>
        <row r="10294">
          <cell r="A10294" t="str">
            <v>20150110</v>
          </cell>
          <cell r="B10294" t="str">
            <v>Huỳnh Thị Tuyết Anh</v>
          </cell>
          <cell r="C10294" t="str">
            <v>079302010991</v>
          </cell>
          <cell r="D10294" t="str">
            <v>6380220056683</v>
          </cell>
          <cell r="E10294" t="str">
            <v>Agribank - Bình Thạnh</v>
          </cell>
        </row>
        <row r="10295">
          <cell r="A10295" t="str">
            <v>20150111</v>
          </cell>
          <cell r="B10295" t="str">
            <v>Lê Ngọc Anh</v>
          </cell>
          <cell r="C10295" t="str">
            <v>019302000090</v>
          </cell>
          <cell r="D10295" t="str">
            <v>6380220056190</v>
          </cell>
          <cell r="E10295" t="str">
            <v>Agribank - Bình Thạnh</v>
          </cell>
        </row>
        <row r="10296">
          <cell r="A10296" t="str">
            <v>20150112</v>
          </cell>
          <cell r="B10296" t="str">
            <v>Lưu Quỳnh Trâm Anh</v>
          </cell>
          <cell r="C10296" t="str">
            <v>079302024942</v>
          </cell>
          <cell r="D10296" t="str">
            <v>6380220076537</v>
          </cell>
          <cell r="E10296" t="str">
            <v>Agribank - Bình Thạnh</v>
          </cell>
        </row>
        <row r="10297">
          <cell r="A10297" t="str">
            <v>20150113</v>
          </cell>
          <cell r="B10297" t="str">
            <v>Nguyễn Hữu Tuấn Anh</v>
          </cell>
          <cell r="C10297" t="str">
            <v>079201032699</v>
          </cell>
          <cell r="D10297" t="str">
            <v>6380220056648</v>
          </cell>
          <cell r="E10297" t="str">
            <v>Agribank - Bình Thạnh</v>
          </cell>
        </row>
        <row r="10298">
          <cell r="A10298" t="str">
            <v>20150114</v>
          </cell>
          <cell r="B10298" t="str">
            <v>Nguyễn Hữu Tuyết Anh</v>
          </cell>
          <cell r="C10298" t="str">
            <v>079302027402</v>
          </cell>
          <cell r="D10298" t="str">
            <v>6380220078135</v>
          </cell>
          <cell r="E10298" t="str">
            <v>Agribank - Bình Thạnh</v>
          </cell>
        </row>
        <row r="10299">
          <cell r="A10299" t="str">
            <v>20150116</v>
          </cell>
          <cell r="B10299" t="str">
            <v>Nguyễn Thị Mai Anh</v>
          </cell>
          <cell r="C10299" t="str">
            <v>027302000062</v>
          </cell>
          <cell r="D10299" t="str">
            <v>6380220057300</v>
          </cell>
          <cell r="E10299" t="str">
            <v>Agribank - Bình Thạnh</v>
          </cell>
        </row>
        <row r="10300">
          <cell r="A10300" t="str">
            <v>20150118</v>
          </cell>
          <cell r="B10300" t="str">
            <v>Phan Hữu Hoàng Anh</v>
          </cell>
          <cell r="C10300" t="str">
            <v>040202000036</v>
          </cell>
          <cell r="D10300" t="str">
            <v>6380220060067</v>
          </cell>
          <cell r="E10300" t="str">
            <v>Agribank - Bình Thạnh</v>
          </cell>
        </row>
        <row r="10301">
          <cell r="A10301" t="str">
            <v>20150119</v>
          </cell>
          <cell r="B10301" t="str">
            <v>Nguyễn Trương Ngọc Ánh</v>
          </cell>
          <cell r="C10301" t="str">
            <v>079302022299</v>
          </cell>
          <cell r="D10301" t="str">
            <v>6380220056480</v>
          </cell>
          <cell r="E10301" t="str">
            <v>Agribank - Bình Thạnh</v>
          </cell>
        </row>
        <row r="10302">
          <cell r="A10302" t="str">
            <v>20150121</v>
          </cell>
          <cell r="B10302" t="str">
            <v>Nguyễn Thị Cẩm Bình</v>
          </cell>
          <cell r="C10302" t="str">
            <v>352663589</v>
          </cell>
          <cell r="D10302" t="str">
            <v>6380220070350</v>
          </cell>
          <cell r="E10302" t="str">
            <v>Agribank - Bình Thạnh</v>
          </cell>
        </row>
        <row r="10303">
          <cell r="A10303" t="str">
            <v>20150125</v>
          </cell>
          <cell r="B10303" t="str">
            <v>Trịnh Hửu Trúc Đào</v>
          </cell>
          <cell r="C10303" t="str">
            <v>342056276</v>
          </cell>
          <cell r="D10303" t="str">
            <v>6380220072940</v>
          </cell>
          <cell r="E10303" t="str">
            <v>Agribank - Bình Thạnh</v>
          </cell>
        </row>
        <row r="10304">
          <cell r="A10304" t="str">
            <v>20150127</v>
          </cell>
          <cell r="B10304" t="str">
            <v>Hà Thanh Duy Điền</v>
          </cell>
          <cell r="C10304" t="str">
            <v>312494099</v>
          </cell>
          <cell r="D10304" t="str">
            <v>6380220066188</v>
          </cell>
          <cell r="E10304" t="str">
            <v>Agribank - Bình Thạnh</v>
          </cell>
        </row>
        <row r="10305">
          <cell r="A10305" t="str">
            <v>20150128</v>
          </cell>
          <cell r="B10305" t="str">
            <v>Nguyễn Trung Đoan</v>
          </cell>
          <cell r="C10305" t="str">
            <v>281295018</v>
          </cell>
          <cell r="D10305" t="str">
            <v>6380220076747</v>
          </cell>
          <cell r="E10305" t="str">
            <v>Agribank - Bình Thạnh</v>
          </cell>
        </row>
        <row r="10306">
          <cell r="A10306" t="str">
            <v>20150131</v>
          </cell>
          <cell r="B10306" t="str">
            <v>Nguyễn Khánh Duy</v>
          </cell>
          <cell r="C10306" t="str">
            <v>301767243</v>
          </cell>
          <cell r="D10306" t="str">
            <v>6380220072303</v>
          </cell>
          <cell r="E10306" t="str">
            <v>Agribank - Bình Thạnh</v>
          </cell>
        </row>
        <row r="10307">
          <cell r="A10307" t="str">
            <v>20150135</v>
          </cell>
          <cell r="B10307" t="str">
            <v>Nguyễn Thị Thu Hà</v>
          </cell>
          <cell r="C10307" t="str">
            <v>044302002566</v>
          </cell>
          <cell r="D10307" t="str">
            <v>6380220074315</v>
          </cell>
          <cell r="E10307" t="str">
            <v>Agribank - Bình Thạnh</v>
          </cell>
        </row>
        <row r="10308">
          <cell r="A10308" t="str">
            <v>20150137</v>
          </cell>
          <cell r="B10308" t="str">
            <v>Nguyễn Nhật Hạ</v>
          </cell>
          <cell r="C10308" t="str">
            <v>264566745</v>
          </cell>
          <cell r="D10308" t="str">
            <v>6380220062453</v>
          </cell>
          <cell r="E10308" t="str">
            <v>Agribank - Bình Thạnh</v>
          </cell>
        </row>
        <row r="10309">
          <cell r="A10309" t="str">
            <v>20150138</v>
          </cell>
          <cell r="B10309" t="str">
            <v>Nguyễn Chí Hải</v>
          </cell>
          <cell r="C10309" t="str">
            <v>191973961</v>
          </cell>
          <cell r="D10309" t="str">
            <v>6380220075041</v>
          </cell>
          <cell r="E10309" t="str">
            <v>Agribank - Bình Thạnh</v>
          </cell>
        </row>
        <row r="10310">
          <cell r="A10310" t="str">
            <v>20150141</v>
          </cell>
          <cell r="B10310" t="str">
            <v>Bùi Thị Mỹ Hạnh</v>
          </cell>
          <cell r="C10310" t="str">
            <v>321790498</v>
          </cell>
          <cell r="D10310" t="str">
            <v>6380220067116</v>
          </cell>
          <cell r="E10310" t="str">
            <v>Agribank - Bình Thạnh</v>
          </cell>
        </row>
        <row r="10311">
          <cell r="A10311" t="str">
            <v>20150143</v>
          </cell>
          <cell r="B10311" t="str">
            <v>Nguyễn Như Hảo</v>
          </cell>
          <cell r="C10311" t="str">
            <v>301796629</v>
          </cell>
          <cell r="D10311" t="str">
            <v>6380220063587</v>
          </cell>
          <cell r="E10311" t="str">
            <v>Agribank - Bình Thạnh</v>
          </cell>
        </row>
        <row r="10312">
          <cell r="A10312" t="str">
            <v>20150145</v>
          </cell>
          <cell r="B10312" t="str">
            <v>Phạm Thị Thu Hiền</v>
          </cell>
          <cell r="C10312" t="str">
            <v>281376939</v>
          </cell>
          <cell r="D10312" t="str">
            <v>6380220061972</v>
          </cell>
          <cell r="E10312" t="str">
            <v>Agribank - Bình Thạnh</v>
          </cell>
        </row>
        <row r="10313">
          <cell r="A10313" t="str">
            <v>20150146</v>
          </cell>
          <cell r="B10313" t="str">
            <v>Trang Thanh Hiền</v>
          </cell>
          <cell r="C10313" t="str">
            <v>079302013671</v>
          </cell>
          <cell r="D10313" t="str">
            <v>6380220058797</v>
          </cell>
          <cell r="E10313" t="str">
            <v>Agribank - Bình Thạnh</v>
          </cell>
        </row>
        <row r="10314">
          <cell r="A10314" t="str">
            <v>20150147</v>
          </cell>
          <cell r="B10314" t="str">
            <v>Vũ Thị Thu Hiền</v>
          </cell>
          <cell r="C10314" t="str">
            <v>077302006351</v>
          </cell>
          <cell r="D10314" t="str">
            <v>6380220060146</v>
          </cell>
          <cell r="E10314" t="str">
            <v>Agribank - Bình Thạnh</v>
          </cell>
        </row>
        <row r="10315">
          <cell r="A10315" t="str">
            <v>20150149</v>
          </cell>
          <cell r="B10315" t="str">
            <v>Phạm Hoàng Hiệp</v>
          </cell>
          <cell r="C10315" t="str">
            <v>272888667</v>
          </cell>
          <cell r="D10315" t="str">
            <v>6380220060277</v>
          </cell>
          <cell r="E10315" t="str">
            <v>Agribank - Bình Thạnh</v>
          </cell>
        </row>
        <row r="10316">
          <cell r="A10316" t="str">
            <v>20150151</v>
          </cell>
          <cell r="B10316" t="str">
            <v>Dương Phạm Hải Hoàng</v>
          </cell>
          <cell r="C10316" t="str">
            <v>044302001443</v>
          </cell>
          <cell r="D10316" t="str">
            <v>6380220067218</v>
          </cell>
          <cell r="E10316" t="str">
            <v>Agribank - Bình Thạnh</v>
          </cell>
        </row>
        <row r="10317">
          <cell r="A10317" t="str">
            <v>20150152</v>
          </cell>
          <cell r="B10317" t="str">
            <v>Lê Hoàng</v>
          </cell>
          <cell r="C10317" t="str">
            <v>215625655</v>
          </cell>
          <cell r="D10317" t="str">
            <v>6380220072673</v>
          </cell>
          <cell r="E10317" t="str">
            <v>Agribank - Bình Thạnh</v>
          </cell>
        </row>
        <row r="10318">
          <cell r="A10318" t="str">
            <v>20150157</v>
          </cell>
          <cell r="B10318" t="str">
            <v>Cao Thị Hương</v>
          </cell>
          <cell r="C10318" t="str">
            <v>044302001728</v>
          </cell>
          <cell r="D10318" t="str">
            <v>6380220056155</v>
          </cell>
          <cell r="E10318" t="str">
            <v>Agribank - Bình Thạnh</v>
          </cell>
        </row>
        <row r="10319">
          <cell r="A10319" t="str">
            <v>20150158</v>
          </cell>
          <cell r="B10319" t="str">
            <v>Nguyễn Hữu Minh Huy</v>
          </cell>
          <cell r="C10319" t="str">
            <v>079202009986</v>
          </cell>
          <cell r="D10319" t="str">
            <v>6380220058666</v>
          </cell>
          <cell r="E10319" t="str">
            <v>Agribank - Bình Thạnh</v>
          </cell>
        </row>
        <row r="10320">
          <cell r="A10320" t="str">
            <v>20150159</v>
          </cell>
          <cell r="B10320" t="str">
            <v>Đỗ Thị Thu Huyền</v>
          </cell>
          <cell r="C10320" t="str">
            <v>206403627</v>
          </cell>
          <cell r="D10320" t="str">
            <v>6380220071708</v>
          </cell>
          <cell r="E10320" t="str">
            <v>Agribank - Bình Thạnh</v>
          </cell>
        </row>
        <row r="10321">
          <cell r="A10321" t="str">
            <v>20150163</v>
          </cell>
          <cell r="B10321" t="str">
            <v>Huỳnh Diệp Mai Khanh</v>
          </cell>
          <cell r="C10321" t="str">
            <v>077302003655</v>
          </cell>
          <cell r="D10321" t="str">
            <v>6380220065287</v>
          </cell>
          <cell r="E10321" t="str">
            <v>Agribank - Bình Thạnh</v>
          </cell>
        </row>
        <row r="10322">
          <cell r="A10322" t="str">
            <v>20150164</v>
          </cell>
          <cell r="B10322" t="str">
            <v>Phạm Thái Khánh</v>
          </cell>
          <cell r="C10322" t="str">
            <v>352583456</v>
          </cell>
          <cell r="D10322" t="str">
            <v>6380220064652</v>
          </cell>
          <cell r="E10322" t="str">
            <v>Agribank - Bình Thạnh</v>
          </cell>
        </row>
        <row r="10323">
          <cell r="A10323" t="str">
            <v>20150165</v>
          </cell>
          <cell r="B10323" t="str">
            <v>Lê Văn Hoàng Khiêm</v>
          </cell>
          <cell r="C10323" t="str">
            <v>191917574</v>
          </cell>
          <cell r="D10323" t="str">
            <v>6380220071040</v>
          </cell>
          <cell r="E10323" t="str">
            <v>Agribank - Bình Thạnh</v>
          </cell>
        </row>
        <row r="10324">
          <cell r="A10324" t="str">
            <v>20150166</v>
          </cell>
          <cell r="B10324" t="str">
            <v>Huỳnh Minh Khoa</v>
          </cell>
          <cell r="C10324" t="str">
            <v>352665659</v>
          </cell>
          <cell r="D10324" t="str">
            <v>6380220070212</v>
          </cell>
          <cell r="E10324" t="str">
            <v>Agribank - Bình Thạnh</v>
          </cell>
        </row>
        <row r="10325">
          <cell r="A10325" t="str">
            <v>20150167</v>
          </cell>
          <cell r="B10325" t="str">
            <v>Nguyễn Tiến Khoa</v>
          </cell>
          <cell r="C10325" t="str">
            <v>352129410</v>
          </cell>
          <cell r="D10325" t="str">
            <v>6380220076248</v>
          </cell>
          <cell r="E10325" t="str">
            <v>Agribank - Bình Thạnh</v>
          </cell>
        </row>
        <row r="10326">
          <cell r="A10326" t="str">
            <v>20150168</v>
          </cell>
          <cell r="B10326" t="str">
            <v>Trương Minh Khoa</v>
          </cell>
          <cell r="C10326" t="str">
            <v>079202034002</v>
          </cell>
          <cell r="D10326" t="str">
            <v>6380220070610</v>
          </cell>
          <cell r="E10326" t="str">
            <v>Agribank - Bình Thạnh</v>
          </cell>
        </row>
        <row r="10327">
          <cell r="A10327" t="str">
            <v>20150170</v>
          </cell>
          <cell r="B10327" t="str">
            <v>Từ Minh Khôi</v>
          </cell>
          <cell r="C10327" t="str">
            <v>331929856</v>
          </cell>
          <cell r="D10327" t="str">
            <v>6380220065603</v>
          </cell>
          <cell r="E10327" t="str">
            <v>Agribank - Bình Thạnh</v>
          </cell>
        </row>
        <row r="10328">
          <cell r="A10328" t="str">
            <v>20150172</v>
          </cell>
          <cell r="B10328" t="str">
            <v>Cao Nguyễn Khuyến</v>
          </cell>
          <cell r="C10328" t="str">
            <v>094302000163</v>
          </cell>
          <cell r="D10328" t="str">
            <v>6380220057447</v>
          </cell>
          <cell r="E10328" t="str">
            <v>Agribank - Bình Thạnh</v>
          </cell>
        </row>
        <row r="10329">
          <cell r="A10329" t="str">
            <v>20150174</v>
          </cell>
          <cell r="B10329" t="str">
            <v>Lê Trọng Lân</v>
          </cell>
          <cell r="C10329" t="str">
            <v>079202010019</v>
          </cell>
          <cell r="D10329" t="str">
            <v>6380220077313</v>
          </cell>
          <cell r="E10329" t="str">
            <v>Agribank - Bình Thạnh</v>
          </cell>
        </row>
        <row r="10330">
          <cell r="A10330" t="str">
            <v>20150175</v>
          </cell>
          <cell r="B10330" t="str">
            <v>Trương Ngọc Lễ</v>
          </cell>
          <cell r="C10330" t="str">
            <v>215549299</v>
          </cell>
          <cell r="D10330" t="str">
            <v>6380220073075</v>
          </cell>
          <cell r="E10330" t="str">
            <v>Agribank - Bình Thạnh</v>
          </cell>
        </row>
        <row r="10331">
          <cell r="A10331" t="str">
            <v>20150178</v>
          </cell>
          <cell r="B10331" t="str">
            <v>Lê Việt Linh</v>
          </cell>
          <cell r="C10331" t="str">
            <v>385872265</v>
          </cell>
          <cell r="D10331" t="str">
            <v>6380220074866</v>
          </cell>
          <cell r="E10331" t="str">
            <v>Agribank - Bình Thạnh</v>
          </cell>
        </row>
        <row r="10332">
          <cell r="A10332" t="str">
            <v>20150183</v>
          </cell>
          <cell r="B10332" t="str">
            <v>Trần Tài Lộc</v>
          </cell>
          <cell r="C10332" t="str">
            <v>312504761</v>
          </cell>
          <cell r="D10332" t="str">
            <v>6380220066822</v>
          </cell>
          <cell r="E10332" t="str">
            <v>Agribank - Bình Thạnh</v>
          </cell>
        </row>
        <row r="10333">
          <cell r="A10333" t="str">
            <v>20150184</v>
          </cell>
          <cell r="B10333" t="str">
            <v>Đinh Thị Lương</v>
          </cell>
          <cell r="C10333" t="str">
            <v>164588421</v>
          </cell>
          <cell r="D10333" t="str">
            <v>6380220068630</v>
          </cell>
          <cell r="E10333" t="str">
            <v>Agribank - Bình Thạnh</v>
          </cell>
        </row>
        <row r="10334">
          <cell r="A10334" t="str">
            <v>20150186</v>
          </cell>
          <cell r="B10334" t="str">
            <v>Trần Hoàng Lưu Ly</v>
          </cell>
          <cell r="C10334" t="str">
            <v>201828274</v>
          </cell>
          <cell r="D10334" t="str">
            <v>6380220076130</v>
          </cell>
          <cell r="E10334" t="str">
            <v>Agribank - Bình Thạnh</v>
          </cell>
        </row>
        <row r="10335">
          <cell r="A10335" t="str">
            <v>20150187</v>
          </cell>
          <cell r="B10335" t="str">
            <v>Huỳnh Thanh Mai</v>
          </cell>
          <cell r="C10335" t="str">
            <v>075302000090</v>
          </cell>
          <cell r="D10335" t="str">
            <v>6380220059941</v>
          </cell>
          <cell r="E10335" t="str">
            <v>Agribank - Bình Thạnh</v>
          </cell>
        </row>
        <row r="10336">
          <cell r="A10336" t="str">
            <v>20150188</v>
          </cell>
          <cell r="B10336" t="str">
            <v>Huỳnh Thị Thanh Mai</v>
          </cell>
          <cell r="C10336" t="str">
            <v>321832088</v>
          </cell>
          <cell r="D10336" t="str">
            <v>6380220061018</v>
          </cell>
          <cell r="E10336" t="str">
            <v>Agribank - Bình Thạnh</v>
          </cell>
        </row>
        <row r="10337">
          <cell r="A10337" t="str">
            <v>20150189</v>
          </cell>
          <cell r="B10337" t="str">
            <v>Nguyễn Đỗ Xuân Mai</v>
          </cell>
          <cell r="C10337" t="str">
            <v>079302018130</v>
          </cell>
          <cell r="D10337" t="str">
            <v>6380220059340</v>
          </cell>
          <cell r="E10337" t="str">
            <v>Agribank - Bình Thạnh</v>
          </cell>
        </row>
        <row r="10338">
          <cell r="A10338" t="str">
            <v>20150190</v>
          </cell>
          <cell r="B10338" t="str">
            <v>Phạm Lê Nhật Mai</v>
          </cell>
          <cell r="C10338" t="str">
            <v>281309070</v>
          </cell>
          <cell r="D10338" t="str">
            <v>6380220075166</v>
          </cell>
          <cell r="E10338" t="str">
            <v>Agribank - Bình Thạnh</v>
          </cell>
        </row>
        <row r="10339">
          <cell r="A10339" t="str">
            <v>20150193</v>
          </cell>
          <cell r="B10339" t="str">
            <v>Cao Thanh Mi</v>
          </cell>
          <cell r="C10339" t="str">
            <v>261553405</v>
          </cell>
          <cell r="D10339" t="str">
            <v>6380220066194</v>
          </cell>
          <cell r="E10339" t="str">
            <v>Agribank - Bình Thạnh</v>
          </cell>
        </row>
        <row r="10340">
          <cell r="A10340" t="str">
            <v>20150195</v>
          </cell>
          <cell r="B10340" t="str">
            <v>Lê Nguyễn Nhật Minh</v>
          </cell>
          <cell r="C10340" t="str">
            <v>079202017081</v>
          </cell>
          <cell r="D10340" t="str">
            <v>6380220056523</v>
          </cell>
          <cell r="E10340" t="str">
            <v>Agribank - Bình Thạnh</v>
          </cell>
        </row>
        <row r="10341">
          <cell r="A10341" t="str">
            <v>20150196</v>
          </cell>
          <cell r="B10341" t="str">
            <v>Lê Nhật Minh</v>
          </cell>
          <cell r="C10341" t="str">
            <v>331932427</v>
          </cell>
          <cell r="D10341" t="str">
            <v>6380220073805</v>
          </cell>
          <cell r="E10341" t="str">
            <v>Agribank - Bình Thạnh</v>
          </cell>
        </row>
        <row r="10342">
          <cell r="A10342" t="str">
            <v>20150197</v>
          </cell>
          <cell r="B10342" t="str">
            <v>Nguyễn Đức Minh</v>
          </cell>
          <cell r="C10342" t="str">
            <v>285831463</v>
          </cell>
          <cell r="D10342" t="str">
            <v>6380220073364</v>
          </cell>
          <cell r="E10342" t="str">
            <v>Agribank - Bình Thạnh</v>
          </cell>
        </row>
        <row r="10343">
          <cell r="A10343" t="str">
            <v>20150198</v>
          </cell>
          <cell r="B10343" t="str">
            <v>PHAN TẤN MINH</v>
          </cell>
          <cell r="C10343" t="str">
            <v>225935395</v>
          </cell>
          <cell r="D10343" t="str">
            <v>1014383759</v>
          </cell>
          <cell r="E10343" t="str">
            <v>Vietcombank - Nha Trang</v>
          </cell>
        </row>
        <row r="10344">
          <cell r="A10344" t="str">
            <v>20150199</v>
          </cell>
          <cell r="B10344" t="str">
            <v>Trần Hoàng Minh</v>
          </cell>
          <cell r="C10344" t="str">
            <v>079201011857</v>
          </cell>
          <cell r="D10344" t="str">
            <v>6380220057062</v>
          </cell>
          <cell r="E10344" t="str">
            <v>Agribank - Bình Thạnh</v>
          </cell>
        </row>
        <row r="10345">
          <cell r="A10345" t="str">
            <v>20150201</v>
          </cell>
          <cell r="B10345" t="str">
            <v>Nguyễn Liêu Thảo My</v>
          </cell>
          <cell r="C10345" t="str">
            <v>281296847</v>
          </cell>
          <cell r="D10345" t="str">
            <v>6380220055776</v>
          </cell>
          <cell r="E10345" t="str">
            <v>Agribank - Bình Thạnh</v>
          </cell>
        </row>
        <row r="10346">
          <cell r="A10346" t="str">
            <v>20150202</v>
          </cell>
          <cell r="B10346" t="str">
            <v>Nguyễn Phan Diễm My</v>
          </cell>
          <cell r="C10346" t="str">
            <v>312486366</v>
          </cell>
          <cell r="D10346" t="str">
            <v>6907205280535</v>
          </cell>
          <cell r="E10346" t="str">
            <v>Agribank - Cai Lậy</v>
          </cell>
        </row>
        <row r="10347">
          <cell r="A10347" t="str">
            <v>20150206</v>
          </cell>
          <cell r="B10347" t="str">
            <v>Lý Kim Ngân</v>
          </cell>
          <cell r="C10347" t="str">
            <v>079302005944</v>
          </cell>
          <cell r="D10347" t="str">
            <v>6380220077625</v>
          </cell>
          <cell r="E10347" t="str">
            <v>Agribank - Bình Thạnh</v>
          </cell>
        </row>
        <row r="10348">
          <cell r="A10348" t="str">
            <v>20150207</v>
          </cell>
          <cell r="B10348" t="str">
            <v>Nguyễn Ngọc Kim Ngân</v>
          </cell>
          <cell r="C10348" t="str">
            <v>077302005305</v>
          </cell>
          <cell r="D10348" t="str">
            <v>6380220058377</v>
          </cell>
          <cell r="E10348" t="str">
            <v>Agribank - Bình Thạnh</v>
          </cell>
        </row>
        <row r="10349">
          <cell r="A10349" t="str">
            <v>20150208</v>
          </cell>
          <cell r="B10349" t="str">
            <v>Nguyễn Phan Bảo Ngân</v>
          </cell>
          <cell r="C10349" t="str">
            <v>084302000126</v>
          </cell>
          <cell r="D10349" t="str">
            <v>6380220061060</v>
          </cell>
          <cell r="E10349" t="str">
            <v>Agribank - Bình Thạnh</v>
          </cell>
        </row>
        <row r="10350">
          <cell r="A10350" t="str">
            <v>20150209</v>
          </cell>
          <cell r="B10350" t="str">
            <v>Phạm Thị Thái Ngân</v>
          </cell>
          <cell r="C10350" t="str">
            <v>079302016785</v>
          </cell>
          <cell r="D10350" t="str">
            <v>6380220058094</v>
          </cell>
          <cell r="E10350" t="str">
            <v>Agribank - Bình Thạnh</v>
          </cell>
        </row>
        <row r="10351">
          <cell r="A10351" t="str">
            <v>20150212</v>
          </cell>
          <cell r="B10351" t="str">
            <v>Nguyễn Thanh Nghi</v>
          </cell>
          <cell r="C10351" t="str">
            <v>079302018281</v>
          </cell>
          <cell r="D10351" t="str">
            <v>6380220063173</v>
          </cell>
          <cell r="E10351" t="str">
            <v>Agribank - Bình Thạnh</v>
          </cell>
        </row>
        <row r="10352">
          <cell r="A10352" t="str">
            <v>20150213</v>
          </cell>
          <cell r="B10352" t="str">
            <v>Lê Minh Nghĩa</v>
          </cell>
          <cell r="C10352" t="str">
            <v>272728123</v>
          </cell>
          <cell r="D10352" t="str">
            <v>6380220056336</v>
          </cell>
          <cell r="E10352" t="str">
            <v>Agribank - Bình Thạnh</v>
          </cell>
        </row>
        <row r="10353">
          <cell r="A10353" t="str">
            <v>20150214</v>
          </cell>
          <cell r="B10353" t="str">
            <v>An Thị Bích Ngọc</v>
          </cell>
          <cell r="C10353" t="str">
            <v>352537903</v>
          </cell>
          <cell r="D10353" t="str">
            <v>6380220072230</v>
          </cell>
          <cell r="E10353" t="str">
            <v>Agribank - Bình Thạnh</v>
          </cell>
        </row>
        <row r="10354">
          <cell r="A10354" t="str">
            <v>20150215</v>
          </cell>
          <cell r="B10354" t="str">
            <v>Lê Nguyễn Bảo Ngọc</v>
          </cell>
          <cell r="C10354" t="str">
            <v>079302019804</v>
          </cell>
          <cell r="D10354" t="str">
            <v>6380220057380</v>
          </cell>
          <cell r="E10354" t="str">
            <v>Agribank - Bình Thạnh</v>
          </cell>
        </row>
        <row r="10355">
          <cell r="A10355" t="str">
            <v>20150216</v>
          </cell>
          <cell r="B10355" t="str">
            <v>Nguyễn Thị Mỹ Ngọc</v>
          </cell>
          <cell r="C10355" t="str">
            <v>352537424</v>
          </cell>
          <cell r="D10355" t="str">
            <v>6380220060117</v>
          </cell>
          <cell r="E10355" t="str">
            <v>Agribank - Bình Thạnh</v>
          </cell>
        </row>
        <row r="10356">
          <cell r="A10356" t="str">
            <v>20150218</v>
          </cell>
          <cell r="B10356" t="str">
            <v>Thái Hoàng Dương Ngọc</v>
          </cell>
          <cell r="C10356" t="str">
            <v>079302016979</v>
          </cell>
          <cell r="D10356" t="str">
            <v>6380220075586</v>
          </cell>
          <cell r="E10356" t="str">
            <v>Agribank - Bình Thạnh</v>
          </cell>
        </row>
        <row r="10357">
          <cell r="A10357" t="str">
            <v>20150221</v>
          </cell>
          <cell r="B10357" t="str">
            <v>Trần Thanh Nhã</v>
          </cell>
          <cell r="C10357" t="str">
            <v>075302000583</v>
          </cell>
          <cell r="D10357" t="str">
            <v>6380220057605</v>
          </cell>
          <cell r="E10357" t="str">
            <v>Agribank - Bình Thạnh</v>
          </cell>
        </row>
        <row r="10358">
          <cell r="A10358" t="str">
            <v>20150226</v>
          </cell>
          <cell r="B10358" t="str">
            <v>Nguyễn Kiều Vân Nhi</v>
          </cell>
          <cell r="C10358" t="str">
            <v>312487064</v>
          </cell>
          <cell r="D10358" t="str">
            <v>6380220060175</v>
          </cell>
          <cell r="E10358" t="str">
            <v>Agribank - Bình Thạnh</v>
          </cell>
        </row>
        <row r="10359">
          <cell r="A10359" t="str">
            <v>20150228</v>
          </cell>
          <cell r="B10359" t="str">
            <v>Nguyễn Võ Hoàng Nhi</v>
          </cell>
          <cell r="C10359" t="str">
            <v>225822421</v>
          </cell>
          <cell r="D10359" t="str">
            <v>6380220070655</v>
          </cell>
          <cell r="E10359" t="str">
            <v>Agribank - Bình Thạnh</v>
          </cell>
        </row>
        <row r="10360">
          <cell r="A10360" t="str">
            <v>20150230</v>
          </cell>
          <cell r="B10360" t="str">
            <v>Trần Thị Nguyễn Nhi</v>
          </cell>
          <cell r="C10360" t="str">
            <v>352639880</v>
          </cell>
          <cell r="D10360" t="str">
            <v>6380220066267</v>
          </cell>
          <cell r="E10360" t="str">
            <v>Agribank - Bình Thạnh</v>
          </cell>
        </row>
        <row r="10361">
          <cell r="A10361" t="str">
            <v>20150231</v>
          </cell>
          <cell r="B10361" t="str">
            <v>Nguyễn Thị Thùy Nhiên</v>
          </cell>
          <cell r="C10361" t="str">
            <v>382011820</v>
          </cell>
          <cell r="D10361" t="str">
            <v>6380220062923</v>
          </cell>
          <cell r="E10361" t="str">
            <v>Agribank - Bình Thạnh</v>
          </cell>
        </row>
        <row r="10362">
          <cell r="A10362" t="str">
            <v>20150232</v>
          </cell>
          <cell r="B10362" t="str">
            <v>Chung Huỳnh Như</v>
          </cell>
          <cell r="C10362" t="str">
            <v>382011642</v>
          </cell>
          <cell r="D10362" t="str">
            <v>6380220073755</v>
          </cell>
          <cell r="E10362" t="str">
            <v>Agribank - Bình Thạnh</v>
          </cell>
        </row>
        <row r="10363">
          <cell r="A10363" t="str">
            <v>20150233</v>
          </cell>
          <cell r="B10363" t="str">
            <v>Nguyễn Thị Quỳnh Như</v>
          </cell>
          <cell r="C10363" t="str">
            <v>079302011519</v>
          </cell>
          <cell r="D10363" t="str">
            <v>6380220059436</v>
          </cell>
          <cell r="E10363" t="str">
            <v>Agribank - Bình Thạnh</v>
          </cell>
        </row>
        <row r="10364">
          <cell r="A10364" t="str">
            <v>20150234</v>
          </cell>
          <cell r="B10364" t="str">
            <v>Trần Thị Ngọc Như</v>
          </cell>
          <cell r="C10364" t="str">
            <v>352628571</v>
          </cell>
          <cell r="D10364" t="str">
            <v>6380220057418</v>
          </cell>
          <cell r="E10364" t="str">
            <v>Agribank - Bình Thạnh</v>
          </cell>
        </row>
        <row r="10365">
          <cell r="A10365" t="str">
            <v>20150237</v>
          </cell>
          <cell r="B10365" t="str">
            <v>Bùi Thị Kiều Oanh</v>
          </cell>
          <cell r="C10365" t="str">
            <v>077302001977</v>
          </cell>
          <cell r="D10365" t="str">
            <v>6380220069662</v>
          </cell>
          <cell r="E10365" t="str">
            <v>Agribank - Bình Thạnh</v>
          </cell>
        </row>
        <row r="10366">
          <cell r="A10366" t="str">
            <v>20150238</v>
          </cell>
          <cell r="B10366" t="str">
            <v>Nguyễn Thị Kiều Oanh</v>
          </cell>
          <cell r="C10366" t="str">
            <v>079302009735</v>
          </cell>
          <cell r="D10366" t="str">
            <v>6380220063275</v>
          </cell>
          <cell r="E10366" t="str">
            <v>Agribank - Bình Thạnh</v>
          </cell>
        </row>
        <row r="10367">
          <cell r="A10367" t="str">
            <v>20150240</v>
          </cell>
          <cell r="B10367" t="str">
            <v>Nguyễn Minh Phi</v>
          </cell>
          <cell r="C10367" t="str">
            <v>079202030259</v>
          </cell>
          <cell r="D10367" t="str">
            <v>6380220062499</v>
          </cell>
          <cell r="E10367" t="str">
            <v>Agribank - Bình Thạnh</v>
          </cell>
        </row>
        <row r="10368">
          <cell r="A10368" t="str">
            <v>20150241</v>
          </cell>
          <cell r="B10368" t="str">
            <v>Châu Hồng Phúc</v>
          </cell>
          <cell r="C10368" t="str">
            <v>371993511</v>
          </cell>
          <cell r="D10368" t="str">
            <v>6380220065104</v>
          </cell>
          <cell r="E10368" t="str">
            <v>Agribank - Bình Thạnh</v>
          </cell>
        </row>
        <row r="10369">
          <cell r="A10369" t="str">
            <v>20150243</v>
          </cell>
          <cell r="B10369" t="str">
            <v>Hoàng Thị Hồng Phương</v>
          </cell>
          <cell r="C10369" t="str">
            <v>197462035</v>
          </cell>
          <cell r="D10369" t="str">
            <v>6380220072349</v>
          </cell>
          <cell r="E10369" t="str">
            <v>Agribank - Bình Thạnh</v>
          </cell>
        </row>
        <row r="10370">
          <cell r="A10370" t="str">
            <v>20150244</v>
          </cell>
          <cell r="B10370" t="str">
            <v>Nguyễn Ngọc Trúc Phương</v>
          </cell>
          <cell r="C10370" t="str">
            <v>321800556</v>
          </cell>
          <cell r="D10370" t="str">
            <v>6380220064328</v>
          </cell>
          <cell r="E10370" t="str">
            <v>Agribank - Bình Thạnh</v>
          </cell>
        </row>
        <row r="10371">
          <cell r="A10371" t="str">
            <v>20150247</v>
          </cell>
          <cell r="B10371" t="str">
            <v>Lê Quang Phú Quí</v>
          </cell>
          <cell r="C10371" t="str">
            <v>079202010371</v>
          </cell>
          <cell r="D10371" t="str">
            <v>6380220068102</v>
          </cell>
          <cell r="E10371" t="str">
            <v>Agribank - Bình Thạnh</v>
          </cell>
        </row>
        <row r="10372">
          <cell r="A10372" t="str">
            <v>20150250</v>
          </cell>
          <cell r="B10372" t="str">
            <v>Huỳnh Thị Như Quỳnh</v>
          </cell>
          <cell r="C10372" t="str">
            <v>231349087</v>
          </cell>
          <cell r="D10372" t="str">
            <v>6380220071880</v>
          </cell>
          <cell r="E10372" t="str">
            <v>Agribank - Bình Thạnh</v>
          </cell>
        </row>
        <row r="10373">
          <cell r="A10373" t="str">
            <v>20150252</v>
          </cell>
          <cell r="B10373" t="str">
            <v>Nguyễn Ngô Thư Quỳnh</v>
          </cell>
          <cell r="C10373" t="str">
            <v>352613160</v>
          </cell>
          <cell r="D10373" t="str">
            <v>6380220061841</v>
          </cell>
          <cell r="E10373" t="str">
            <v>Agribank - Bình Thạnh</v>
          </cell>
        </row>
        <row r="10374">
          <cell r="A10374" t="str">
            <v>20150253</v>
          </cell>
          <cell r="B10374" t="str">
            <v>Trần Xuân Quỳnh</v>
          </cell>
          <cell r="C10374" t="str">
            <v>079302029748</v>
          </cell>
          <cell r="D10374" t="str">
            <v>6380220065133</v>
          </cell>
          <cell r="E10374" t="str">
            <v>Agribank - Bình Thạnh</v>
          </cell>
        </row>
        <row r="10375">
          <cell r="A10375" t="str">
            <v>20150254</v>
          </cell>
          <cell r="B10375" t="str">
            <v>Lê Văn Sáng</v>
          </cell>
          <cell r="C10375" t="str">
            <v>245381016</v>
          </cell>
          <cell r="D10375" t="str">
            <v>6380220071244</v>
          </cell>
          <cell r="E10375" t="str">
            <v>Agribank - Bình Thạnh</v>
          </cell>
        </row>
        <row r="10376">
          <cell r="A10376" t="str">
            <v>20150255</v>
          </cell>
          <cell r="B10376" t="str">
            <v>Phạm Hồng Sao</v>
          </cell>
          <cell r="C10376" t="str">
            <v>215562860</v>
          </cell>
          <cell r="D10376" t="str">
            <v>6380220067122</v>
          </cell>
          <cell r="E10376" t="str">
            <v>Agribank - Bình Thạnh</v>
          </cell>
        </row>
        <row r="10377">
          <cell r="A10377" t="str">
            <v>20150256</v>
          </cell>
          <cell r="B10377" t="str">
            <v>Trần Hoàng Sơn</v>
          </cell>
          <cell r="C10377" t="str">
            <v>225937822</v>
          </cell>
          <cell r="D10377" t="str">
            <v>6380220070763</v>
          </cell>
          <cell r="E10377" t="str">
            <v>Agribank - Bình Thạnh</v>
          </cell>
        </row>
        <row r="10378">
          <cell r="A10378" t="str">
            <v>20150257</v>
          </cell>
          <cell r="B10378" t="str">
            <v>Liên Thị Minh Tâm</v>
          </cell>
          <cell r="C10378" t="str">
            <v>381955801</v>
          </cell>
          <cell r="D10378" t="str">
            <v>6380220059284</v>
          </cell>
          <cell r="E10378" t="str">
            <v>Agribank - Bình Thạnh</v>
          </cell>
        </row>
        <row r="10379">
          <cell r="A10379" t="str">
            <v>20150258</v>
          </cell>
          <cell r="B10379" t="str">
            <v>Trần Thị Thanh Tâm</v>
          </cell>
          <cell r="C10379" t="str">
            <v>079302019101</v>
          </cell>
          <cell r="D10379" t="str">
            <v>6380220057900</v>
          </cell>
          <cell r="E10379" t="str">
            <v>Agribank - Bình Thạnh</v>
          </cell>
        </row>
        <row r="10380">
          <cell r="A10380" t="str">
            <v>20150259</v>
          </cell>
          <cell r="B10380" t="str">
            <v>Nguyễn Hồng Thắng</v>
          </cell>
          <cell r="C10380" t="str">
            <v>312500547</v>
          </cell>
          <cell r="D10380" t="str">
            <v>6380220066280</v>
          </cell>
          <cell r="E10380" t="str">
            <v>Agribank - Bình Thạnh</v>
          </cell>
        </row>
        <row r="10381">
          <cell r="A10381" t="str">
            <v>20150261</v>
          </cell>
          <cell r="B10381" t="str">
            <v>Trần Thu Thanh</v>
          </cell>
          <cell r="C10381" t="str">
            <v>079300016542</v>
          </cell>
          <cell r="D10381" t="str">
            <v>6380220061409</v>
          </cell>
          <cell r="E10381" t="str">
            <v>Agribank - Bình Thạnh</v>
          </cell>
        </row>
        <row r="10382">
          <cell r="A10382" t="str">
            <v>20150263</v>
          </cell>
          <cell r="B10382" t="str">
            <v>Huỳnh Thị Thu Thảo</v>
          </cell>
          <cell r="C10382" t="str">
            <v>212846266</v>
          </cell>
          <cell r="D10382" t="str">
            <v>6380220071743</v>
          </cell>
          <cell r="E10382" t="str">
            <v>Agribank - Bình Thạnh</v>
          </cell>
        </row>
        <row r="10383">
          <cell r="A10383" t="str">
            <v>20150267</v>
          </cell>
          <cell r="B10383" t="str">
            <v>Lê Kiều Thiện</v>
          </cell>
          <cell r="C10383" t="str">
            <v>212465878</v>
          </cell>
          <cell r="D10383" t="str">
            <v>6380220065842</v>
          </cell>
          <cell r="E10383" t="str">
            <v>Agribank - Bình Thạnh</v>
          </cell>
        </row>
        <row r="10384">
          <cell r="A10384" t="str">
            <v>20150268</v>
          </cell>
          <cell r="B10384" t="str">
            <v>Nguyễn Anh Thơ</v>
          </cell>
          <cell r="C10384" t="str">
            <v>225830204</v>
          </cell>
          <cell r="D10384" t="str">
            <v>6380220064669</v>
          </cell>
          <cell r="E10384" t="str">
            <v>Agribank - Bình Thạnh</v>
          </cell>
        </row>
        <row r="10385">
          <cell r="A10385" t="str">
            <v>20150269</v>
          </cell>
          <cell r="B10385" t="str">
            <v>Hồ Thị Kim Thoa</v>
          </cell>
          <cell r="C10385" t="str">
            <v>080302000401</v>
          </cell>
          <cell r="D10385" t="str">
            <v>6380220076146</v>
          </cell>
          <cell r="E10385" t="str">
            <v>Agribank - Bình Thạnh</v>
          </cell>
        </row>
        <row r="10386">
          <cell r="A10386" t="str">
            <v>20150273</v>
          </cell>
          <cell r="B10386" t="str">
            <v>Nguyễn Thị Minh Thùy</v>
          </cell>
          <cell r="C10386" t="str">
            <v>281340568</v>
          </cell>
          <cell r="D10386" t="str">
            <v>6380220056286</v>
          </cell>
          <cell r="E10386" t="str">
            <v>Agribank - Bình Thạnh</v>
          </cell>
        </row>
        <row r="10387">
          <cell r="A10387" t="str">
            <v>20150276</v>
          </cell>
          <cell r="B10387" t="str">
            <v>Mai Yến Thy</v>
          </cell>
          <cell r="C10387" t="str">
            <v>079302007079</v>
          </cell>
          <cell r="D10387" t="str">
            <v>6380220057010</v>
          </cell>
          <cell r="E10387" t="str">
            <v>Agribank - Bình Thạnh</v>
          </cell>
        </row>
        <row r="10388">
          <cell r="A10388" t="str">
            <v>20150278</v>
          </cell>
          <cell r="B10388" t="str">
            <v>NATHAN TJAI</v>
          </cell>
          <cell r="C10388" t="str">
            <v>203522491</v>
          </cell>
          <cell r="D10388" t="str">
            <v>9704229203599091736</v>
          </cell>
          <cell r="E10388" t="str">
            <v>MBBank - Điện Biên Phủ</v>
          </cell>
        </row>
        <row r="10389">
          <cell r="A10389" t="str">
            <v>20150279</v>
          </cell>
          <cell r="B10389" t="str">
            <v>Tô Thanh Toàn</v>
          </cell>
          <cell r="C10389" t="str">
            <v>074202000100</v>
          </cell>
          <cell r="D10389" t="str">
            <v>6380220062771</v>
          </cell>
          <cell r="E10389" t="str">
            <v>Agribank - Bình Thạnh</v>
          </cell>
        </row>
        <row r="10390">
          <cell r="A10390" t="str">
            <v>20150281</v>
          </cell>
          <cell r="B10390" t="str">
            <v>Hồ Huỳnh Thiên Trang</v>
          </cell>
          <cell r="C10390" t="str">
            <v>342082533</v>
          </cell>
          <cell r="D10390" t="str">
            <v>6380220065002</v>
          </cell>
          <cell r="E10390" t="str">
            <v>Agribank - Bình Thạnh</v>
          </cell>
        </row>
        <row r="10391">
          <cell r="A10391" t="str">
            <v>20150283</v>
          </cell>
          <cell r="B10391" t="str">
            <v>Nguyễn Thị Minh Trang</v>
          </cell>
          <cell r="C10391" t="str">
            <v>079302004035</v>
          </cell>
          <cell r="D10391" t="str">
            <v>6380220060514</v>
          </cell>
          <cell r="E10391" t="str">
            <v>Agribank - Bình Thạnh</v>
          </cell>
        </row>
        <row r="10392">
          <cell r="A10392" t="str">
            <v>20150286</v>
          </cell>
          <cell r="B10392" t="str">
            <v>Nguyễn Minh Triết</v>
          </cell>
          <cell r="C10392" t="str">
            <v>079202006061</v>
          </cell>
          <cell r="D10392" t="str">
            <v>6380220077966</v>
          </cell>
          <cell r="E10392" t="str">
            <v>Agribank - Bình Thạnh</v>
          </cell>
        </row>
        <row r="10393">
          <cell r="A10393" t="str">
            <v>20150287</v>
          </cell>
          <cell r="B10393" t="str">
            <v>Cao Thị Diễm Trinh</v>
          </cell>
          <cell r="C10393" t="str">
            <v>079302024177</v>
          </cell>
          <cell r="D10393" t="str">
            <v>6380220063088</v>
          </cell>
          <cell r="E10393" t="str">
            <v>Agribank - Bình Thạnh</v>
          </cell>
        </row>
        <row r="10394">
          <cell r="A10394" t="str">
            <v>20150288</v>
          </cell>
          <cell r="B10394" t="str">
            <v>Nguyễn Ngọc Mỹ Trinh</v>
          </cell>
          <cell r="C10394" t="str">
            <v>079302014840</v>
          </cell>
          <cell r="D10394" t="str">
            <v>6380220056654</v>
          </cell>
          <cell r="E10394" t="str">
            <v>Agribank - Bình Thạnh</v>
          </cell>
        </row>
        <row r="10395">
          <cell r="A10395" t="str">
            <v>20150289</v>
          </cell>
          <cell r="B10395" t="str">
            <v>Trần Khắc Trọng</v>
          </cell>
          <cell r="C10395" t="str">
            <v>301869284</v>
          </cell>
          <cell r="D10395" t="str">
            <v>6380220069610</v>
          </cell>
          <cell r="E10395" t="str">
            <v>Agribank - Bình Thạnh</v>
          </cell>
        </row>
        <row r="10396">
          <cell r="A10396" t="str">
            <v>20150290</v>
          </cell>
          <cell r="B10396" t="str">
            <v>TRƯƠNG NHÃ TRÚC</v>
          </cell>
          <cell r="C10396" t="str">
            <v>197388787</v>
          </cell>
          <cell r="D10396" t="str">
            <v>5401000751854</v>
          </cell>
          <cell r="E10396" t="str">
            <v>BIDV - Quảng Trị</v>
          </cell>
        </row>
        <row r="10397">
          <cell r="A10397" t="str">
            <v>20150292</v>
          </cell>
          <cell r="B10397" t="str">
            <v>Văng Thị Mỹ Tú</v>
          </cell>
          <cell r="C10397" t="str">
            <v>342009336</v>
          </cell>
          <cell r="D10397" t="str">
            <v>6380220074548</v>
          </cell>
          <cell r="E10397" t="str">
            <v>Agribank - Bình Thạnh</v>
          </cell>
        </row>
        <row r="10398">
          <cell r="A10398" t="str">
            <v>20150293</v>
          </cell>
          <cell r="B10398" t="str">
            <v>Dương Hoàng Quốc Tuấn</v>
          </cell>
          <cell r="C10398" t="str">
            <v>079202004999</v>
          </cell>
          <cell r="D10398" t="str">
            <v>6380220055550</v>
          </cell>
          <cell r="E10398" t="str">
            <v>Agribank - Bình Thạnh</v>
          </cell>
        </row>
        <row r="10399">
          <cell r="A10399" t="str">
            <v>20150296</v>
          </cell>
          <cell r="B10399" t="str">
            <v>Nguyễn Kế Tường</v>
          </cell>
          <cell r="C10399" t="str">
            <v>079202019963</v>
          </cell>
          <cell r="D10399" t="str">
            <v>6380220062510</v>
          </cell>
          <cell r="E10399" t="str">
            <v>Agribank - Bình Thạnh</v>
          </cell>
        </row>
        <row r="10400">
          <cell r="A10400" t="str">
            <v>20150297</v>
          </cell>
          <cell r="B10400" t="str">
            <v>Hồ Thanh Tuyền</v>
          </cell>
          <cell r="C10400" t="str">
            <v>079302006844</v>
          </cell>
          <cell r="D10400" t="str">
            <v>6380220059964</v>
          </cell>
          <cell r="E10400" t="str">
            <v>Agribank - Bình Thạnh</v>
          </cell>
        </row>
        <row r="10401">
          <cell r="A10401" t="str">
            <v>20150298</v>
          </cell>
          <cell r="B10401" t="str">
            <v>TRẦN THỊ KIM TUYỀN</v>
          </cell>
          <cell r="C10401" t="str">
            <v>312470845</v>
          </cell>
          <cell r="D10401" t="str">
            <v>1016473705</v>
          </cell>
          <cell r="E10401" t="str">
            <v>Vietcombank - Tiền Giang</v>
          </cell>
        </row>
        <row r="10402">
          <cell r="A10402" t="str">
            <v>20150299</v>
          </cell>
          <cell r="B10402" t="str">
            <v>Trần Thị Thanh Tuyền</v>
          </cell>
          <cell r="C10402" t="str">
            <v>215564067</v>
          </cell>
          <cell r="D10402" t="str">
            <v>6380220074344</v>
          </cell>
          <cell r="E10402" t="str">
            <v>Agribank - Bình Thạnh</v>
          </cell>
        </row>
        <row r="10403">
          <cell r="A10403" t="str">
            <v>20150300</v>
          </cell>
          <cell r="B10403" t="str">
            <v>Lê Thị Lệ Tuyết</v>
          </cell>
          <cell r="C10403" t="str">
            <v>285901089</v>
          </cell>
          <cell r="D10403" t="str">
            <v>6380220070973</v>
          </cell>
          <cell r="E10403" t="str">
            <v>Agribank - Bình Thạnh</v>
          </cell>
        </row>
        <row r="10404">
          <cell r="A10404" t="str">
            <v>20150302</v>
          </cell>
          <cell r="B10404" t="str">
            <v>Nguyễn Thị Như Uyên</v>
          </cell>
          <cell r="C10404" t="str">
            <v>212866652</v>
          </cell>
          <cell r="D10404" t="str">
            <v>6380220076073</v>
          </cell>
          <cell r="E10404" t="str">
            <v>Agribank - Bình Thạnh</v>
          </cell>
        </row>
        <row r="10405">
          <cell r="A10405" t="str">
            <v>20150304</v>
          </cell>
          <cell r="B10405" t="str">
            <v>Trần Nguyễn Thúy Vi</v>
          </cell>
          <cell r="C10405" t="str">
            <v>352631698</v>
          </cell>
          <cell r="D10405" t="str">
            <v>6380220063360</v>
          </cell>
          <cell r="E10405" t="str">
            <v>Agribank - Bình Thạnh</v>
          </cell>
        </row>
        <row r="10406">
          <cell r="A10406" t="str">
            <v>20150305</v>
          </cell>
          <cell r="B10406" t="str">
            <v>Trần Hào Vinh</v>
          </cell>
          <cell r="C10406" t="str">
            <v>079202011656</v>
          </cell>
          <cell r="D10406" t="str">
            <v>6380220056552</v>
          </cell>
          <cell r="E10406" t="str">
            <v>Agribank - Bình Thạnh</v>
          </cell>
        </row>
        <row r="10407">
          <cell r="A10407" t="str">
            <v>20150306</v>
          </cell>
          <cell r="B10407" t="str">
            <v>Trần Trung Vũ</v>
          </cell>
          <cell r="C10407" t="str">
            <v>072202007725</v>
          </cell>
          <cell r="D10407" t="str">
            <v>6380220061893</v>
          </cell>
          <cell r="E10407" t="str">
            <v>Agribank - Bình Thạnh</v>
          </cell>
        </row>
        <row r="10408">
          <cell r="A10408" t="str">
            <v>20150308</v>
          </cell>
          <cell r="B10408" t="str">
            <v>Nguyễn Cẩm Vy</v>
          </cell>
          <cell r="C10408" t="str">
            <v>215481838</v>
          </cell>
          <cell r="D10408" t="str">
            <v>6380220075070</v>
          </cell>
          <cell r="E10408" t="str">
            <v>Agribank - Bình Thạnh</v>
          </cell>
        </row>
        <row r="10409">
          <cell r="A10409" t="str">
            <v>20150309</v>
          </cell>
          <cell r="B10409" t="str">
            <v>Nguyễn Trần Phương Vy</v>
          </cell>
          <cell r="C10409" t="str">
            <v>079302032564</v>
          </cell>
          <cell r="D10409" t="str">
            <v>6380220055911</v>
          </cell>
          <cell r="E10409" t="str">
            <v>Agribank - Bình Thạnh</v>
          </cell>
        </row>
        <row r="10410">
          <cell r="A10410" t="str">
            <v>20150311</v>
          </cell>
          <cell r="B10410" t="str">
            <v>Vũ Thị Tường Vy</v>
          </cell>
          <cell r="C10410" t="str">
            <v>281292302</v>
          </cell>
          <cell r="D10410" t="str">
            <v>6380220061648</v>
          </cell>
          <cell r="E10410" t="str">
            <v>Agribank - Bình Thạnh</v>
          </cell>
        </row>
        <row r="10411">
          <cell r="A10411" t="str">
            <v>20150315</v>
          </cell>
          <cell r="B10411" t="str">
            <v>Lê Hoàng Khôi Nguyên</v>
          </cell>
          <cell r="C10411" t="str">
            <v>225940585</v>
          </cell>
          <cell r="D10411" t="str">
            <v>4709205119200</v>
          </cell>
          <cell r="E10411" t="str">
            <v>Agribank - Nha Trang</v>
          </cell>
        </row>
        <row r="10412">
          <cell r="A10412" t="str">
            <v>20150316</v>
          </cell>
          <cell r="B10412" t="str">
            <v>Phạm Mai Bảo Trân</v>
          </cell>
          <cell r="C10412" t="str">
            <v>079301021283</v>
          </cell>
          <cell r="D10412" t="str">
            <v>6380220077762</v>
          </cell>
          <cell r="E10412" t="str">
            <v>Agribank - Bình Thạnh</v>
          </cell>
        </row>
        <row r="10413">
          <cell r="A10413" t="str">
            <v>20157008</v>
          </cell>
          <cell r="B10413" t="str">
            <v>Trương Đăng Khoa</v>
          </cell>
          <cell r="C10413" t="str">
            <v>241865859</v>
          </cell>
          <cell r="D10413" t="str">
            <v>6380220051910</v>
          </cell>
          <cell r="E10413" t="str">
            <v>Agribank - Bình Thạnh</v>
          </cell>
        </row>
        <row r="10414">
          <cell r="A10414" t="str">
            <v>20157015</v>
          </cell>
          <cell r="B10414" t="str">
            <v>Võ Ngọc Đỗ Quyên</v>
          </cell>
          <cell r="C10414" t="str">
            <v>025951908</v>
          </cell>
          <cell r="D10414" t="str">
            <v>6380220057401</v>
          </cell>
          <cell r="E10414" t="str">
            <v>Agribank - Bình Thạnh</v>
          </cell>
        </row>
        <row r="10415">
          <cell r="A10415" t="str">
            <v>20157022</v>
          </cell>
          <cell r="B10415" t="str">
            <v>Hồ Hoài Anh</v>
          </cell>
          <cell r="C10415" t="str">
            <v>079202011958</v>
          </cell>
          <cell r="D10415" t="str">
            <v>6380220062584</v>
          </cell>
          <cell r="E10415" t="str">
            <v>Agribank - Bình Thạnh</v>
          </cell>
        </row>
        <row r="10416">
          <cell r="A10416" t="str">
            <v>20157023</v>
          </cell>
          <cell r="B10416" t="str">
            <v>Hoàng Trần Thúy Anh</v>
          </cell>
          <cell r="C10416" t="str">
            <v>079302033765</v>
          </cell>
          <cell r="D10416" t="str">
            <v>6380220059147</v>
          </cell>
          <cell r="E10416" t="str">
            <v>Agribank - Bình Thạnh</v>
          </cell>
        </row>
        <row r="10417">
          <cell r="A10417" t="str">
            <v>20157024</v>
          </cell>
          <cell r="B10417" t="str">
            <v>Ngô Gia Lan Anh</v>
          </cell>
          <cell r="C10417" t="str">
            <v>272863655</v>
          </cell>
          <cell r="D10417" t="str">
            <v>6380220059617</v>
          </cell>
          <cell r="E10417" t="str">
            <v>Agribank - Bình Thạnh</v>
          </cell>
        </row>
        <row r="10418">
          <cell r="A10418" t="str">
            <v>20157025</v>
          </cell>
          <cell r="B10418" t="str">
            <v>Lê Minh Châu</v>
          </cell>
          <cell r="C10418" t="str">
            <v>079302019114</v>
          </cell>
          <cell r="D10418" t="str">
            <v>6380220061178</v>
          </cell>
          <cell r="E10418" t="str">
            <v>Agribank - Bình Thạnh</v>
          </cell>
        </row>
        <row r="10419">
          <cell r="A10419" t="str">
            <v>20157026</v>
          </cell>
          <cell r="B10419" t="str">
            <v>Nguyễn Minh Châu</v>
          </cell>
          <cell r="C10419" t="str">
            <v>335037194</v>
          </cell>
          <cell r="D10419" t="str">
            <v>6380220073495</v>
          </cell>
          <cell r="E10419" t="str">
            <v>Agribank - Bình Thạnh</v>
          </cell>
        </row>
        <row r="10420">
          <cell r="A10420" t="str">
            <v>20157028</v>
          </cell>
          <cell r="B10420" t="str">
            <v>Đỗ Minh Hào</v>
          </cell>
          <cell r="C10420" t="str">
            <v>281301372</v>
          </cell>
          <cell r="D10420" t="str">
            <v>6380220060391</v>
          </cell>
          <cell r="E10420" t="str">
            <v>Agribank - Bình Thạnh</v>
          </cell>
        </row>
        <row r="10421">
          <cell r="A10421" t="str">
            <v>20157029</v>
          </cell>
          <cell r="B10421" t="str">
            <v>Nguyễn Phương Huy</v>
          </cell>
          <cell r="C10421" t="str">
            <v>312511106</v>
          </cell>
          <cell r="D10421" t="str">
            <v>6380220061394</v>
          </cell>
          <cell r="E10421" t="str">
            <v>Agribank - Bình Thạnh</v>
          </cell>
        </row>
        <row r="10422">
          <cell r="A10422" t="str">
            <v>20157030</v>
          </cell>
          <cell r="B10422" t="str">
            <v>Nguyễn Trà Viết Lãm</v>
          </cell>
          <cell r="C10422" t="str">
            <v>079202024442</v>
          </cell>
          <cell r="D10422" t="str">
            <v>6380220061450</v>
          </cell>
          <cell r="E10422" t="str">
            <v>Agribank - Bình Thạnh</v>
          </cell>
        </row>
        <row r="10423">
          <cell r="A10423" t="str">
            <v>20157031</v>
          </cell>
          <cell r="B10423" t="str">
            <v>Hồ Nguyễn Huyền Minh</v>
          </cell>
          <cell r="C10423" t="str">
            <v>079302016161</v>
          </cell>
          <cell r="D10423" t="str">
            <v>6380220077619</v>
          </cell>
          <cell r="E10423" t="str">
            <v>Agribank - Bình Thạnh</v>
          </cell>
        </row>
        <row r="10424">
          <cell r="A10424" t="str">
            <v>20157032</v>
          </cell>
          <cell r="B10424" t="str">
            <v>Lâm Nhựt Minh</v>
          </cell>
          <cell r="C10424" t="str">
            <v>072202004696</v>
          </cell>
          <cell r="D10424" t="str">
            <v>6380220060219</v>
          </cell>
          <cell r="E10424" t="str">
            <v>Agribank - Bình Thạnh</v>
          </cell>
        </row>
        <row r="10425">
          <cell r="A10425" t="str">
            <v>20157034</v>
          </cell>
          <cell r="B10425" t="str">
            <v>Nguyễn Ngọc Hải My</v>
          </cell>
          <cell r="C10425" t="str">
            <v>079302001405</v>
          </cell>
          <cell r="D10425" t="str">
            <v>6380220057686</v>
          </cell>
          <cell r="E10425" t="str">
            <v>Agribank - Bình Thạnh</v>
          </cell>
        </row>
        <row r="10426">
          <cell r="A10426" t="str">
            <v>20157035</v>
          </cell>
          <cell r="B10426" t="str">
            <v>Phạm Thị Ngọc Mỹ</v>
          </cell>
          <cell r="C10426" t="str">
            <v>342094917</v>
          </cell>
          <cell r="D10426" t="str">
            <v>6380220072361</v>
          </cell>
          <cell r="E10426" t="str">
            <v>Agribank - Bình Thạnh</v>
          </cell>
        </row>
        <row r="10427">
          <cell r="A10427" t="str">
            <v>20157036</v>
          </cell>
          <cell r="B10427" t="str">
            <v>Nguyễn Ngọc Kim Ngân</v>
          </cell>
          <cell r="C10427" t="str">
            <v>082302000058</v>
          </cell>
          <cell r="D10427" t="str">
            <v>6380220068676</v>
          </cell>
          <cell r="E10427" t="str">
            <v>Agribank - Bình Thạnh</v>
          </cell>
        </row>
        <row r="10428">
          <cell r="A10428" t="str">
            <v>20157039</v>
          </cell>
          <cell r="B10428" t="str">
            <v>Ứng Đặng Hồng Ngọc</v>
          </cell>
          <cell r="C10428" t="str">
            <v>079302004364</v>
          </cell>
          <cell r="D10428" t="str">
            <v>029704070015019</v>
          </cell>
          <cell r="E10428" t="str">
            <v>HD Bank - Lạc Long Quân</v>
          </cell>
        </row>
        <row r="10429">
          <cell r="A10429" t="str">
            <v>20157040</v>
          </cell>
          <cell r="B10429" t="str">
            <v>Lê Nguyễn Yến Nhi</v>
          </cell>
          <cell r="C10429" t="str">
            <v>285822806</v>
          </cell>
          <cell r="D10429" t="str">
            <v>6380220073030</v>
          </cell>
          <cell r="E10429" t="str">
            <v>Agribank - Bình Thạnh</v>
          </cell>
        </row>
        <row r="10430">
          <cell r="A10430" t="str">
            <v>20157042</v>
          </cell>
          <cell r="B10430" t="str">
            <v>Nguyễn Hữu Minh Quang</v>
          </cell>
          <cell r="C10430" t="str">
            <v>079202014683</v>
          </cell>
          <cell r="D10430" t="str">
            <v>6380220057510</v>
          </cell>
          <cell r="E10430" t="str">
            <v>Agribank - Bình Thạnh</v>
          </cell>
        </row>
        <row r="10431">
          <cell r="A10431" t="str">
            <v>20157043</v>
          </cell>
          <cell r="B10431" t="str">
            <v>Võ Hoàng Tố Quyên</v>
          </cell>
          <cell r="C10431" t="str">
            <v>051302000090</v>
          </cell>
          <cell r="D10431" t="str">
            <v>6380220067940</v>
          </cell>
          <cell r="E10431" t="str">
            <v>Agribank - Bình Thạnh</v>
          </cell>
        </row>
        <row r="10432">
          <cell r="A10432" t="str">
            <v>20157045</v>
          </cell>
          <cell r="B10432" t="str">
            <v>Bảo Qúy Phúc Tấn</v>
          </cell>
          <cell r="C10432" t="str">
            <v>281273305</v>
          </cell>
          <cell r="D10432" t="str">
            <v>050121238672</v>
          </cell>
          <cell r="E10432" t="str">
            <v>Sacombank - Bình Dương</v>
          </cell>
        </row>
        <row r="10433">
          <cell r="A10433" t="str">
            <v>20157046</v>
          </cell>
          <cell r="B10433" t="str">
            <v>Lương Phương Thảo</v>
          </cell>
          <cell r="C10433" t="str">
            <v>335030456</v>
          </cell>
          <cell r="D10433" t="str">
            <v>6380220073489</v>
          </cell>
          <cell r="E10433" t="str">
            <v>Agribank - Bình Thạnh</v>
          </cell>
        </row>
        <row r="10434">
          <cell r="A10434" t="str">
            <v>20157047</v>
          </cell>
          <cell r="B10434" t="str">
            <v>Nguyễn Huỳnh Thanh Thiện</v>
          </cell>
          <cell r="C10434" t="str">
            <v>385831792</v>
          </cell>
          <cell r="D10434" t="str">
            <v>6380220072825</v>
          </cell>
          <cell r="E10434" t="str">
            <v>Agribank - Bình Thạnh</v>
          </cell>
        </row>
        <row r="10435">
          <cell r="A10435" t="str">
            <v>20157048</v>
          </cell>
          <cell r="B10435" t="str">
            <v>Nguyễn Văn Bảo Thịnh</v>
          </cell>
          <cell r="C10435" t="str">
            <v>079202024776</v>
          </cell>
          <cell r="D10435" t="str">
            <v>6380220055718</v>
          </cell>
          <cell r="E10435" t="str">
            <v>Agribank - Bình Thạnh</v>
          </cell>
        </row>
        <row r="10436">
          <cell r="A10436" t="str">
            <v>20157050</v>
          </cell>
          <cell r="B10436" t="str">
            <v>Nguyễn Trầm Triều Tiên</v>
          </cell>
          <cell r="C10436" t="str">
            <v>221490263</v>
          </cell>
          <cell r="D10436" t="str">
            <v>6380220073653</v>
          </cell>
          <cell r="E10436" t="str">
            <v>Agribank - Bình Thạnh</v>
          </cell>
        </row>
        <row r="10437">
          <cell r="A10437" t="str">
            <v>20157053</v>
          </cell>
          <cell r="B10437" t="str">
            <v>Phạm Công Trí</v>
          </cell>
          <cell r="C10437" t="str">
            <v>079202009259</v>
          </cell>
          <cell r="D10437" t="str">
            <v>6380220060333</v>
          </cell>
          <cell r="E10437" t="str">
            <v>Agribank - Bình Thạnh</v>
          </cell>
        </row>
        <row r="10438">
          <cell r="A10438" t="str">
            <v>20157055</v>
          </cell>
          <cell r="B10438" t="str">
            <v>Phạm Thị Thảo Vân</v>
          </cell>
          <cell r="C10438" t="str">
            <v>045302000018</v>
          </cell>
          <cell r="D10438" t="str">
            <v>6380220077602</v>
          </cell>
          <cell r="E10438" t="str">
            <v>Agribank - Bình Thạnh</v>
          </cell>
        </row>
        <row r="10439">
          <cell r="A10439" t="str">
            <v>20157057</v>
          </cell>
          <cell r="B10439" t="str">
            <v>Nguyễn Lâm Tường Vy</v>
          </cell>
          <cell r="C10439" t="str">
            <v>080302000021</v>
          </cell>
          <cell r="D10439" t="str">
            <v>6380220058479</v>
          </cell>
          <cell r="E10439" t="str">
            <v>Agribank - Bình Thạnh</v>
          </cell>
        </row>
        <row r="10440">
          <cell r="A10440" t="str">
            <v>20157058</v>
          </cell>
          <cell r="B10440" t="str">
            <v>Huỳnh Xuân Yến</v>
          </cell>
          <cell r="C10440" t="str">
            <v>044302000483</v>
          </cell>
          <cell r="D10440" t="str">
            <v>6380220061161</v>
          </cell>
          <cell r="E10440" t="str">
            <v>Agribank - Bình Thạnh</v>
          </cell>
        </row>
        <row r="10441">
          <cell r="A10441" t="str">
            <v>20157060</v>
          </cell>
          <cell r="B10441" t="str">
            <v>Nguyễn Nhật Bình</v>
          </cell>
          <cell r="C10441" t="str">
            <v>079302020577</v>
          </cell>
          <cell r="D10441" t="str">
            <v>6380220057193</v>
          </cell>
          <cell r="E10441" t="str">
            <v>Agribank - Bình Thạnh</v>
          </cell>
        </row>
        <row r="10442">
          <cell r="A10442" t="str">
            <v>20157062</v>
          </cell>
          <cell r="B10442" t="str">
            <v>Nguyễn Tăng Tứ Hào</v>
          </cell>
          <cell r="C10442" t="str">
            <v>079202007188</v>
          </cell>
          <cell r="D10442" t="str">
            <v>6380220059833</v>
          </cell>
          <cell r="E10442" t="str">
            <v>Agribank - Bình Thạnh</v>
          </cell>
        </row>
        <row r="10443">
          <cell r="A10443" t="str">
            <v>20157063</v>
          </cell>
          <cell r="B10443" t="str">
            <v>Đào Lê Xuân Hoa</v>
          </cell>
          <cell r="C10443" t="str">
            <v>079302034538</v>
          </cell>
          <cell r="D10443" t="str">
            <v>6380220077893</v>
          </cell>
          <cell r="E10443" t="str">
            <v>Agribank - Bình Thạnh</v>
          </cell>
        </row>
        <row r="10444">
          <cell r="A10444" t="str">
            <v>20157064</v>
          </cell>
          <cell r="B10444" t="str">
            <v>Lê Hoàng Thanh Phụng</v>
          </cell>
          <cell r="C10444" t="str">
            <v>079302007460</v>
          </cell>
          <cell r="D10444" t="str">
            <v>6380220062418</v>
          </cell>
          <cell r="E10444" t="str">
            <v>Agribank - Bình Thạnh</v>
          </cell>
        </row>
        <row r="10445">
          <cell r="A10445" t="str">
            <v>20157065</v>
          </cell>
          <cell r="B10445" t="str">
            <v>Nguyễn Duy Anh Quân</v>
          </cell>
          <cell r="C10445" t="str">
            <v>192135530</v>
          </cell>
          <cell r="D10445" t="str">
            <v>6380220076680</v>
          </cell>
          <cell r="E10445" t="str">
            <v>Agribank - Bình Thạnh</v>
          </cell>
        </row>
        <row r="10446">
          <cell r="A10446" t="str">
            <v>20157066</v>
          </cell>
          <cell r="B10446" t="str">
            <v>Diệp Minh Quốc</v>
          </cell>
          <cell r="C10446" t="str">
            <v>079202015011</v>
          </cell>
          <cell r="D10446" t="str">
            <v>6380220057640</v>
          </cell>
          <cell r="E10446" t="str">
            <v>Agribank - Bình Thạnh</v>
          </cell>
        </row>
        <row r="10447">
          <cell r="A10447" t="str">
            <v>20157067</v>
          </cell>
          <cell r="B10447" t="str">
            <v>NGUYỄN TRẦN TỶ</v>
          </cell>
          <cell r="C10447" t="str">
            <v>079201025618</v>
          </cell>
          <cell r="D10447" t="str">
            <v>0001017102745</v>
          </cell>
          <cell r="E10447" t="str">
            <v>Vietcombank - Hồ Chí Minh</v>
          </cell>
        </row>
        <row r="10448">
          <cell r="A10448" t="str">
            <v>20157068</v>
          </cell>
          <cell r="B10448" t="str">
            <v>Nguyễn Hồng Ân</v>
          </cell>
          <cell r="C10448" t="str">
            <v>079302005816</v>
          </cell>
          <cell r="D10448" t="str">
            <v>6380220062250</v>
          </cell>
          <cell r="E10448" t="str">
            <v>Agribank - Bình Thạnh</v>
          </cell>
        </row>
        <row r="10449">
          <cell r="A10449" t="str">
            <v>20157069</v>
          </cell>
          <cell r="B10449" t="str">
            <v>Lương Huỳnh Nhật Tùng</v>
          </cell>
          <cell r="C10449" t="str">
            <v>079202011402</v>
          </cell>
          <cell r="D10449" t="str">
            <v>6380220058700</v>
          </cell>
          <cell r="E10449" t="str">
            <v>Agribank - Bình Thạnh</v>
          </cell>
        </row>
        <row r="10450">
          <cell r="A10450" t="str">
            <v>20160005</v>
          </cell>
          <cell r="B10450" t="str">
            <v>Phan Thị Huyền Trân</v>
          </cell>
          <cell r="C10450" t="str">
            <v>301780446</v>
          </cell>
          <cell r="D10450" t="str">
            <v>6380220055340</v>
          </cell>
          <cell r="E10450" t="str">
            <v>Agribank - Bình Thạnh</v>
          </cell>
        </row>
        <row r="10451">
          <cell r="A10451" t="str">
            <v>20160006</v>
          </cell>
          <cell r="B10451" t="str">
            <v>Lê Phạm Quỳnh Trang</v>
          </cell>
          <cell r="C10451" t="str">
            <v>077302000505</v>
          </cell>
          <cell r="D10451" t="str">
            <v>6380220054948</v>
          </cell>
          <cell r="E10451" t="str">
            <v>Agribank - Bình Thạnh</v>
          </cell>
        </row>
        <row r="10452">
          <cell r="A10452" t="str">
            <v>20160007</v>
          </cell>
          <cell r="B10452" t="str">
            <v>Nguyễn Ngọc Tuyển</v>
          </cell>
          <cell r="C10452" t="str">
            <v>221547039</v>
          </cell>
          <cell r="D10452" t="str">
            <v>6380220054983</v>
          </cell>
          <cell r="E10452" t="str">
            <v>Agribank - Bình Thạnh</v>
          </cell>
        </row>
        <row r="10453">
          <cell r="A10453" t="str">
            <v>20160009</v>
          </cell>
          <cell r="B10453" t="str">
            <v>NGUYỄN HỒ THUÝ AN</v>
          </cell>
          <cell r="C10453" t="str">
            <v>079302024799</v>
          </cell>
          <cell r="D10453" t="str">
            <v>6120205829195</v>
          </cell>
          <cell r="E10453" t="str">
            <v>Agribank - Củ Chi</v>
          </cell>
        </row>
        <row r="10454">
          <cell r="A10454" t="str">
            <v>20160010</v>
          </cell>
          <cell r="B10454" t="str">
            <v>Phạm Thị Quỳnh Anh</v>
          </cell>
          <cell r="C10454" t="str">
            <v>038302020383</v>
          </cell>
          <cell r="D10454" t="str">
            <v>6380220063926</v>
          </cell>
          <cell r="E10454" t="str">
            <v>Agribank - Bình Thạnh</v>
          </cell>
        </row>
        <row r="10455">
          <cell r="A10455" t="str">
            <v>20160011</v>
          </cell>
          <cell r="B10455" t="str">
            <v>Lê Chí Bằng</v>
          </cell>
          <cell r="C10455" t="str">
            <v>079202008088</v>
          </cell>
          <cell r="D10455" t="str">
            <v>6380220056791</v>
          </cell>
          <cell r="E10455" t="str">
            <v>Agribank - Bình Thạnh</v>
          </cell>
        </row>
        <row r="10456">
          <cell r="A10456" t="str">
            <v>20160012</v>
          </cell>
          <cell r="B10456" t="str">
            <v>Lê Nguyễn Ngọc Hân</v>
          </cell>
          <cell r="C10456" t="str">
            <v>364174095</v>
          </cell>
          <cell r="D10456" t="str">
            <v>6380220071346</v>
          </cell>
          <cell r="E10456" t="str">
            <v>Agribank - Bình Thạnh</v>
          </cell>
        </row>
        <row r="10457">
          <cell r="A10457" t="str">
            <v>20160013</v>
          </cell>
          <cell r="B10457" t="str">
            <v>Lê Xuân Hoàng</v>
          </cell>
          <cell r="C10457" t="str">
            <v>251247992</v>
          </cell>
          <cell r="D10457" t="str">
            <v>6380220074242</v>
          </cell>
          <cell r="E10457" t="str">
            <v>Agribank - Bình Thạnh</v>
          </cell>
        </row>
        <row r="10458">
          <cell r="A10458" t="str">
            <v>20160014</v>
          </cell>
          <cell r="B10458" t="str">
            <v>Châu Quế Hương</v>
          </cell>
          <cell r="C10458" t="str">
            <v>077302006067</v>
          </cell>
          <cell r="D10458" t="str">
            <v>6380220057289</v>
          </cell>
          <cell r="E10458" t="str">
            <v>Agribank - Bình Thạnh</v>
          </cell>
        </row>
        <row r="10459">
          <cell r="A10459" t="str">
            <v>20160016</v>
          </cell>
          <cell r="B10459" t="str">
            <v>Dương Bảo Minh</v>
          </cell>
          <cell r="C10459" t="str">
            <v>079202009069</v>
          </cell>
          <cell r="D10459" t="str">
            <v>6380220077812</v>
          </cell>
          <cell r="E10459" t="str">
            <v>Agribank - Bình Thạnh</v>
          </cell>
        </row>
        <row r="10460">
          <cell r="A10460" t="str">
            <v>20160017</v>
          </cell>
          <cell r="B10460" t="str">
            <v>Phạm Bá Nghĩa</v>
          </cell>
          <cell r="C10460" t="str">
            <v>225945027</v>
          </cell>
          <cell r="D10460" t="str">
            <v>6380220068539</v>
          </cell>
          <cell r="E10460" t="str">
            <v>Agribank - Bình Thạnh</v>
          </cell>
        </row>
        <row r="10461">
          <cell r="A10461" t="str">
            <v>20160018</v>
          </cell>
          <cell r="B10461" t="str">
            <v>Lê Thị Hồng Ngọc</v>
          </cell>
          <cell r="C10461" t="str">
            <v>251261828</v>
          </cell>
          <cell r="D10461" t="str">
            <v>5405205276451</v>
          </cell>
          <cell r="E10461" t="str">
            <v>Agribank - Lâm Đồng</v>
          </cell>
        </row>
        <row r="10462">
          <cell r="A10462" t="str">
            <v>20160020</v>
          </cell>
          <cell r="B10462" t="str">
            <v>Nguyễn Trọng Nhân</v>
          </cell>
          <cell r="C10462" t="str">
            <v>312508384</v>
          </cell>
          <cell r="D10462" t="str">
            <v>6380220063410</v>
          </cell>
          <cell r="E10462" t="str">
            <v>Agribank - Bình Thạnh</v>
          </cell>
        </row>
        <row r="10463">
          <cell r="A10463" t="str">
            <v>20160025</v>
          </cell>
          <cell r="B10463" t="str">
            <v>Mai Trần Như Phương</v>
          </cell>
          <cell r="C10463" t="str">
            <v>301780093</v>
          </cell>
          <cell r="D10463" t="str">
            <v>6380220069577</v>
          </cell>
          <cell r="E10463" t="str">
            <v>Agribank - Bình Thạnh</v>
          </cell>
        </row>
        <row r="10464">
          <cell r="A10464" t="str">
            <v>20160029</v>
          </cell>
          <cell r="B10464" t="str">
            <v>Trần Thị Thanh Thùy</v>
          </cell>
          <cell r="C10464" t="str">
            <v>079302025180</v>
          </cell>
          <cell r="D10464" t="str">
            <v>6380220055963</v>
          </cell>
          <cell r="E10464" t="str">
            <v>Agribank - Bình Thạnh</v>
          </cell>
        </row>
        <row r="10465">
          <cell r="A10465" t="str">
            <v>20160030</v>
          </cell>
          <cell r="B10465" t="str">
            <v>TẠ BỘI TRÂN</v>
          </cell>
          <cell r="C10465" t="str">
            <v>079302013703</v>
          </cell>
          <cell r="D10465" t="str">
            <v>6221205198823</v>
          </cell>
          <cell r="E10465" t="str">
            <v>Agribank - Nam Hoa</v>
          </cell>
        </row>
        <row r="10466">
          <cell r="A10466" t="str">
            <v>20160031</v>
          </cell>
          <cell r="B10466" t="str">
            <v>Lý Cung Trúc</v>
          </cell>
          <cell r="C10466" t="str">
            <v>079302034770</v>
          </cell>
          <cell r="D10466" t="str">
            <v>6380220061076</v>
          </cell>
          <cell r="E10466" t="str">
            <v>Agribank - Bình Thạnh</v>
          </cell>
        </row>
        <row r="10467">
          <cell r="A10467" t="str">
            <v>20160033</v>
          </cell>
          <cell r="B10467" t="str">
            <v>Phạm Nguyễn Thúy Vy</v>
          </cell>
          <cell r="C10467" t="str">
            <v>079302001305</v>
          </cell>
          <cell r="D10467" t="str">
            <v>6380220060855</v>
          </cell>
          <cell r="E10467" t="str">
            <v>Agribank - Bình Thạnh</v>
          </cell>
        </row>
        <row r="10468">
          <cell r="A10468" t="str">
            <v>20170009</v>
          </cell>
          <cell r="B10468" t="str">
            <v>Châu Bữu Kha</v>
          </cell>
          <cell r="C10468" t="str">
            <v>312522399</v>
          </cell>
          <cell r="D10468" t="str">
            <v>6380220052574</v>
          </cell>
          <cell r="E10468" t="str">
            <v>Agribank - Bình Thạnh</v>
          </cell>
        </row>
        <row r="10469">
          <cell r="A10469" t="str">
            <v>20170012</v>
          </cell>
          <cell r="B10469" t="str">
            <v>Huỳnh Đoàn Khánh Linh</v>
          </cell>
          <cell r="C10469" t="str">
            <v>312493152</v>
          </cell>
          <cell r="D10469" t="str">
            <v>6380220055464</v>
          </cell>
          <cell r="E10469" t="str">
            <v>Agribank - Bình Thạnh</v>
          </cell>
        </row>
        <row r="10470">
          <cell r="A10470" t="str">
            <v>20170029</v>
          </cell>
          <cell r="B10470" t="str">
            <v>Châu Thị Sapi</v>
          </cell>
          <cell r="C10470" t="str">
            <v>264542635</v>
          </cell>
          <cell r="D10470" t="str">
            <v>6380220077677</v>
          </cell>
          <cell r="E10470" t="str">
            <v>Agribank - Bình Thạnh</v>
          </cell>
        </row>
        <row r="10471">
          <cell r="A10471" t="str">
            <v>20170030</v>
          </cell>
          <cell r="B10471" t="str">
            <v>Điền Đức Anh</v>
          </cell>
          <cell r="C10471" t="str">
            <v>079202015595</v>
          </cell>
          <cell r="D10471" t="str">
            <v>6380220060934</v>
          </cell>
          <cell r="E10471" t="str">
            <v>Agribank - Bình Thạnh</v>
          </cell>
        </row>
        <row r="10472">
          <cell r="A10472" t="str">
            <v>20170033</v>
          </cell>
          <cell r="B10472" t="str">
            <v>Trần Quốc Bảo</v>
          </cell>
          <cell r="C10472" t="str">
            <v>281335604</v>
          </cell>
          <cell r="D10472" t="str">
            <v>6380220078141</v>
          </cell>
          <cell r="E10472" t="str">
            <v>Agribank - Bình Thạnh</v>
          </cell>
        </row>
        <row r="10473">
          <cell r="A10473" t="str">
            <v>20170034</v>
          </cell>
          <cell r="B10473" t="str">
            <v>Nguyễn Ngọc Bảo Châu</v>
          </cell>
          <cell r="C10473" t="str">
            <v>301780805</v>
          </cell>
          <cell r="D10473" t="str">
            <v>6380220077178</v>
          </cell>
          <cell r="E10473" t="str">
            <v>Agribank - Bình Thạnh</v>
          </cell>
        </row>
        <row r="10474">
          <cell r="A10474" t="str">
            <v>20170035</v>
          </cell>
          <cell r="B10474" t="str">
            <v>NGUYỄN THỊ BẢO CHÂU</v>
          </cell>
          <cell r="C10474" t="str">
            <v>261565843</v>
          </cell>
          <cell r="D10474" t="str">
            <v>1017143317</v>
          </cell>
          <cell r="E10474" t="str">
            <v>Vietcombank - Hồ Chí Minh</v>
          </cell>
        </row>
        <row r="10475">
          <cell r="A10475" t="str">
            <v>20170036</v>
          </cell>
          <cell r="B10475" t="str">
            <v>Nguyễn Bảo Chi</v>
          </cell>
          <cell r="C10475" t="str">
            <v>225723089</v>
          </cell>
          <cell r="D10475" t="str">
            <v>6380220062917</v>
          </cell>
          <cell r="E10475" t="str">
            <v>Agribank - Bình Thạnh</v>
          </cell>
        </row>
        <row r="10476">
          <cell r="A10476" t="str">
            <v>20170038</v>
          </cell>
          <cell r="B10476" t="str">
            <v>Nguyễn Tấn Đạt</v>
          </cell>
          <cell r="C10476" t="str">
            <v>079202024030</v>
          </cell>
          <cell r="D10476" t="str">
            <v>6380220058275</v>
          </cell>
          <cell r="E10476" t="str">
            <v>Agribank - Bình Thạnh</v>
          </cell>
        </row>
        <row r="10477">
          <cell r="A10477" t="str">
            <v>20170040</v>
          </cell>
          <cell r="B10477" t="str">
            <v>Tăng Thị Thúy Diệp</v>
          </cell>
          <cell r="C10477" t="str">
            <v>215554306</v>
          </cell>
          <cell r="D10477" t="str">
            <v>6380220074741</v>
          </cell>
          <cell r="E10477" t="str">
            <v>Agribank - Bình Thạnh</v>
          </cell>
        </row>
        <row r="10478">
          <cell r="A10478" t="str">
            <v>20170042</v>
          </cell>
          <cell r="B10478" t="str">
            <v>Đặng Vũ Thành Được</v>
          </cell>
          <cell r="C10478" t="str">
            <v>331914822</v>
          </cell>
          <cell r="D10478" t="str">
            <v>6380220074417</v>
          </cell>
          <cell r="E10478" t="str">
            <v>Agribank - Bình Thạnh</v>
          </cell>
        </row>
        <row r="10479">
          <cell r="A10479" t="str">
            <v>20170043</v>
          </cell>
          <cell r="B10479" t="str">
            <v>Huỳnh Hồng Duyên</v>
          </cell>
          <cell r="C10479" t="str">
            <v>079302000287</v>
          </cell>
          <cell r="D10479" t="str">
            <v>6380220059912</v>
          </cell>
          <cell r="E10479" t="str">
            <v>Agribank - Bình Thạnh</v>
          </cell>
        </row>
        <row r="10480">
          <cell r="A10480" t="str">
            <v>20170044</v>
          </cell>
          <cell r="B10480" t="str">
            <v>Nguyễn Ngọc Mỹ Duyên</v>
          </cell>
          <cell r="C10480" t="str">
            <v>079302002810</v>
          </cell>
          <cell r="D10480" t="str">
            <v>6380220055782</v>
          </cell>
          <cell r="E10480" t="str">
            <v>Agribank - Bình Thạnh</v>
          </cell>
        </row>
        <row r="10481">
          <cell r="A10481" t="str">
            <v>20170045</v>
          </cell>
          <cell r="B10481" t="str">
            <v>Lê Thanh Hải</v>
          </cell>
          <cell r="C10481" t="str">
            <v>079202025734</v>
          </cell>
          <cell r="D10481" t="str">
            <v>6380220063138</v>
          </cell>
          <cell r="E10481" t="str">
            <v>Agribank - Bình Thạnh</v>
          </cell>
        </row>
        <row r="10482">
          <cell r="A10482" t="str">
            <v>20170046</v>
          </cell>
          <cell r="B10482" t="str">
            <v>Phùng Duy Hải</v>
          </cell>
          <cell r="C10482" t="str">
            <v>261584512</v>
          </cell>
          <cell r="D10482" t="str">
            <v>6380220068335</v>
          </cell>
          <cell r="E10482" t="str">
            <v>Agribank - Bình Thạnh</v>
          </cell>
        </row>
        <row r="10483">
          <cell r="A10483" t="str">
            <v>20170047</v>
          </cell>
          <cell r="B10483" t="str">
            <v>Phạm Thị Ngọc Hân</v>
          </cell>
          <cell r="C10483" t="str">
            <v>312508001</v>
          </cell>
          <cell r="D10483" t="str">
            <v>6380220068387</v>
          </cell>
          <cell r="E10483" t="str">
            <v>Agribank - Bình Thạnh</v>
          </cell>
        </row>
        <row r="10484">
          <cell r="A10484" t="str">
            <v>20170049</v>
          </cell>
          <cell r="B10484" t="str">
            <v>Đỗ Trần Thiên Huế</v>
          </cell>
          <cell r="C10484" t="str">
            <v>079302016797</v>
          </cell>
          <cell r="D10484" t="str">
            <v>6380220056307</v>
          </cell>
          <cell r="E10484" t="str">
            <v>Agribank - Bình Thạnh</v>
          </cell>
        </row>
        <row r="10485">
          <cell r="A10485" t="str">
            <v>20170050</v>
          </cell>
          <cell r="B10485" t="str">
            <v>Nguyễn Tấn Hưng</v>
          </cell>
          <cell r="C10485" t="str">
            <v>079202011755</v>
          </cell>
          <cell r="D10485" t="str">
            <v>6380220067174</v>
          </cell>
          <cell r="E10485" t="str">
            <v>Agribank - Bình Thạnh</v>
          </cell>
        </row>
        <row r="10486">
          <cell r="A10486" t="str">
            <v>20170053</v>
          </cell>
          <cell r="B10486" t="str">
            <v>Ngô Thị Thùy Linh</v>
          </cell>
          <cell r="C10486" t="str">
            <v>281293432</v>
          </cell>
          <cell r="D10486" t="str">
            <v>6380220064488</v>
          </cell>
          <cell r="E10486" t="str">
            <v>Agribank - Bình Thạnh</v>
          </cell>
        </row>
        <row r="10487">
          <cell r="A10487" t="str">
            <v>20170054</v>
          </cell>
          <cell r="B10487" t="str">
            <v>Nguyễn Ngọc Khánh Linh</v>
          </cell>
          <cell r="C10487" t="str">
            <v>079302002729</v>
          </cell>
          <cell r="D10487" t="str">
            <v>6380220062401</v>
          </cell>
          <cell r="E10487" t="str">
            <v>Agribank - Bình Thạnh</v>
          </cell>
        </row>
        <row r="10488">
          <cell r="A10488" t="str">
            <v>20170055</v>
          </cell>
          <cell r="B10488" t="str">
            <v>Nguyễn Tài Linh</v>
          </cell>
          <cell r="C10488" t="str">
            <v>025829461</v>
          </cell>
          <cell r="D10488" t="str">
            <v>6380220056785</v>
          </cell>
          <cell r="E10488" t="str">
            <v>Agribank - Bình Thạnh</v>
          </cell>
        </row>
        <row r="10489">
          <cell r="A10489" t="str">
            <v>20170056</v>
          </cell>
          <cell r="B10489" t="str">
            <v>Nguyễn Thị Hà Linh</v>
          </cell>
          <cell r="C10489" t="str">
            <v>231323932</v>
          </cell>
          <cell r="D10489" t="str">
            <v>6380220074691</v>
          </cell>
          <cell r="E10489" t="str">
            <v>Agribank - Bình Thạnh</v>
          </cell>
        </row>
        <row r="10490">
          <cell r="A10490" t="str">
            <v>20170059</v>
          </cell>
          <cell r="B10490" t="str">
            <v>Nguyễn Thành Luân</v>
          </cell>
          <cell r="C10490" t="str">
            <v>079202013815</v>
          </cell>
          <cell r="D10490" t="str">
            <v>6380220073227</v>
          </cell>
          <cell r="E10490" t="str">
            <v>Agribank - Bình Thạnh</v>
          </cell>
        </row>
        <row r="10491">
          <cell r="A10491" t="str">
            <v>20170060</v>
          </cell>
          <cell r="B10491" t="str">
            <v>Huỳnh Thị Trúc Ly</v>
          </cell>
          <cell r="C10491" t="str">
            <v>352642116</v>
          </cell>
          <cell r="D10491" t="str">
            <v>6380220065025</v>
          </cell>
          <cell r="E10491" t="str">
            <v>Agribank - Bình Thạnh</v>
          </cell>
        </row>
        <row r="10492">
          <cell r="A10492" t="str">
            <v>20170065</v>
          </cell>
          <cell r="B10492" t="str">
            <v>Nguyễn Thị Trà My</v>
          </cell>
          <cell r="C10492" t="str">
            <v>321625155</v>
          </cell>
          <cell r="D10492" t="str">
            <v>6380220063700</v>
          </cell>
          <cell r="E10492" t="str">
            <v>Agribank - Bình Thạnh</v>
          </cell>
        </row>
        <row r="10493">
          <cell r="A10493" t="str">
            <v>20170067</v>
          </cell>
          <cell r="B10493" t="str">
            <v>Đặng Cao Thảo Na</v>
          </cell>
          <cell r="C10493" t="str">
            <v>221533713</v>
          </cell>
          <cell r="D10493" t="str">
            <v>6380220072571</v>
          </cell>
          <cell r="E10493" t="str">
            <v>Agribank - Bình Thạnh</v>
          </cell>
        </row>
        <row r="10494">
          <cell r="A10494" t="str">
            <v>20170068</v>
          </cell>
          <cell r="B10494" t="str">
            <v>Nguyễn Hoàng Nam</v>
          </cell>
          <cell r="C10494" t="str">
            <v>312521056</v>
          </cell>
          <cell r="D10494" t="str">
            <v>6380220070938</v>
          </cell>
          <cell r="E10494" t="str">
            <v>Agribank - Bình Thạnh</v>
          </cell>
        </row>
        <row r="10495">
          <cell r="A10495" t="str">
            <v>20170071</v>
          </cell>
          <cell r="B10495" t="str">
            <v>Trần Phương Nga</v>
          </cell>
          <cell r="C10495" t="str">
            <v>079302031191</v>
          </cell>
          <cell r="D10495" t="str">
            <v>6380220060304</v>
          </cell>
          <cell r="E10495" t="str">
            <v>Agribank - Bình Thạnh</v>
          </cell>
        </row>
        <row r="10496">
          <cell r="A10496" t="str">
            <v>20170072</v>
          </cell>
          <cell r="B10496" t="str">
            <v>Bùi Tuệ Nghi</v>
          </cell>
          <cell r="C10496" t="str">
            <v>079302002169</v>
          </cell>
          <cell r="D10496" t="str">
            <v>6380220061887</v>
          </cell>
          <cell r="E10496" t="str">
            <v>Agribank - Bình Thạnh</v>
          </cell>
        </row>
        <row r="10497">
          <cell r="A10497" t="str">
            <v>20170075</v>
          </cell>
          <cell r="B10497" t="str">
            <v>Phạm Song Bảo Ngọc</v>
          </cell>
          <cell r="C10497" t="str">
            <v>082302000234</v>
          </cell>
          <cell r="D10497" t="str">
            <v>6380220060963</v>
          </cell>
          <cell r="E10497" t="str">
            <v>Agribank - Bình Thạnh</v>
          </cell>
        </row>
        <row r="10498">
          <cell r="A10498" t="str">
            <v>20170077</v>
          </cell>
          <cell r="B10498" t="str">
            <v>Lê Thảo Nguyên</v>
          </cell>
          <cell r="C10498" t="str">
            <v>038302000579</v>
          </cell>
          <cell r="D10498" t="str">
            <v>6380220068256</v>
          </cell>
          <cell r="E10498" t="str">
            <v>Agribank - Bình Thạnh</v>
          </cell>
        </row>
        <row r="10499">
          <cell r="A10499" t="str">
            <v>20170078</v>
          </cell>
          <cell r="B10499" t="str">
            <v>Đặng Thị Ngọc Nhi</v>
          </cell>
          <cell r="C10499" t="str">
            <v>044302003739</v>
          </cell>
          <cell r="D10499" t="str">
            <v>6380220069889</v>
          </cell>
          <cell r="E10499" t="str">
            <v>Agribank - Bình Thạnh</v>
          </cell>
        </row>
        <row r="10500">
          <cell r="A10500" t="str">
            <v>20170079</v>
          </cell>
          <cell r="B10500" t="str">
            <v>Lê Thị Quỳnh Như</v>
          </cell>
          <cell r="C10500" t="str">
            <v>038302000729</v>
          </cell>
          <cell r="D10500" t="str">
            <v>6380220060015</v>
          </cell>
          <cell r="E10500" t="str">
            <v>Agribank - Bình Thạnh</v>
          </cell>
        </row>
        <row r="10501">
          <cell r="A10501" t="str">
            <v>20170080</v>
          </cell>
          <cell r="B10501" t="str">
            <v>Nguyễn Đỗ Quỳnh Như</v>
          </cell>
          <cell r="C10501" t="str">
            <v>312485603</v>
          </cell>
          <cell r="D10501" t="str">
            <v>6380220065909</v>
          </cell>
          <cell r="E10501" t="str">
            <v>Agribank - Bình Thạnh</v>
          </cell>
        </row>
        <row r="10502">
          <cell r="A10502" t="str">
            <v>20170083</v>
          </cell>
          <cell r="B10502" t="str">
            <v>Nguyễn Minh Nhựt</v>
          </cell>
          <cell r="C10502" t="str">
            <v>312483687</v>
          </cell>
          <cell r="D10502" t="str">
            <v>6380220066562</v>
          </cell>
          <cell r="E10502" t="str">
            <v>Agribank - Bình Thạnh</v>
          </cell>
        </row>
        <row r="10503">
          <cell r="A10503" t="str">
            <v>20170086</v>
          </cell>
          <cell r="B10503" t="str">
            <v>Ngô Đình Phúc</v>
          </cell>
          <cell r="C10503" t="str">
            <v>364143228</v>
          </cell>
          <cell r="D10503" t="str">
            <v>6380220073710</v>
          </cell>
          <cell r="E10503" t="str">
            <v>Agribank - Bình Thạnh</v>
          </cell>
        </row>
        <row r="10504">
          <cell r="A10504" t="str">
            <v>20170087</v>
          </cell>
          <cell r="B10504" t="str">
            <v>Nguyễn Thị Qúi Phụng</v>
          </cell>
          <cell r="C10504" t="str">
            <v>077302001361</v>
          </cell>
          <cell r="D10504" t="str">
            <v>6380220070314</v>
          </cell>
          <cell r="E10504" t="str">
            <v>Agribank - Bình Thạnh</v>
          </cell>
        </row>
        <row r="10505">
          <cell r="A10505" t="str">
            <v>20170089</v>
          </cell>
          <cell r="B10505" t="str">
            <v>Lâm Mỹ Quân</v>
          </cell>
          <cell r="C10505" t="str">
            <v>079302001385</v>
          </cell>
          <cell r="D10505" t="str">
            <v>6380220061625</v>
          </cell>
          <cell r="E10505" t="str">
            <v>Agribank - Bình Thạnh</v>
          </cell>
        </row>
        <row r="10506">
          <cell r="A10506" t="str">
            <v>20170092</v>
          </cell>
          <cell r="B10506" t="str">
            <v>Bùi Phương Quyên</v>
          </cell>
          <cell r="C10506" t="str">
            <v>301826800</v>
          </cell>
          <cell r="D10506" t="str">
            <v>6380220063246</v>
          </cell>
          <cell r="E10506" t="str">
            <v>Agribank - Bình Thạnh</v>
          </cell>
        </row>
        <row r="10507">
          <cell r="A10507" t="str">
            <v>20170093</v>
          </cell>
          <cell r="B10507" t="str">
            <v>Lê Thị Mỹ Quyên</v>
          </cell>
          <cell r="C10507" t="str">
            <v>312498824</v>
          </cell>
          <cell r="D10507" t="str">
            <v>6380220069531</v>
          </cell>
          <cell r="E10507" t="str">
            <v>Agribank - Bình Thạnh</v>
          </cell>
        </row>
        <row r="10508">
          <cell r="A10508" t="str">
            <v>20170094</v>
          </cell>
          <cell r="B10508" t="str">
            <v>Nguyễn Hoàng Quyên</v>
          </cell>
          <cell r="C10508" t="str">
            <v>352689162</v>
          </cell>
          <cell r="D10508" t="str">
            <v>6380220064833</v>
          </cell>
          <cell r="E10508" t="str">
            <v>Agribank - Bình Thạnh</v>
          </cell>
        </row>
        <row r="10509">
          <cell r="A10509" t="str">
            <v>20170095</v>
          </cell>
          <cell r="B10509" t="str">
            <v>Thòng Giai Quyền</v>
          </cell>
          <cell r="C10509" t="str">
            <v>272976134</v>
          </cell>
          <cell r="D10509" t="str">
            <v>6380220069207</v>
          </cell>
          <cell r="E10509" t="str">
            <v>Agribank - Bình Thạnh</v>
          </cell>
        </row>
        <row r="10510">
          <cell r="A10510" t="str">
            <v>20170098</v>
          </cell>
          <cell r="B10510" t="str">
            <v>Nguyễn Thị Tâm</v>
          </cell>
          <cell r="C10510" t="str">
            <v>077302001593</v>
          </cell>
          <cell r="D10510" t="str">
            <v>6380220057628</v>
          </cell>
          <cell r="E10510" t="str">
            <v>Agribank - Bình Thạnh</v>
          </cell>
        </row>
        <row r="10511">
          <cell r="A10511" t="str">
            <v>20170099</v>
          </cell>
          <cell r="B10511" t="str">
            <v>Võ Trung Thạch</v>
          </cell>
          <cell r="C10511" t="str">
            <v>312493853</v>
          </cell>
          <cell r="D10511" t="str">
            <v>6380220074997</v>
          </cell>
          <cell r="E10511" t="str">
            <v>Agribank - Bình Thạnh</v>
          </cell>
        </row>
        <row r="10512">
          <cell r="A10512" t="str">
            <v>20170100</v>
          </cell>
          <cell r="B10512" t="str">
            <v>Đỗ Trọng Thắng</v>
          </cell>
          <cell r="C10512" t="str">
            <v>079202025582</v>
          </cell>
          <cell r="D10512" t="str">
            <v>6380220059182</v>
          </cell>
          <cell r="E10512" t="str">
            <v>Agribank - Bình Thạnh</v>
          </cell>
        </row>
        <row r="10513">
          <cell r="A10513" t="str">
            <v>20170101</v>
          </cell>
          <cell r="B10513" t="str">
            <v>Nguyễn Chí Thành</v>
          </cell>
          <cell r="C10513" t="str">
            <v>321738609</v>
          </cell>
          <cell r="D10513" t="str">
            <v>6380220068516</v>
          </cell>
          <cell r="E10513" t="str">
            <v>Agribank - Bình Thạnh</v>
          </cell>
        </row>
        <row r="10514">
          <cell r="A10514" t="str">
            <v>20170104</v>
          </cell>
          <cell r="B10514" t="str">
            <v>NGUYỄN THỊ XUÂN THẢO</v>
          </cell>
          <cell r="C10514" t="str">
            <v>241940743</v>
          </cell>
          <cell r="D10514" t="str">
            <v>5211205156282</v>
          </cell>
          <cell r="E10514" t="str">
            <v>Agribank - ĐăkLăk</v>
          </cell>
        </row>
        <row r="10515">
          <cell r="A10515" t="str">
            <v>20170105</v>
          </cell>
          <cell r="B10515" t="str">
            <v>Nguyễn Trần Minh Thảo</v>
          </cell>
          <cell r="C10515" t="str">
            <v>312491778</v>
          </cell>
          <cell r="D10515" t="str">
            <v>6380220069633</v>
          </cell>
          <cell r="E10515" t="str">
            <v>Agribank - Bình Thạnh</v>
          </cell>
        </row>
        <row r="10516">
          <cell r="A10516" t="str">
            <v>20170106</v>
          </cell>
          <cell r="B10516" t="str">
            <v>Lê Công Phước Thịnh</v>
          </cell>
          <cell r="C10516" t="str">
            <v>089202000024</v>
          </cell>
          <cell r="D10516" t="str">
            <v>6380220077546</v>
          </cell>
          <cell r="E10516" t="str">
            <v>Agribank - Bình Thạnh</v>
          </cell>
        </row>
        <row r="10517">
          <cell r="A10517" t="str">
            <v>20170109</v>
          </cell>
          <cell r="B10517" t="str">
            <v>Trần Thị Song Thương</v>
          </cell>
          <cell r="C10517" t="str">
            <v>272915534</v>
          </cell>
          <cell r="D10517" t="str">
            <v>6380220063223</v>
          </cell>
          <cell r="E10517" t="str">
            <v>Agribank - Bình Thạnh</v>
          </cell>
        </row>
        <row r="10518">
          <cell r="A10518" t="str">
            <v>20170111</v>
          </cell>
          <cell r="B10518" t="str">
            <v>Vũ Thị Thanh Thúy</v>
          </cell>
          <cell r="C10518" t="str">
            <v>285871153</v>
          </cell>
          <cell r="D10518" t="str">
            <v>6380220064363</v>
          </cell>
          <cell r="E10518" t="str">
            <v>Agribank - Bình Thạnh</v>
          </cell>
        </row>
        <row r="10519">
          <cell r="A10519" t="str">
            <v>20170112</v>
          </cell>
          <cell r="B10519" t="str">
            <v>Phạm Thị Thu Thủy</v>
          </cell>
          <cell r="C10519" t="str">
            <v>285767436</v>
          </cell>
          <cell r="D10519" t="str">
            <v>6380220064550</v>
          </cell>
          <cell r="E10519" t="str">
            <v>Agribank - Bình Thạnh</v>
          </cell>
        </row>
        <row r="10520">
          <cell r="A10520" t="str">
            <v>20170113</v>
          </cell>
          <cell r="B10520" t="str">
            <v>Võ Ngọc Diệu Thy</v>
          </cell>
          <cell r="C10520" t="str">
            <v>079302024345</v>
          </cell>
          <cell r="D10520" t="str">
            <v>6380220058404</v>
          </cell>
          <cell r="E10520" t="str">
            <v>Agribank - Bình Thạnh</v>
          </cell>
        </row>
        <row r="10521">
          <cell r="A10521" t="str">
            <v>20170114</v>
          </cell>
          <cell r="B10521" t="str">
            <v>Nguyễn Minh Toàn</v>
          </cell>
          <cell r="C10521" t="str">
            <v>037202005058</v>
          </cell>
          <cell r="D10521" t="str">
            <v>6380220062794</v>
          </cell>
          <cell r="E10521" t="str">
            <v>Agribank - Bình Thạnh</v>
          </cell>
        </row>
        <row r="10522">
          <cell r="A10522" t="str">
            <v>20170115</v>
          </cell>
          <cell r="B10522" t="str">
            <v>Đỗ Thị Thùy Trang</v>
          </cell>
          <cell r="C10522" t="str">
            <v>301840249</v>
          </cell>
          <cell r="D10522" t="str">
            <v>6380220070836</v>
          </cell>
          <cell r="E10522" t="str">
            <v>Agribank - Bình Thạnh</v>
          </cell>
        </row>
        <row r="10523">
          <cell r="A10523" t="str">
            <v>20170117</v>
          </cell>
          <cell r="B10523" t="str">
            <v>NGÔ ĐỨC TRỌNG</v>
          </cell>
          <cell r="C10523" t="str">
            <v>272960264</v>
          </cell>
          <cell r="D10523" t="str">
            <v>5906205305544</v>
          </cell>
          <cell r="E10523" t="str">
            <v>Agribank - Long Khánh</v>
          </cell>
        </row>
        <row r="10524">
          <cell r="A10524" t="str">
            <v>20170119</v>
          </cell>
          <cell r="B10524" t="str">
            <v>Phạm Văn Anh Tuấn</v>
          </cell>
          <cell r="C10524" t="str">
            <v>068202000180</v>
          </cell>
          <cell r="D10524" t="str">
            <v>6380220056110</v>
          </cell>
          <cell r="E10524" t="str">
            <v>Agribank - Bình Thạnh</v>
          </cell>
        </row>
        <row r="10525">
          <cell r="A10525" t="str">
            <v>20170120</v>
          </cell>
          <cell r="B10525" t="str">
            <v>Phạm Đặng Thảo Vân</v>
          </cell>
          <cell r="C10525" t="str">
            <v>331914474</v>
          </cell>
          <cell r="D10525" t="str">
            <v>6380220068119</v>
          </cell>
          <cell r="E10525" t="str">
            <v>Agribank - Bình Thạnh</v>
          </cell>
        </row>
        <row r="10526">
          <cell r="A10526" t="str">
            <v>20170121</v>
          </cell>
          <cell r="B10526" t="str">
            <v>Trần Thị Huỳnh Vi</v>
          </cell>
          <cell r="C10526" t="str">
            <v>342075812</v>
          </cell>
          <cell r="D10526" t="str">
            <v>6380220067378</v>
          </cell>
          <cell r="E10526" t="str">
            <v>Agribank - Bình Thạnh</v>
          </cell>
        </row>
        <row r="10527">
          <cell r="A10527" t="str">
            <v>20170122</v>
          </cell>
          <cell r="B10527" t="str">
            <v>Phạm Hoàng Việt</v>
          </cell>
          <cell r="C10527" t="str">
            <v>092202005778</v>
          </cell>
          <cell r="D10527" t="str">
            <v>6380220064249</v>
          </cell>
          <cell r="E10527" t="str">
            <v>Agribank - Bình Thạnh</v>
          </cell>
        </row>
        <row r="10528">
          <cell r="A10528" t="str">
            <v>20170123</v>
          </cell>
          <cell r="B10528" t="str">
            <v>Huỳnh Thị Tường Vy</v>
          </cell>
          <cell r="C10528" t="str">
            <v>301737409</v>
          </cell>
          <cell r="D10528" t="str">
            <v>6380220065501</v>
          </cell>
          <cell r="E10528" t="str">
            <v>Agribank - Bình Thạnh</v>
          </cell>
        </row>
        <row r="10529">
          <cell r="A10529" t="str">
            <v>20170125</v>
          </cell>
          <cell r="B10529" t="str">
            <v>Dương Anh Lộc</v>
          </cell>
          <cell r="C10529" t="str">
            <v>079202020390</v>
          </cell>
          <cell r="D10529" t="str">
            <v>6380220056530</v>
          </cell>
          <cell r="E10529" t="str">
            <v>Agribank - Bình Thạnh</v>
          </cell>
        </row>
        <row r="10530">
          <cell r="A10530" t="str">
            <v>20170802</v>
          </cell>
          <cell r="B10530" t="str">
            <v>Lê Nguyễn Hoài Việt</v>
          </cell>
          <cell r="C10530" t="str">
            <v>321616103</v>
          </cell>
          <cell r="D10530" t="str">
            <v>6380220078193</v>
          </cell>
          <cell r="E10530" t="str">
            <v>Agribank - Bình Thạnh</v>
          </cell>
        </row>
        <row r="10531">
          <cell r="A10531" t="str">
            <v>20177002</v>
          </cell>
          <cell r="B10531" t="str">
            <v>Cao Hà Phúc Duy</v>
          </cell>
          <cell r="C10531" t="str">
            <v>225941863</v>
          </cell>
          <cell r="D10531" t="str">
            <v>6380220050976</v>
          </cell>
          <cell r="E10531" t="str">
            <v>Agribank - Bình Thạnh</v>
          </cell>
        </row>
        <row r="10532">
          <cell r="A10532" t="str">
            <v>20177016</v>
          </cell>
          <cell r="B10532" t="str">
            <v>Nguyễn Thị Hoàng Mỹ</v>
          </cell>
          <cell r="C10532" t="str">
            <v>079302004069</v>
          </cell>
          <cell r="D10532" t="str">
            <v>6380220062815</v>
          </cell>
          <cell r="E10532" t="str">
            <v>Agribank - Bình Thạnh</v>
          </cell>
        </row>
        <row r="10533">
          <cell r="A10533" t="str">
            <v>20177017</v>
          </cell>
          <cell r="B10533" t="str">
            <v>Vũ Đình Phúc</v>
          </cell>
          <cell r="C10533" t="str">
            <v>079202006527</v>
          </cell>
          <cell r="D10533" t="str">
            <v>6380220074128</v>
          </cell>
          <cell r="E10533" t="str">
            <v>Agribank - Bình Thạnh</v>
          </cell>
        </row>
        <row r="10534">
          <cell r="A10534" t="str">
            <v>20177019</v>
          </cell>
          <cell r="B10534" t="str">
            <v>Phạm Cao Hoài An</v>
          </cell>
          <cell r="C10534" t="str">
            <v>079302018786</v>
          </cell>
          <cell r="D10534" t="str">
            <v>6380220052329</v>
          </cell>
          <cell r="E10534" t="str">
            <v>Agribank - Bình Thạnh</v>
          </cell>
        </row>
        <row r="10535">
          <cell r="A10535" t="str">
            <v>20177020</v>
          </cell>
          <cell r="B10535" t="str">
            <v>Nguyễn Huỳnh Đức</v>
          </cell>
          <cell r="C10535" t="str">
            <v>342093774</v>
          </cell>
          <cell r="D10535" t="str">
            <v>6380220067201</v>
          </cell>
          <cell r="E10535" t="str">
            <v>Agribank - Bình Thạnh</v>
          </cell>
        </row>
        <row r="10536">
          <cell r="A10536" t="str">
            <v>20177021</v>
          </cell>
          <cell r="B10536" t="str">
            <v>Võ Ngọc Thái Hòa</v>
          </cell>
          <cell r="C10536" t="str">
            <v>079302009817</v>
          </cell>
          <cell r="D10536" t="str">
            <v>6380220061359</v>
          </cell>
          <cell r="E10536" t="str">
            <v>Agribank - Bình Thạnh</v>
          </cell>
        </row>
        <row r="10537">
          <cell r="A10537" t="str">
            <v>20177022</v>
          </cell>
          <cell r="B10537" t="str">
            <v>Nguyễn Thị Ngọc Lan</v>
          </cell>
          <cell r="C10537" t="str">
            <v>272740934</v>
          </cell>
          <cell r="D10537" t="str">
            <v>6380220061001</v>
          </cell>
          <cell r="E10537" t="str">
            <v>Agribank - Bình Thạnh</v>
          </cell>
        </row>
        <row r="10538">
          <cell r="A10538" t="str">
            <v>20177023</v>
          </cell>
          <cell r="B10538" t="str">
            <v>Phạm Võ Quỳnh Như</v>
          </cell>
          <cell r="C10538" t="str">
            <v>079302019914</v>
          </cell>
          <cell r="D10538" t="str">
            <v>6380220057460</v>
          </cell>
          <cell r="E10538" t="str">
            <v>Agribank - Bình Thạnh</v>
          </cell>
        </row>
        <row r="10539">
          <cell r="A10539" t="str">
            <v>20177024</v>
          </cell>
          <cell r="B10539" t="str">
            <v>Phạm Thành Phát</v>
          </cell>
          <cell r="C10539" t="str">
            <v>079202024090</v>
          </cell>
          <cell r="D10539" t="str">
            <v>6380220067700</v>
          </cell>
          <cell r="E10539" t="str">
            <v>Agribank - Bình Thạnh</v>
          </cell>
        </row>
        <row r="10540">
          <cell r="A10540" t="str">
            <v>20177025</v>
          </cell>
          <cell r="B10540" t="str">
            <v>Nguyễn Mai Trinh</v>
          </cell>
          <cell r="C10540" t="str">
            <v>079302014252</v>
          </cell>
          <cell r="D10540" t="str">
            <v>6380220055826</v>
          </cell>
          <cell r="E10540" t="str">
            <v>Agribank - Bình Thạnh</v>
          </cell>
        </row>
        <row r="10541">
          <cell r="A10541" t="str">
            <v>20177026</v>
          </cell>
          <cell r="B10541" t="str">
            <v>Nguyễn Thị Hoài Tho</v>
          </cell>
          <cell r="C10541" t="str">
            <v>077302001757</v>
          </cell>
          <cell r="D10541" t="str">
            <v>6380220052102</v>
          </cell>
          <cell r="E10541" t="str">
            <v>Agribank - Bình Thạnh</v>
          </cell>
        </row>
        <row r="10542">
          <cell r="A10542" t="str">
            <v>20180002</v>
          </cell>
          <cell r="B10542" t="str">
            <v>Nguyễn Hải Đăng</v>
          </cell>
          <cell r="C10542" t="str">
            <v>225932013</v>
          </cell>
          <cell r="D10542" t="str">
            <v>09001010876491</v>
          </cell>
          <cell r="E10542" t="str">
            <v>MSB - Khánh Hòa</v>
          </cell>
        </row>
        <row r="10543">
          <cell r="A10543" t="str">
            <v>20180015</v>
          </cell>
          <cell r="B10543" t="str">
            <v>Nguyễn Quỳnh Anh</v>
          </cell>
          <cell r="C10543" t="str">
            <v>034302009123</v>
          </cell>
          <cell r="D10543" t="str">
            <v>6380220050670</v>
          </cell>
          <cell r="E10543" t="str">
            <v>Agribank - Bình Thạnh</v>
          </cell>
        </row>
        <row r="10544">
          <cell r="A10544" t="str">
            <v>20180016</v>
          </cell>
          <cell r="B10544" t="str">
            <v>Nguyễn Thị Kim Anh</v>
          </cell>
          <cell r="C10544" t="str">
            <v>264571373</v>
          </cell>
          <cell r="D10544" t="str">
            <v>6380220047335</v>
          </cell>
          <cell r="E10544" t="str">
            <v>Agribank - Bình Thạnh</v>
          </cell>
        </row>
        <row r="10545">
          <cell r="A10545" t="str">
            <v>20180019</v>
          </cell>
          <cell r="B10545" t="str">
            <v>Mai Đức Cảnh</v>
          </cell>
          <cell r="C10545" t="str">
            <v>077202004346</v>
          </cell>
          <cell r="D10545" t="str">
            <v>6380220076878</v>
          </cell>
          <cell r="E10545" t="str">
            <v>Agribank - Bình Thạnh</v>
          </cell>
        </row>
        <row r="10546">
          <cell r="A10546" t="str">
            <v>20180024</v>
          </cell>
          <cell r="B10546" t="str">
            <v>Nguyễn Thị Thùy Dương</v>
          </cell>
          <cell r="C10546" t="str">
            <v>352629774</v>
          </cell>
          <cell r="D10546" t="str">
            <v>6380220051802</v>
          </cell>
          <cell r="E10546" t="str">
            <v>Agribank - Bình Thạnh</v>
          </cell>
        </row>
        <row r="10547">
          <cell r="A10547" t="str">
            <v>20180028</v>
          </cell>
          <cell r="B10547" t="str">
            <v>Phan Thị Ngọc Duyên</v>
          </cell>
          <cell r="C10547" t="str">
            <v>352646234</v>
          </cell>
          <cell r="D10547" t="str">
            <v>6380220051089</v>
          </cell>
          <cell r="E10547" t="str">
            <v>Agribank - Bình Thạnh</v>
          </cell>
        </row>
        <row r="10548">
          <cell r="A10548" t="str">
            <v>20180029</v>
          </cell>
          <cell r="B10548" t="str">
            <v>Bùi Ngọc Cẩm Giang</v>
          </cell>
          <cell r="C10548" t="str">
            <v>312579601</v>
          </cell>
          <cell r="D10548" t="str">
            <v>6380220051014</v>
          </cell>
          <cell r="E10548" t="str">
            <v>Agribank - Bình Thạnh</v>
          </cell>
        </row>
        <row r="10549">
          <cell r="A10549" t="str">
            <v>20180035</v>
          </cell>
          <cell r="B10549" t="str">
            <v>Nguyễn Hữu Tuấn Hiệp</v>
          </cell>
          <cell r="C10549" t="str">
            <v>187895002</v>
          </cell>
          <cell r="D10549" t="str">
            <v>6380220051860</v>
          </cell>
          <cell r="E10549" t="str">
            <v>Agribank - Bình Thạnh</v>
          </cell>
        </row>
        <row r="10550">
          <cell r="A10550" t="str">
            <v>20180036</v>
          </cell>
          <cell r="B10550" t="str">
            <v>Trần Thị Hoài My</v>
          </cell>
          <cell r="C10550" t="str">
            <v>079302009060</v>
          </cell>
          <cell r="D10550" t="str">
            <v>6380220051332</v>
          </cell>
          <cell r="E10550" t="str">
            <v>Agribank - Bình Thạnh</v>
          </cell>
        </row>
        <row r="10551">
          <cell r="A10551" t="str">
            <v>20180037</v>
          </cell>
          <cell r="B10551" t="str">
            <v>Đặng Gia Hương</v>
          </cell>
          <cell r="C10551" t="str">
            <v>331904258</v>
          </cell>
          <cell r="D10551" t="str">
            <v>6380220047699</v>
          </cell>
          <cell r="E10551" t="str">
            <v>Agribank - Bình Thạnh</v>
          </cell>
        </row>
        <row r="10552">
          <cell r="A10552" t="str">
            <v>20180040</v>
          </cell>
          <cell r="B10552" t="str">
            <v>Lê Thái Phương Khanh</v>
          </cell>
          <cell r="C10552" t="str">
            <v>352567784</v>
          </cell>
          <cell r="D10552" t="str">
            <v>6380220050113</v>
          </cell>
          <cell r="E10552" t="str">
            <v>Agribank - Bình Thạnh</v>
          </cell>
        </row>
        <row r="10553">
          <cell r="A10553" t="str">
            <v>20180044</v>
          </cell>
          <cell r="B10553" t="str">
            <v>Phan Đăng Khôi</v>
          </cell>
          <cell r="C10553" t="str">
            <v>092202002613</v>
          </cell>
          <cell r="D10553" t="str">
            <v>6380220076986</v>
          </cell>
          <cell r="E10553" t="str">
            <v>Agribank - Bình Thạnh</v>
          </cell>
        </row>
        <row r="10554">
          <cell r="A10554" t="str">
            <v>20180045</v>
          </cell>
          <cell r="B10554" t="str">
            <v>Nguyễn Trọng Khương</v>
          </cell>
          <cell r="C10554" t="str">
            <v>352603967</v>
          </cell>
          <cell r="D10554" t="str">
            <v>6380220051730</v>
          </cell>
          <cell r="E10554" t="str">
            <v>Agribank - Bình Thạnh</v>
          </cell>
        </row>
        <row r="10555">
          <cell r="A10555" t="str">
            <v>20180046</v>
          </cell>
          <cell r="B10555" t="str">
            <v>Đỗ Thị Phương Linh</v>
          </cell>
          <cell r="C10555" t="str">
            <v>079302006039</v>
          </cell>
          <cell r="D10555" t="str">
            <v>6380220048090</v>
          </cell>
          <cell r="E10555" t="str">
            <v>Agribank - Bình Thạnh</v>
          </cell>
        </row>
        <row r="10556">
          <cell r="A10556" t="str">
            <v>20180050</v>
          </cell>
          <cell r="B10556" t="str">
            <v>Lê Hoàng Minh</v>
          </cell>
          <cell r="C10556" t="str">
            <v>352592859</v>
          </cell>
          <cell r="D10556" t="str">
            <v>6380220050658</v>
          </cell>
          <cell r="E10556" t="str">
            <v>Agribank - Bình Thạnh</v>
          </cell>
        </row>
        <row r="10557">
          <cell r="A10557" t="str">
            <v>20180051</v>
          </cell>
          <cell r="B10557" t="str">
            <v>Dương Mỹ Mùi</v>
          </cell>
          <cell r="C10557" t="str">
            <v>371938599</v>
          </cell>
          <cell r="D10557" t="str">
            <v>6380220051775</v>
          </cell>
          <cell r="E10557" t="str">
            <v>Agribank - Bình Thạnh</v>
          </cell>
        </row>
        <row r="10558">
          <cell r="A10558" t="str">
            <v>20180052</v>
          </cell>
          <cell r="B10558" t="str">
            <v>Hồ Thị My My</v>
          </cell>
          <cell r="C10558" t="str">
            <v>215557766</v>
          </cell>
          <cell r="D10558" t="str">
            <v>6380220051310</v>
          </cell>
          <cell r="E10558" t="str">
            <v>Agribank - Bình Thạnh</v>
          </cell>
        </row>
        <row r="10559">
          <cell r="A10559" t="str">
            <v>20180054</v>
          </cell>
          <cell r="B10559" t="str">
            <v>Nguyễn Thị Thiên Nga</v>
          </cell>
          <cell r="C10559" t="str">
            <v>251265644</v>
          </cell>
          <cell r="D10559" t="str">
            <v>6380220047936</v>
          </cell>
          <cell r="E10559" t="str">
            <v>Agribank - Bình Thạnh</v>
          </cell>
        </row>
        <row r="10560">
          <cell r="A10560" t="str">
            <v>20180064</v>
          </cell>
          <cell r="B10560" t="str">
            <v>Lại Trúc Phương</v>
          </cell>
          <cell r="C10560" t="str">
            <v>079302012723</v>
          </cell>
          <cell r="D10560" t="str">
            <v>6380220051378</v>
          </cell>
          <cell r="E10560" t="str">
            <v>Agribank - Bình Thạnh</v>
          </cell>
        </row>
        <row r="10561">
          <cell r="A10561" t="str">
            <v>20180065</v>
          </cell>
          <cell r="B10561" t="str">
            <v>Lê Nguyễn Cúc Phương</v>
          </cell>
          <cell r="C10561" t="str">
            <v>342095014</v>
          </cell>
          <cell r="D10561" t="str">
            <v>6380220051201</v>
          </cell>
          <cell r="E10561" t="str">
            <v>Agribank - Bình Thạnh</v>
          </cell>
        </row>
        <row r="10562">
          <cell r="A10562" t="str">
            <v>20180068</v>
          </cell>
          <cell r="B10562" t="str">
            <v>Nguyễn Thiên Quang</v>
          </cell>
          <cell r="C10562" t="str">
            <v>079202031229</v>
          </cell>
          <cell r="D10562" t="str">
            <v>6380220050504</v>
          </cell>
          <cell r="E10562" t="str">
            <v>Agribank - Bình Thạnh</v>
          </cell>
        </row>
        <row r="10563">
          <cell r="A10563" t="str">
            <v>20180070</v>
          </cell>
          <cell r="B10563" t="str">
            <v>Trần Tú Quyên</v>
          </cell>
          <cell r="C10563" t="str">
            <v>079302008695</v>
          </cell>
          <cell r="D10563" t="str">
            <v>6380220077785</v>
          </cell>
          <cell r="E10563" t="str">
            <v>Agribank - Bình Thạnh</v>
          </cell>
        </row>
        <row r="10564">
          <cell r="A10564" t="str">
            <v>20180075</v>
          </cell>
          <cell r="B10564" t="str">
            <v>Lâm Thị Thu Thảo</v>
          </cell>
          <cell r="C10564" t="str">
            <v>312486457</v>
          </cell>
          <cell r="D10564" t="str">
            <v>6380220047495</v>
          </cell>
          <cell r="E10564" t="str">
            <v>Agribank - Bình Thạnh</v>
          </cell>
        </row>
        <row r="10565">
          <cell r="A10565" t="str">
            <v>20180079</v>
          </cell>
          <cell r="B10565" t="str">
            <v>Hồ Ngọc Thảo Tiên</v>
          </cell>
          <cell r="C10565" t="str">
            <v>321631841</v>
          </cell>
          <cell r="D10565" t="str">
            <v>6380220050483</v>
          </cell>
          <cell r="E10565" t="str">
            <v>Agribank - Bình Thạnh</v>
          </cell>
        </row>
        <row r="10566">
          <cell r="A10566" t="str">
            <v>20180080</v>
          </cell>
          <cell r="B10566" t="str">
            <v>Nguyễn Huỳnh Thủy Tiên</v>
          </cell>
          <cell r="C10566" t="str">
            <v>241838456</v>
          </cell>
          <cell r="D10566" t="str">
            <v>5217205064184</v>
          </cell>
          <cell r="E10566" t="str">
            <v>Agribank - Bắc Đăk Lăk</v>
          </cell>
        </row>
        <row r="10567">
          <cell r="A10567" t="str">
            <v>20180081</v>
          </cell>
          <cell r="B10567" t="str">
            <v>Phạm Thanh Toàn</v>
          </cell>
          <cell r="C10567" t="str">
            <v>077202002660</v>
          </cell>
          <cell r="D10567" t="str">
            <v>6380220050930</v>
          </cell>
          <cell r="E10567" t="str">
            <v>Agribank - Bình Thạnh</v>
          </cell>
        </row>
        <row r="10568">
          <cell r="A10568" t="str">
            <v>20180085</v>
          </cell>
          <cell r="B10568" t="str">
            <v>Lê Ngọc Minh Tuyền</v>
          </cell>
          <cell r="C10568" t="str">
            <v>312509321</v>
          </cell>
          <cell r="D10568" t="str">
            <v>6380220050720</v>
          </cell>
          <cell r="E10568" t="str">
            <v>Agribank - Bình Thạnh</v>
          </cell>
        </row>
        <row r="10569">
          <cell r="A10569" t="str">
            <v>20180086</v>
          </cell>
          <cell r="B10569" t="str">
            <v>Trương Nhật Uyên</v>
          </cell>
          <cell r="C10569" t="str">
            <v>225924002</v>
          </cell>
          <cell r="D10569" t="str">
            <v>6380220051559</v>
          </cell>
          <cell r="E10569" t="str">
            <v>Agribank - Bình Thạnh</v>
          </cell>
        </row>
        <row r="10570">
          <cell r="A10570" t="str">
            <v>20180096</v>
          </cell>
          <cell r="B10570" t="str">
            <v>Ngô Minh Châu</v>
          </cell>
          <cell r="C10570" t="str">
            <v>079202028390</v>
          </cell>
          <cell r="D10570" t="str">
            <v>6380220054029</v>
          </cell>
          <cell r="E10570" t="str">
            <v>Agribank - Bình Thạnh</v>
          </cell>
        </row>
        <row r="10571">
          <cell r="A10571" t="str">
            <v>20180101</v>
          </cell>
          <cell r="B10571" t="str">
            <v>Dương Tấn Đạt</v>
          </cell>
          <cell r="C10571" t="str">
            <v>225961646</v>
          </cell>
          <cell r="D10571" t="str">
            <v>6380220053793</v>
          </cell>
          <cell r="E10571" t="str">
            <v>Agribank - Bình Thạnh</v>
          </cell>
        </row>
        <row r="10572">
          <cell r="A10572" t="str">
            <v>20180102</v>
          </cell>
          <cell r="B10572" t="str">
            <v>Trần Thị Mỹ Diệu</v>
          </cell>
          <cell r="C10572" t="str">
            <v>251292013</v>
          </cell>
          <cell r="D10572" t="str">
            <v>6380220053729</v>
          </cell>
          <cell r="E10572" t="str">
            <v>Agribank - Bình Thạnh</v>
          </cell>
        </row>
        <row r="10573">
          <cell r="A10573" t="str">
            <v>20180103</v>
          </cell>
          <cell r="B10573" t="str">
            <v>Đỗ Huy Du</v>
          </cell>
          <cell r="C10573" t="str">
            <v>079202037702</v>
          </cell>
          <cell r="D10573" t="str">
            <v>6380220051985</v>
          </cell>
          <cell r="E10573" t="str">
            <v>Agribank - Bình Thạnh</v>
          </cell>
        </row>
        <row r="10574">
          <cell r="A10574" t="str">
            <v>20180104</v>
          </cell>
          <cell r="B10574" t="str">
            <v>Phạm Huy Trường Đức</v>
          </cell>
          <cell r="C10574" t="str">
            <v>079202016400</v>
          </cell>
          <cell r="D10574" t="str">
            <v>6380220053604</v>
          </cell>
          <cell r="E10574" t="str">
            <v>Agribank - Bình Thạnh</v>
          </cell>
        </row>
        <row r="10575">
          <cell r="A10575" t="str">
            <v>20180106</v>
          </cell>
          <cell r="B10575" t="str">
            <v>Võ Hồ Thanh Duy</v>
          </cell>
          <cell r="C10575" t="str">
            <v>079202000052</v>
          </cell>
          <cell r="D10575" t="str">
            <v>6380220052017</v>
          </cell>
          <cell r="E10575" t="str">
            <v>Agribank - Bình Thạnh</v>
          </cell>
        </row>
        <row r="10576">
          <cell r="A10576" t="str">
            <v>20180107</v>
          </cell>
          <cell r="B10576" t="str">
            <v>Lê Thị Thùy Giang</v>
          </cell>
          <cell r="C10576" t="str">
            <v>285747931</v>
          </cell>
          <cell r="D10576" t="str">
            <v>6380220052913</v>
          </cell>
          <cell r="E10576" t="str">
            <v>Agribank - Bình Thạnh</v>
          </cell>
        </row>
        <row r="10577">
          <cell r="A10577" t="str">
            <v>20180111</v>
          </cell>
          <cell r="B10577" t="str">
            <v>Huỳnh Gia Hân</v>
          </cell>
          <cell r="C10577" t="str">
            <v>364211641</v>
          </cell>
          <cell r="D10577" t="str">
            <v>6380220051904</v>
          </cell>
          <cell r="E10577" t="str">
            <v>Agribank - Bình Thạnh</v>
          </cell>
        </row>
        <row r="10578">
          <cell r="A10578" t="str">
            <v>20180112</v>
          </cell>
          <cell r="B10578" t="str">
            <v>Nguyễn Thị Ngọc Hân</v>
          </cell>
          <cell r="C10578" t="str">
            <v>301849703</v>
          </cell>
          <cell r="D10578" t="str">
            <v>6380220051991</v>
          </cell>
          <cell r="E10578" t="str">
            <v>Agribank - Bình Thạnh</v>
          </cell>
        </row>
        <row r="10579">
          <cell r="A10579" t="str">
            <v>20180116</v>
          </cell>
          <cell r="B10579" t="str">
            <v>Ngô Quốc Hiệu</v>
          </cell>
          <cell r="C10579" t="str">
            <v>079202001252</v>
          </cell>
          <cell r="D10579" t="str">
            <v>6380220053423</v>
          </cell>
          <cell r="E10579" t="str">
            <v>Agribank - Bình Thạnh</v>
          </cell>
        </row>
        <row r="10580">
          <cell r="A10580" t="str">
            <v>20180117</v>
          </cell>
          <cell r="B10580" t="str">
            <v>Trần Minh Hoàng</v>
          </cell>
          <cell r="C10580" t="str">
            <v>264509637</v>
          </cell>
          <cell r="D10580" t="str">
            <v>6380220054919</v>
          </cell>
          <cell r="E10580" t="str">
            <v>Agribank - Bình Thạnh</v>
          </cell>
        </row>
        <row r="10581">
          <cell r="A10581" t="str">
            <v>20180118</v>
          </cell>
          <cell r="B10581" t="str">
            <v>Nguyễn Thị Mỹ Hồng</v>
          </cell>
          <cell r="C10581" t="str">
            <v>079302030716</v>
          </cell>
          <cell r="D10581" t="str">
            <v>6380220052000</v>
          </cell>
          <cell r="E10581" t="str">
            <v>Agribank - Bình Thạnh</v>
          </cell>
        </row>
        <row r="10582">
          <cell r="A10582" t="str">
            <v>20180119</v>
          </cell>
          <cell r="B10582" t="str">
            <v>Trương Nguyễn Ngọc Huệ</v>
          </cell>
          <cell r="C10582" t="str">
            <v>215610603</v>
          </cell>
          <cell r="D10582" t="str">
            <v>6380220053367</v>
          </cell>
          <cell r="E10582" t="str">
            <v>Agribank - Bình Thạnh</v>
          </cell>
        </row>
        <row r="10583">
          <cell r="A10583" t="str">
            <v>20180124</v>
          </cell>
          <cell r="B10583" t="str">
            <v>Văn Ngọc Khải</v>
          </cell>
          <cell r="C10583" t="str">
            <v>225623742</v>
          </cell>
          <cell r="D10583" t="str">
            <v>6380220053170</v>
          </cell>
          <cell r="E10583" t="str">
            <v>Agribank - Bình Thạnh</v>
          </cell>
        </row>
        <row r="10584">
          <cell r="A10584" t="str">
            <v>20180131</v>
          </cell>
          <cell r="B10584" t="str">
            <v>Võ Phi Long</v>
          </cell>
          <cell r="C10584" t="str">
            <v>079202011179</v>
          </cell>
          <cell r="D10584" t="str">
            <v>6380220052420</v>
          </cell>
          <cell r="E10584" t="str">
            <v>Agribank - Bình Thạnh</v>
          </cell>
        </row>
        <row r="10585">
          <cell r="A10585" t="str">
            <v>20180132</v>
          </cell>
          <cell r="B10585" t="str">
            <v>Nguyễn Viết Luân</v>
          </cell>
          <cell r="C10585" t="str">
            <v>312486343</v>
          </cell>
          <cell r="D10585" t="str">
            <v>6380220054881</v>
          </cell>
          <cell r="E10585" t="str">
            <v>Agribank - Bình Thạnh</v>
          </cell>
        </row>
        <row r="10586">
          <cell r="A10586" t="str">
            <v>20180135</v>
          </cell>
          <cell r="B10586" t="str">
            <v>Khưu Tố Nga</v>
          </cell>
          <cell r="C10586" t="str">
            <v>079302023416</v>
          </cell>
          <cell r="D10586" t="str">
            <v>6380220054172</v>
          </cell>
          <cell r="E10586" t="str">
            <v>Agribank - Bình Thạnh</v>
          </cell>
        </row>
        <row r="10587">
          <cell r="A10587" t="str">
            <v>20180136</v>
          </cell>
          <cell r="B10587" t="str">
            <v>Nguyễn Lưu Bích Ngân</v>
          </cell>
          <cell r="C10587" t="str">
            <v>281338479</v>
          </cell>
          <cell r="D10587" t="str">
            <v>6380220055073</v>
          </cell>
          <cell r="E10587" t="str">
            <v>Agribank - Bình Thạnh</v>
          </cell>
        </row>
        <row r="10588">
          <cell r="A10588" t="str">
            <v>20180138</v>
          </cell>
          <cell r="B10588" t="str">
            <v>Trương Thanh Ngân</v>
          </cell>
          <cell r="C10588" t="str">
            <v>079302016349</v>
          </cell>
          <cell r="D10588" t="str">
            <v>6380220053288</v>
          </cell>
          <cell r="E10588" t="str">
            <v>Agribank - Bình Thạnh</v>
          </cell>
        </row>
        <row r="10589">
          <cell r="A10589" t="str">
            <v>20180139</v>
          </cell>
          <cell r="B10589" t="str">
            <v>Võ Thanh Ngân</v>
          </cell>
          <cell r="C10589" t="str">
            <v>212434345</v>
          </cell>
          <cell r="D10589" t="str">
            <v>6380220053220</v>
          </cell>
          <cell r="E10589" t="str">
            <v>Agribank - Bình Thạnh</v>
          </cell>
        </row>
        <row r="10590">
          <cell r="A10590" t="str">
            <v>20180141</v>
          </cell>
          <cell r="B10590" t="str">
            <v>Võ Thị Hồng Nguyên</v>
          </cell>
          <cell r="C10590" t="str">
            <v>301772384</v>
          </cell>
          <cell r="D10590" t="str">
            <v>6380220053003</v>
          </cell>
          <cell r="E10590" t="str">
            <v>Agribank - Bình Thạnh</v>
          </cell>
        </row>
        <row r="10591">
          <cell r="A10591" t="str">
            <v>20180142</v>
          </cell>
          <cell r="B10591" t="str">
            <v>Nguyễn Quỳnh Như</v>
          </cell>
          <cell r="C10591" t="str">
            <v>312499440</v>
          </cell>
          <cell r="D10591" t="str">
            <v>6380220056240</v>
          </cell>
          <cell r="E10591" t="str">
            <v>Agribank - Bình Thạnh</v>
          </cell>
        </row>
        <row r="10592">
          <cell r="A10592" t="str">
            <v>20180144</v>
          </cell>
          <cell r="B10592" t="str">
            <v>Phan Thị Hoàng Oanh</v>
          </cell>
          <cell r="C10592" t="str">
            <v>077302004823</v>
          </cell>
          <cell r="D10592" t="str">
            <v>6380220054108</v>
          </cell>
          <cell r="E10592" t="str">
            <v>Agribank - Bình Thạnh</v>
          </cell>
        </row>
        <row r="10593">
          <cell r="A10593" t="str">
            <v>20180146</v>
          </cell>
          <cell r="B10593" t="str">
            <v>Bùi Liễu Mai Phương</v>
          </cell>
          <cell r="C10593" t="str">
            <v>079302015889</v>
          </cell>
          <cell r="D10593" t="str">
            <v>6380220052364</v>
          </cell>
          <cell r="E10593" t="str">
            <v>Agribank - Bình Thạnh</v>
          </cell>
        </row>
        <row r="10594">
          <cell r="A10594" t="str">
            <v>20180150</v>
          </cell>
          <cell r="B10594" t="str">
            <v>Phạm Lê Anh Quân</v>
          </cell>
          <cell r="C10594" t="str">
            <v>031202001100</v>
          </cell>
          <cell r="D10594" t="str">
            <v>6380220053939</v>
          </cell>
          <cell r="E10594" t="str">
            <v>Agribank - Bình Thạnh</v>
          </cell>
        </row>
        <row r="10595">
          <cell r="A10595" t="str">
            <v>20180152</v>
          </cell>
          <cell r="B10595" t="str">
            <v>Nguyễn Ngọc Như Quỳnh</v>
          </cell>
          <cell r="C10595" t="str">
            <v>079302015697</v>
          </cell>
          <cell r="D10595" t="str">
            <v>6380220053679</v>
          </cell>
          <cell r="E10595" t="str">
            <v>Agribank - Bình Thạnh</v>
          </cell>
        </row>
        <row r="10596">
          <cell r="A10596" t="str">
            <v>20180155</v>
          </cell>
          <cell r="B10596" t="str">
            <v>Đinh Văn Thành</v>
          </cell>
          <cell r="C10596" t="str">
            <v>281300258</v>
          </cell>
          <cell r="D10596" t="str">
            <v>6380220054636</v>
          </cell>
          <cell r="E10596" t="str">
            <v>Agribank - Bình Thạnh</v>
          </cell>
        </row>
        <row r="10597">
          <cell r="A10597" t="str">
            <v>20180156</v>
          </cell>
          <cell r="B10597" t="str">
            <v>Lê Hoàng Như Thảo</v>
          </cell>
          <cell r="C10597" t="str">
            <v>079302000527</v>
          </cell>
          <cell r="D10597" t="str">
            <v>6380220051927</v>
          </cell>
          <cell r="E10597" t="str">
            <v>Agribank - Bình Thạnh</v>
          </cell>
        </row>
        <row r="10598">
          <cell r="A10598" t="str">
            <v>20180159</v>
          </cell>
          <cell r="B10598" t="str">
            <v>Nguyễn Thị Phương Thi</v>
          </cell>
          <cell r="C10598" t="str">
            <v>312487005</v>
          </cell>
          <cell r="D10598" t="str">
            <v>6380220053265</v>
          </cell>
          <cell r="E10598" t="str">
            <v>Agribank - Bình Thạnh</v>
          </cell>
        </row>
        <row r="10599">
          <cell r="A10599" t="str">
            <v>20180161</v>
          </cell>
          <cell r="B10599" t="str">
            <v>Mai Huỳnh Chí Thông</v>
          </cell>
          <cell r="C10599" t="str">
            <v>331916686</v>
          </cell>
          <cell r="D10599" t="str">
            <v>6380220054189</v>
          </cell>
          <cell r="E10599" t="str">
            <v>Agribank - Bình Thạnh</v>
          </cell>
        </row>
        <row r="10600">
          <cell r="A10600" t="str">
            <v>20180164</v>
          </cell>
          <cell r="B10600" t="str">
            <v>Đặng Phạm Anh Thư</v>
          </cell>
          <cell r="C10600" t="str">
            <v>225770998</v>
          </cell>
          <cell r="D10600" t="str">
            <v>6380220052240</v>
          </cell>
          <cell r="E10600" t="str">
            <v>Agribank - Bình Thạnh</v>
          </cell>
        </row>
        <row r="10601">
          <cell r="A10601" t="str">
            <v>20180165</v>
          </cell>
          <cell r="B10601" t="str">
            <v>Ngô Thiên Thư</v>
          </cell>
          <cell r="C10601" t="str">
            <v>091302000124</v>
          </cell>
          <cell r="D10601" t="str">
            <v>6380220053236</v>
          </cell>
          <cell r="E10601" t="str">
            <v>Agribank - Bình Thạnh</v>
          </cell>
        </row>
        <row r="10602">
          <cell r="A10602" t="str">
            <v>20180168</v>
          </cell>
          <cell r="B10602" t="str">
            <v>Nguyễn Chí Hòa Thuận</v>
          </cell>
          <cell r="C10602" t="str">
            <v>225934949</v>
          </cell>
          <cell r="D10602" t="str">
            <v>6380220053090</v>
          </cell>
          <cell r="E10602" t="str">
            <v>Agribank - Bình Thạnh</v>
          </cell>
        </row>
        <row r="10603">
          <cell r="A10603" t="str">
            <v>20180176</v>
          </cell>
          <cell r="B10603" t="str">
            <v>Cao Hoàng Khánh Trân</v>
          </cell>
          <cell r="C10603" t="str">
            <v>079302021788</v>
          </cell>
          <cell r="D10603" t="str">
            <v>6380220053061</v>
          </cell>
          <cell r="E10603" t="str">
            <v>Agribank - Bình Thạnh</v>
          </cell>
        </row>
        <row r="10604">
          <cell r="A10604" t="str">
            <v>20180177</v>
          </cell>
          <cell r="B10604" t="str">
            <v>Nguyễn Thị Thu Trang</v>
          </cell>
          <cell r="C10604" t="str">
            <v>079302014493</v>
          </cell>
          <cell r="D10604" t="str">
            <v>6380220054353</v>
          </cell>
          <cell r="E10604" t="str">
            <v>Agribank - Bình Thạnh</v>
          </cell>
        </row>
        <row r="10605">
          <cell r="A10605" t="str">
            <v>20180179</v>
          </cell>
          <cell r="B10605" t="str">
            <v>Lê Trần Thanh Trúc</v>
          </cell>
          <cell r="C10605" t="str">
            <v>385831443</v>
          </cell>
          <cell r="D10605" t="str">
            <v>6380220051890</v>
          </cell>
          <cell r="E10605" t="str">
            <v>Agribank - Bình Thạnh</v>
          </cell>
        </row>
        <row r="10606">
          <cell r="A10606" t="str">
            <v>20180180</v>
          </cell>
          <cell r="B10606" t="str">
            <v>Bùi Trịnh Trung</v>
          </cell>
          <cell r="C10606" t="str">
            <v>225933979</v>
          </cell>
          <cell r="D10606" t="str">
            <v>6380220057112</v>
          </cell>
          <cell r="E10606" t="str">
            <v>Agribank - Bình Thạnh</v>
          </cell>
        </row>
        <row r="10607">
          <cell r="A10607" t="str">
            <v>20180182</v>
          </cell>
          <cell r="B10607" t="str">
            <v>Trần Anh Tuấn</v>
          </cell>
          <cell r="C10607" t="str">
            <v>215572769</v>
          </cell>
          <cell r="D10607" t="str">
            <v>6380220075750</v>
          </cell>
          <cell r="E10607" t="str">
            <v>Agribank - Bình Thạnh</v>
          </cell>
        </row>
        <row r="10608">
          <cell r="A10608" t="str">
            <v>20180183</v>
          </cell>
          <cell r="B10608" t="str">
            <v>Hồ Ngọc Tuyền</v>
          </cell>
          <cell r="C10608" t="str">
            <v>215635400</v>
          </cell>
          <cell r="D10608" t="str">
            <v>6380220054251</v>
          </cell>
          <cell r="E10608" t="str">
            <v>Agribank - Bình Thạnh</v>
          </cell>
        </row>
        <row r="10609">
          <cell r="A10609" t="str">
            <v>20180185</v>
          </cell>
          <cell r="B10609" t="str">
            <v>Nguyễn Phương Uyên</v>
          </cell>
          <cell r="C10609" t="str">
            <v>272916118</v>
          </cell>
          <cell r="D10609" t="str">
            <v>6380220052647</v>
          </cell>
          <cell r="E10609" t="str">
            <v>Agribank - Bình Thạnh</v>
          </cell>
        </row>
        <row r="10610">
          <cell r="A10610" t="str">
            <v>20180188</v>
          </cell>
          <cell r="B10610" t="str">
            <v>Nguyễn Võ Thảo Vy</v>
          </cell>
          <cell r="C10610" t="str">
            <v>079302029945</v>
          </cell>
          <cell r="D10610" t="str">
            <v>6380220053452</v>
          </cell>
          <cell r="E10610" t="str">
            <v>Agribank - Bình Thạnh</v>
          </cell>
        </row>
        <row r="10611">
          <cell r="A10611" t="str">
            <v>20180189</v>
          </cell>
          <cell r="B10611" t="str">
            <v>Phan Trần Nhật Vy</v>
          </cell>
          <cell r="C10611" t="str">
            <v>301871113</v>
          </cell>
          <cell r="D10611" t="str">
            <v>6380220053026</v>
          </cell>
          <cell r="E10611" t="str">
            <v>Agribank - Bình Thạnh</v>
          </cell>
        </row>
        <row r="10612">
          <cell r="A10612" t="str">
            <v>20180195</v>
          </cell>
          <cell r="B10612" t="str">
            <v>Lưu Hữu Phước</v>
          </cell>
          <cell r="C10612" t="str">
            <v>264551154</v>
          </cell>
          <cell r="D10612" t="str">
            <v>6380220047580</v>
          </cell>
          <cell r="E10612" t="str">
            <v>Agribank - Bình Thạnh</v>
          </cell>
        </row>
        <row r="10613">
          <cell r="A10613" t="str">
            <v>20180196</v>
          </cell>
          <cell r="B10613" t="str">
            <v>Lê Quốc An</v>
          </cell>
          <cell r="C10613" t="str">
            <v>079202007562</v>
          </cell>
          <cell r="D10613" t="str">
            <v>6380220057397</v>
          </cell>
          <cell r="E10613" t="str">
            <v>Agribank - Bình Thạnh</v>
          </cell>
        </row>
        <row r="10614">
          <cell r="A10614" t="str">
            <v>20180198</v>
          </cell>
          <cell r="B10614" t="str">
            <v>Trần Vũ Hồng Ân</v>
          </cell>
          <cell r="C10614" t="str">
            <v>079302030650</v>
          </cell>
          <cell r="D10614" t="str">
            <v>6380220059255</v>
          </cell>
          <cell r="E10614" t="str">
            <v>Agribank - Bình Thạnh</v>
          </cell>
        </row>
        <row r="10615">
          <cell r="A10615" t="str">
            <v>20180199</v>
          </cell>
          <cell r="B10615" t="str">
            <v>Bùi Thị Ngọc Anh</v>
          </cell>
          <cell r="C10615" t="str">
            <v>285838649</v>
          </cell>
          <cell r="D10615" t="str">
            <v>6380220061683</v>
          </cell>
          <cell r="E10615" t="str">
            <v>Agribank - Bình Thạnh</v>
          </cell>
        </row>
        <row r="10616">
          <cell r="A10616" t="str">
            <v>20180200</v>
          </cell>
          <cell r="B10616" t="str">
            <v>Huỳnh Ngọc Quế Anh</v>
          </cell>
          <cell r="C10616" t="str">
            <v>272758218</v>
          </cell>
          <cell r="D10616" t="str">
            <v>6380220057969</v>
          </cell>
          <cell r="E10616" t="str">
            <v>Agribank - Bình Thạnh</v>
          </cell>
        </row>
        <row r="10617">
          <cell r="A10617" t="str">
            <v>20180202</v>
          </cell>
          <cell r="B10617" t="str">
            <v>Nguyễn Phúc Tài Anh</v>
          </cell>
          <cell r="C10617" t="str">
            <v>371966555</v>
          </cell>
          <cell r="D10617" t="str">
            <v>6380220060645</v>
          </cell>
          <cell r="E10617" t="str">
            <v>Agribank - Bình Thạnh</v>
          </cell>
        </row>
        <row r="10618">
          <cell r="A10618" t="str">
            <v>20180203</v>
          </cell>
          <cell r="B10618" t="str">
            <v>Nguyễn Quỳnh Anh</v>
          </cell>
          <cell r="C10618" t="str">
            <v>092302006784</v>
          </cell>
          <cell r="D10618" t="str">
            <v>6380220064442</v>
          </cell>
          <cell r="E10618" t="str">
            <v>Agribank - Bình Thạnh</v>
          </cell>
        </row>
        <row r="10619">
          <cell r="A10619" t="str">
            <v>20180204</v>
          </cell>
          <cell r="B10619" t="str">
            <v>Phạm Thị Duy Anh</v>
          </cell>
          <cell r="C10619" t="str">
            <v>272901812</v>
          </cell>
          <cell r="D10619" t="str">
            <v>6380220066159</v>
          </cell>
          <cell r="E10619" t="str">
            <v>Agribank - Bình Thạnh</v>
          </cell>
        </row>
        <row r="10620">
          <cell r="A10620" t="str">
            <v>20180205</v>
          </cell>
          <cell r="B10620" t="str">
            <v>Phạm Thị Phương Anh</v>
          </cell>
          <cell r="C10620" t="str">
            <v>191922612</v>
          </cell>
          <cell r="D10620" t="str">
            <v>6380220073568</v>
          </cell>
          <cell r="E10620" t="str">
            <v>Agribank - Bình Thạnh</v>
          </cell>
        </row>
        <row r="10621">
          <cell r="A10621" t="str">
            <v>20180206</v>
          </cell>
          <cell r="B10621" t="str">
            <v>Phạm Thị Trang Anh</v>
          </cell>
          <cell r="C10621" t="str">
            <v>251248647</v>
          </cell>
          <cell r="D10621" t="str">
            <v>6380220071670</v>
          </cell>
          <cell r="E10621" t="str">
            <v>Agribank - Bình Thạnh</v>
          </cell>
        </row>
        <row r="10622">
          <cell r="A10622" t="str">
            <v>20180207</v>
          </cell>
          <cell r="B10622" t="str">
            <v>Trần Đỗ Vân Anh</v>
          </cell>
          <cell r="C10622" t="str">
            <v>079302032646</v>
          </cell>
          <cell r="D10622" t="str">
            <v>6380220059203</v>
          </cell>
          <cell r="E10622" t="str">
            <v>Agribank - Bình Thạnh</v>
          </cell>
        </row>
        <row r="10623">
          <cell r="A10623" t="str">
            <v>20180208</v>
          </cell>
          <cell r="B10623" t="str">
            <v>Trần Thị Vân Anh</v>
          </cell>
          <cell r="C10623" t="str">
            <v>192072183</v>
          </cell>
          <cell r="D10623" t="str">
            <v>6380220073892</v>
          </cell>
          <cell r="E10623" t="str">
            <v>Agribank - Bình Thạnh</v>
          </cell>
        </row>
        <row r="10624">
          <cell r="A10624" t="str">
            <v>20180210</v>
          </cell>
          <cell r="B10624" t="str">
            <v>Vũ Thị Tú Anh</v>
          </cell>
          <cell r="C10624" t="str">
            <v>038302006277</v>
          </cell>
          <cell r="D10624" t="str">
            <v>6380220063739</v>
          </cell>
          <cell r="E10624" t="str">
            <v>Agribank - Bình Thạnh</v>
          </cell>
        </row>
        <row r="10625">
          <cell r="A10625" t="str">
            <v>20180211</v>
          </cell>
          <cell r="B10625" t="str">
            <v>Đỗ Thị Ngọc Ánh</v>
          </cell>
          <cell r="C10625" t="str">
            <v>033302005713</v>
          </cell>
          <cell r="D10625" t="str">
            <v>6380220066005</v>
          </cell>
          <cell r="E10625" t="str">
            <v>Agribank - Bình Thạnh</v>
          </cell>
        </row>
        <row r="10626">
          <cell r="A10626" t="str">
            <v>20180212</v>
          </cell>
          <cell r="B10626" t="str">
            <v>Nguyễn Thái Bảo</v>
          </cell>
          <cell r="C10626" t="str">
            <v>372085042</v>
          </cell>
          <cell r="D10626" t="str">
            <v>6380220070439</v>
          </cell>
          <cell r="E10626" t="str">
            <v>Agribank - Bình Thạnh</v>
          </cell>
        </row>
        <row r="10627">
          <cell r="A10627" t="str">
            <v>20180213</v>
          </cell>
          <cell r="B10627" t="str">
            <v>Trần Đức Hoàng Bảo</v>
          </cell>
          <cell r="C10627" t="str">
            <v>212884107</v>
          </cell>
          <cell r="D10627" t="str">
            <v>6380220072588</v>
          </cell>
          <cell r="E10627" t="str">
            <v>Agribank - Bình Thạnh</v>
          </cell>
        </row>
        <row r="10628">
          <cell r="A10628" t="str">
            <v>20180215</v>
          </cell>
          <cell r="B10628" t="str">
            <v>Lê Thị Thanh Bình</v>
          </cell>
          <cell r="C10628" t="str">
            <v>201827864</v>
          </cell>
          <cell r="D10628" t="str">
            <v>6380220076181</v>
          </cell>
          <cell r="E10628" t="str">
            <v>Agribank - Bình Thạnh</v>
          </cell>
        </row>
        <row r="10629">
          <cell r="A10629" t="str">
            <v>20180216</v>
          </cell>
          <cell r="B10629" t="str">
            <v>Nguyễn Ngọc Thanh Bình</v>
          </cell>
          <cell r="C10629" t="str">
            <v>251256708</v>
          </cell>
          <cell r="D10629" t="str">
            <v>6380220076799</v>
          </cell>
          <cell r="E10629" t="str">
            <v>Agribank - Bình Thạnh</v>
          </cell>
        </row>
        <row r="10630">
          <cell r="A10630" t="str">
            <v>20180217</v>
          </cell>
          <cell r="B10630" t="str">
            <v>Phạm Như Bình</v>
          </cell>
          <cell r="C10630" t="str">
            <v>352671244</v>
          </cell>
          <cell r="D10630" t="str">
            <v>6380220077103</v>
          </cell>
          <cell r="E10630" t="str">
            <v>Agribank - Bình Thạnh</v>
          </cell>
        </row>
        <row r="10631">
          <cell r="A10631" t="str">
            <v>20180218</v>
          </cell>
          <cell r="B10631" t="str">
            <v>Trần Minh Cảnh</v>
          </cell>
          <cell r="C10631" t="str">
            <v>321841214</v>
          </cell>
          <cell r="D10631" t="str">
            <v>6380220070258</v>
          </cell>
          <cell r="E10631" t="str">
            <v>Agribank - Bình Thạnh</v>
          </cell>
        </row>
        <row r="10632">
          <cell r="A10632" t="str">
            <v>20180219</v>
          </cell>
          <cell r="B10632" t="str">
            <v>Lê Khánh Châu</v>
          </cell>
          <cell r="C10632" t="str">
            <v>079302020738</v>
          </cell>
          <cell r="D10632" t="str">
            <v>6380220057880</v>
          </cell>
          <cell r="E10632" t="str">
            <v>Agribank - Bình Thạnh</v>
          </cell>
        </row>
        <row r="10633">
          <cell r="A10633" t="str">
            <v>20180220</v>
          </cell>
          <cell r="B10633" t="str">
            <v>Võ Ngọc Quỳnh Chi</v>
          </cell>
          <cell r="C10633" t="str">
            <v>272855770</v>
          </cell>
          <cell r="D10633" t="str">
            <v>6380220064407</v>
          </cell>
          <cell r="E10633" t="str">
            <v>Agribank - Bình Thạnh</v>
          </cell>
        </row>
        <row r="10634">
          <cell r="A10634" t="str">
            <v>20180221</v>
          </cell>
          <cell r="B10634" t="str">
            <v>Nguyễn Trần Minh Chí</v>
          </cell>
          <cell r="C10634" t="str">
            <v>079202032694</v>
          </cell>
          <cell r="D10634" t="str">
            <v>6380220056161</v>
          </cell>
          <cell r="E10634" t="str">
            <v>Agribank - Bình Thạnh</v>
          </cell>
        </row>
        <row r="10635">
          <cell r="A10635" t="str">
            <v>20180222</v>
          </cell>
          <cell r="B10635" t="str">
            <v>Châu Quốc Cường</v>
          </cell>
          <cell r="C10635" t="str">
            <v>321801548</v>
          </cell>
          <cell r="D10635" t="str">
            <v>6380220070031</v>
          </cell>
          <cell r="E10635" t="str">
            <v>Agribank - Bình Thạnh</v>
          </cell>
        </row>
        <row r="10636">
          <cell r="A10636" t="str">
            <v>20180224</v>
          </cell>
          <cell r="B10636" t="str">
            <v>Nguyễn Hoàng Bá Đăng</v>
          </cell>
          <cell r="C10636" t="str">
            <v>077202006111</v>
          </cell>
          <cell r="D10636" t="str">
            <v>6380220064471</v>
          </cell>
          <cell r="E10636" t="str">
            <v>Agribank - Bình Thạnh</v>
          </cell>
        </row>
        <row r="10637">
          <cell r="A10637" t="str">
            <v>20180226</v>
          </cell>
          <cell r="B10637" t="str">
            <v>Bùi Thanh Diễm</v>
          </cell>
          <cell r="C10637" t="str">
            <v>312507378</v>
          </cell>
          <cell r="D10637" t="str">
            <v>6380220077263</v>
          </cell>
          <cell r="E10637" t="str">
            <v>Agribank - Bình Thạnh</v>
          </cell>
        </row>
        <row r="10638">
          <cell r="A10638" t="str">
            <v>20180227</v>
          </cell>
          <cell r="B10638" t="str">
            <v>Trần Thị Ngọc Diệu</v>
          </cell>
          <cell r="C10638" t="str">
            <v>206322924</v>
          </cell>
          <cell r="D10638" t="str">
            <v>6380220073965</v>
          </cell>
          <cell r="E10638" t="str">
            <v>Agribank - Bình Thạnh</v>
          </cell>
        </row>
        <row r="10639">
          <cell r="A10639" t="str">
            <v>20180228</v>
          </cell>
          <cell r="B10639" t="str">
            <v>Nguyễn Thúy Đình</v>
          </cell>
          <cell r="C10639" t="str">
            <v>366322848</v>
          </cell>
          <cell r="D10639" t="str">
            <v>6380220074032</v>
          </cell>
          <cell r="E10639" t="str">
            <v>Agribank - Bình Thạnh</v>
          </cell>
        </row>
        <row r="10640">
          <cell r="A10640" t="str">
            <v>20180230</v>
          </cell>
          <cell r="B10640" t="str">
            <v>HUỲNH TẤN DU</v>
          </cell>
          <cell r="C10640" t="str">
            <v>371987255</v>
          </cell>
          <cell r="D10640" t="str">
            <v>7790205265315</v>
          </cell>
          <cell r="E10640" t="str">
            <v>Agribank - Phú Quốc</v>
          </cell>
        </row>
        <row r="10641">
          <cell r="A10641" t="str">
            <v>20180231</v>
          </cell>
          <cell r="B10641" t="str">
            <v>Thái Quốc Dũng</v>
          </cell>
          <cell r="C10641" t="str">
            <v>251284661</v>
          </cell>
          <cell r="D10641" t="str">
            <v>6380220069787</v>
          </cell>
          <cell r="E10641" t="str">
            <v>Agribank - Bình Thạnh</v>
          </cell>
        </row>
        <row r="10642">
          <cell r="A10642" t="str">
            <v>20180232</v>
          </cell>
          <cell r="B10642" t="str">
            <v>Lê Thị Thuỳ Dương</v>
          </cell>
          <cell r="C10642" t="str">
            <v>077302003977</v>
          </cell>
          <cell r="D10642" t="str">
            <v>6380220064958</v>
          </cell>
          <cell r="E10642" t="str">
            <v>Agribank - Bình Thạnh</v>
          </cell>
        </row>
        <row r="10643">
          <cell r="A10643" t="str">
            <v>20180233</v>
          </cell>
          <cell r="B10643" t="str">
            <v>Nguyễn Thị Thùy Dương</v>
          </cell>
          <cell r="C10643" t="str">
            <v>352596477</v>
          </cell>
          <cell r="D10643" t="str">
            <v>6380220058614</v>
          </cell>
          <cell r="E10643" t="str">
            <v>Agribank - Bình Thạnh</v>
          </cell>
        </row>
        <row r="10644">
          <cell r="A10644" t="str">
            <v>20180234</v>
          </cell>
          <cell r="B10644" t="str">
            <v>Nguyễn Quốc Duy</v>
          </cell>
          <cell r="C10644" t="str">
            <v>281305466</v>
          </cell>
          <cell r="D10644" t="str">
            <v>6380220059856</v>
          </cell>
          <cell r="E10644" t="str">
            <v>Agribank - Bình Thạnh</v>
          </cell>
        </row>
        <row r="10645">
          <cell r="A10645" t="str">
            <v>20180238</v>
          </cell>
          <cell r="B10645" t="str">
            <v>Nguyễn Phạm Trường Giang</v>
          </cell>
          <cell r="C10645" t="str">
            <v>301755700</v>
          </cell>
          <cell r="D10645" t="str">
            <v>6380220070560</v>
          </cell>
          <cell r="E10645" t="str">
            <v>Agribank - Bình Thạnh</v>
          </cell>
        </row>
        <row r="10646">
          <cell r="A10646" t="str">
            <v>20180239</v>
          </cell>
          <cell r="B10646" t="str">
            <v>Nguyễn Thanh Giàu</v>
          </cell>
          <cell r="C10646" t="str">
            <v>312493401</v>
          </cell>
          <cell r="D10646" t="str">
            <v>6380220063558</v>
          </cell>
          <cell r="E10646" t="str">
            <v>Agribank - Bình Thạnh</v>
          </cell>
        </row>
        <row r="10647">
          <cell r="A10647" t="str">
            <v>20180241</v>
          </cell>
          <cell r="B10647" t="str">
            <v>Phạm Ngọc Ngân Hà</v>
          </cell>
          <cell r="C10647" t="str">
            <v>079302011121</v>
          </cell>
          <cell r="D10647" t="str">
            <v>6380220059328</v>
          </cell>
          <cell r="E10647" t="str">
            <v>Agribank - Bình Thạnh</v>
          </cell>
        </row>
        <row r="10648">
          <cell r="A10648" t="str">
            <v>20180242</v>
          </cell>
          <cell r="B10648" t="str">
            <v>Trần Lê Ngọc Hà</v>
          </cell>
          <cell r="C10648" t="str">
            <v>079302033867</v>
          </cell>
          <cell r="D10648" t="str">
            <v>6380220058780</v>
          </cell>
          <cell r="E10648" t="str">
            <v>Agribank - Bình Thạnh</v>
          </cell>
        </row>
        <row r="10649">
          <cell r="A10649" t="str">
            <v>20180243</v>
          </cell>
          <cell r="B10649" t="str">
            <v>Huỳnh Thị Hài</v>
          </cell>
          <cell r="C10649" t="str">
            <v>215559163</v>
          </cell>
          <cell r="D10649" t="str">
            <v>6380220071947</v>
          </cell>
          <cell r="E10649" t="str">
            <v>Agribank - Bình Thạnh</v>
          </cell>
        </row>
        <row r="10650">
          <cell r="A10650" t="str">
            <v>20180244</v>
          </cell>
          <cell r="B10650" t="str">
            <v>Trương Văn Thanh Hải</v>
          </cell>
          <cell r="C10650" t="str">
            <v>046202000199</v>
          </cell>
          <cell r="D10650" t="str">
            <v>6380220060782</v>
          </cell>
          <cell r="E10650" t="str">
            <v>Agribank - Bình Thạnh</v>
          </cell>
        </row>
        <row r="10651">
          <cell r="A10651" t="str">
            <v>20180245</v>
          </cell>
          <cell r="B10651" t="str">
            <v>Cổ Ngọc Hân</v>
          </cell>
          <cell r="C10651" t="str">
            <v>342074900</v>
          </cell>
          <cell r="D10651" t="str">
            <v>6380220075360</v>
          </cell>
          <cell r="E10651" t="str">
            <v>Agribank - Bình Thạnh</v>
          </cell>
        </row>
        <row r="10652">
          <cell r="A10652" t="str">
            <v>20180248</v>
          </cell>
          <cell r="B10652" t="str">
            <v>HỒ HOÀI HÂN</v>
          </cell>
          <cell r="C10652" t="str">
            <v>285862208</v>
          </cell>
          <cell r="D10652" t="str">
            <v>050121304934</v>
          </cell>
          <cell r="E10652" t="str">
            <v>Sacombank - Phước Long</v>
          </cell>
        </row>
        <row r="10653">
          <cell r="A10653" t="str">
            <v>20180249</v>
          </cell>
          <cell r="B10653" t="str">
            <v>Nguyễn Thị Ngọc Hân</v>
          </cell>
          <cell r="C10653" t="str">
            <v>352614460</v>
          </cell>
          <cell r="D10653" t="str">
            <v>6380220069417</v>
          </cell>
          <cell r="E10653" t="str">
            <v>Agribank - Bình Thạnh</v>
          </cell>
        </row>
        <row r="10654">
          <cell r="A10654" t="str">
            <v>20180251</v>
          </cell>
          <cell r="B10654" t="str">
            <v>Đào Ngọc Hằng</v>
          </cell>
          <cell r="C10654" t="str">
            <v>261614360</v>
          </cell>
          <cell r="D10654" t="str">
            <v>6380220064226</v>
          </cell>
          <cell r="E10654" t="str">
            <v>Agribank - Bình Thạnh</v>
          </cell>
        </row>
        <row r="10655">
          <cell r="A10655" t="str">
            <v>20180253</v>
          </cell>
          <cell r="B10655" t="str">
            <v>Huỳnh Hồng Hạnh</v>
          </cell>
          <cell r="C10655" t="str">
            <v>215611027</v>
          </cell>
          <cell r="D10655" t="str">
            <v>6380220060543</v>
          </cell>
          <cell r="E10655" t="str">
            <v>Agribank - Bình Thạnh</v>
          </cell>
        </row>
        <row r="10656">
          <cell r="A10656" t="str">
            <v>20180254</v>
          </cell>
          <cell r="B10656" t="str">
            <v xml:space="preserve">Phạm Thị Minh Hạnh </v>
          </cell>
          <cell r="C10656" t="str">
            <v>285757442</v>
          </cell>
          <cell r="D10656" t="str">
            <v>6380220073443</v>
          </cell>
          <cell r="E10656" t="str">
            <v>Agribank - Bình Thạnh</v>
          </cell>
        </row>
        <row r="10657">
          <cell r="A10657" t="str">
            <v>20180255</v>
          </cell>
          <cell r="B10657" t="str">
            <v>Nguyễn Ngọc Thanh Hiền</v>
          </cell>
          <cell r="C10657" t="str">
            <v>079302028929</v>
          </cell>
          <cell r="D10657" t="str">
            <v>6380220059630</v>
          </cell>
          <cell r="E10657" t="str">
            <v>Agribank - Bình Thạnh</v>
          </cell>
        </row>
        <row r="10658">
          <cell r="A10658" t="str">
            <v>20180256</v>
          </cell>
          <cell r="B10658" t="str">
            <v>Nguyễn Thị Thúy Hiền</v>
          </cell>
          <cell r="C10658" t="str">
            <v>192110527</v>
          </cell>
          <cell r="D10658" t="str">
            <v>6380220074084</v>
          </cell>
          <cell r="E10658" t="str">
            <v>Agribank - Bình Thạnh</v>
          </cell>
        </row>
        <row r="10659">
          <cell r="A10659" t="str">
            <v>20180257</v>
          </cell>
          <cell r="B10659" t="str">
            <v>Hoa Trương Minh Hiếu</v>
          </cell>
          <cell r="C10659" t="str">
            <v>079202001977</v>
          </cell>
          <cell r="D10659" t="str">
            <v>6380220062975</v>
          </cell>
          <cell r="E10659" t="str">
            <v>Agribank - Bình Thạnh</v>
          </cell>
        </row>
        <row r="10660">
          <cell r="A10660" t="str">
            <v>20180258</v>
          </cell>
          <cell r="B10660" t="str">
            <v>Phan Văn Hiếu</v>
          </cell>
          <cell r="C10660" t="str">
            <v>201835195</v>
          </cell>
          <cell r="D10660" t="str">
            <v>6380220071490</v>
          </cell>
          <cell r="E10660" t="str">
            <v>Agribank - Bình Thạnh</v>
          </cell>
        </row>
        <row r="10661">
          <cell r="A10661" t="str">
            <v>20180259</v>
          </cell>
          <cell r="B10661" t="str">
            <v>Võ Trí Hiếu</v>
          </cell>
          <cell r="C10661" t="str">
            <v>092202004688</v>
          </cell>
          <cell r="D10661" t="str">
            <v>6380220067310</v>
          </cell>
          <cell r="E10661" t="str">
            <v>Agribank - Bình Thạnh</v>
          </cell>
        </row>
        <row r="10662">
          <cell r="A10662" t="str">
            <v>20180260</v>
          </cell>
          <cell r="B10662" t="str">
            <v>HOÀNG THỊ HIỆU</v>
          </cell>
          <cell r="C10662" t="str">
            <v>285748927</v>
          </cell>
          <cell r="D10662" t="str">
            <v>5614205090863</v>
          </cell>
          <cell r="E10662" t="str">
            <v>Agribank - Bình Thạnh</v>
          </cell>
        </row>
        <row r="10663">
          <cell r="A10663" t="str">
            <v>20180261</v>
          </cell>
          <cell r="B10663" t="str">
            <v>Nguyễn Thị Như Hoa</v>
          </cell>
          <cell r="C10663" t="str">
            <v>225625311</v>
          </cell>
          <cell r="D10663" t="str">
            <v>6380220076464</v>
          </cell>
          <cell r="E10663" t="str">
            <v>Agribank - Bình Thạnh</v>
          </cell>
        </row>
        <row r="10664">
          <cell r="A10664" t="str">
            <v>20180262</v>
          </cell>
          <cell r="B10664" t="str">
            <v>Võ Thị Kim Hoa</v>
          </cell>
          <cell r="C10664" t="str">
            <v>197481267</v>
          </cell>
          <cell r="D10664" t="str">
            <v>6380220071930</v>
          </cell>
          <cell r="E10664" t="str">
            <v>Agribank - Bình Thạnh</v>
          </cell>
        </row>
        <row r="10665">
          <cell r="A10665" t="str">
            <v>20180263</v>
          </cell>
          <cell r="B10665" t="str">
            <v>Văn Minh Hòa</v>
          </cell>
          <cell r="C10665" t="str">
            <v>231359067</v>
          </cell>
          <cell r="D10665" t="str">
            <v>6380220076701</v>
          </cell>
          <cell r="E10665" t="str">
            <v>Agribank - Bình Thạnh</v>
          </cell>
        </row>
        <row r="10666">
          <cell r="A10666" t="str">
            <v>20180265</v>
          </cell>
          <cell r="B10666" t="str">
            <v>Vương Vũ Hoàng</v>
          </cell>
          <cell r="C10666" t="str">
            <v>044202002245</v>
          </cell>
          <cell r="D10666" t="str">
            <v>6380220058860</v>
          </cell>
          <cell r="E10666" t="str">
            <v>Agribank - Bình Thạnh</v>
          </cell>
        </row>
        <row r="10667">
          <cell r="A10667" t="str">
            <v>20180266</v>
          </cell>
          <cell r="B10667" t="str">
            <v>Ngô Thị Bách Hợp</v>
          </cell>
          <cell r="C10667" t="str">
            <v>251248978</v>
          </cell>
          <cell r="D10667" t="str">
            <v>6380220071209</v>
          </cell>
          <cell r="E10667" t="str">
            <v>Agribank - Bình Thạnh</v>
          </cell>
        </row>
        <row r="10668">
          <cell r="A10668" t="str">
            <v>20180267</v>
          </cell>
          <cell r="B10668" t="str">
            <v>CHUNG HUÊ HUÂN</v>
          </cell>
          <cell r="C10668" t="str">
            <v>241866153</v>
          </cell>
          <cell r="D10668" t="str">
            <v>1016532200</v>
          </cell>
          <cell r="E10668" t="str">
            <v>Vietcombank - Đăk Lăk</v>
          </cell>
        </row>
        <row r="10669">
          <cell r="A10669" t="str">
            <v>20180268</v>
          </cell>
          <cell r="B10669" t="str">
            <v>Trần Thị Kim Huệ</v>
          </cell>
          <cell r="C10669" t="str">
            <v>036302011844</v>
          </cell>
          <cell r="D10669" t="str">
            <v>6380220064623</v>
          </cell>
          <cell r="E10669" t="str">
            <v>Agribank - Bình Thạnh</v>
          </cell>
        </row>
        <row r="10670">
          <cell r="A10670" t="str">
            <v>20180271</v>
          </cell>
          <cell r="B10670" t="str">
            <v>Hà Khánh Hưng</v>
          </cell>
          <cell r="C10670" t="str">
            <v>331926294</v>
          </cell>
          <cell r="D10670" t="str">
            <v>6380220067095</v>
          </cell>
          <cell r="E10670" t="str">
            <v>Agribank - Bình Thạnh</v>
          </cell>
        </row>
        <row r="10671">
          <cell r="A10671" t="str">
            <v>20180272</v>
          </cell>
          <cell r="B10671" t="str">
            <v>Hà Thượng Hương</v>
          </cell>
          <cell r="C10671" t="str">
            <v>331862288</v>
          </cell>
          <cell r="D10671" t="str">
            <v>6380220064465</v>
          </cell>
          <cell r="E10671" t="str">
            <v>Agribank - Bình Thạnh</v>
          </cell>
        </row>
        <row r="10672">
          <cell r="A10672" t="str">
            <v>20180274</v>
          </cell>
          <cell r="B10672" t="str">
            <v>Lê Quang Huy</v>
          </cell>
          <cell r="C10672" t="str">
            <v>285834760</v>
          </cell>
          <cell r="D10672" t="str">
            <v>6380220065859</v>
          </cell>
          <cell r="E10672" t="str">
            <v>Agribank - Bình Thạnh</v>
          </cell>
        </row>
        <row r="10673">
          <cell r="A10673" t="str">
            <v>20180275</v>
          </cell>
          <cell r="B10673" t="str">
            <v>Lê Quốc Huy</v>
          </cell>
          <cell r="C10673" t="str">
            <v>079202022693</v>
          </cell>
          <cell r="D10673" t="str">
            <v>6380220055680</v>
          </cell>
          <cell r="E10673" t="str">
            <v>Agribank - Bình Thạnh</v>
          </cell>
        </row>
        <row r="10674">
          <cell r="A10674" t="str">
            <v>20180276</v>
          </cell>
          <cell r="B10674" t="str">
            <v>Võ Kim Huy</v>
          </cell>
          <cell r="C10674" t="str">
            <v>233328272</v>
          </cell>
          <cell r="D10674" t="str">
            <v>6380220074265</v>
          </cell>
          <cell r="E10674" t="str">
            <v>Agribank - Bình Thạnh</v>
          </cell>
        </row>
        <row r="10675">
          <cell r="A10675" t="str">
            <v>20180277</v>
          </cell>
          <cell r="B10675" t="str">
            <v>Võ Trương Đăng Huy</v>
          </cell>
          <cell r="C10675" t="str">
            <v>264554804</v>
          </cell>
          <cell r="D10675" t="str">
            <v>6380220069090</v>
          </cell>
          <cell r="E10675" t="str">
            <v>Agribank - Bình Thạnh</v>
          </cell>
        </row>
        <row r="10676">
          <cell r="A10676" t="str">
            <v>20180278</v>
          </cell>
          <cell r="B10676" t="str">
            <v>Đặng Ngọc Huyền</v>
          </cell>
          <cell r="C10676" t="str">
            <v>301761953</v>
          </cell>
          <cell r="D10676" t="str">
            <v>6380220065553</v>
          </cell>
          <cell r="E10676" t="str">
            <v>Agribank - Bình Thạnh</v>
          </cell>
        </row>
        <row r="10677">
          <cell r="A10677" t="str">
            <v>20180279</v>
          </cell>
          <cell r="B10677" t="str">
            <v>Nguyễn Vũ Kha</v>
          </cell>
          <cell r="C10677" t="str">
            <v>381971367</v>
          </cell>
          <cell r="D10677" t="str">
            <v>6380220076096</v>
          </cell>
          <cell r="E10677" t="str">
            <v>Agribank - Bình Thạnh</v>
          </cell>
        </row>
        <row r="10678">
          <cell r="A10678" t="str">
            <v>20180280</v>
          </cell>
          <cell r="B10678" t="str">
            <v>Phan Thế Khải</v>
          </cell>
          <cell r="C10678" t="str">
            <v>321617411</v>
          </cell>
          <cell r="D10678" t="str">
            <v>6380220064413</v>
          </cell>
          <cell r="E10678" t="str">
            <v>Agribank - Bình Thạnh</v>
          </cell>
        </row>
        <row r="10679">
          <cell r="A10679" t="str">
            <v>20180281</v>
          </cell>
          <cell r="B10679" t="str">
            <v>Nguyễn Vũ Minh Khang</v>
          </cell>
          <cell r="C10679" t="str">
            <v>272863538</v>
          </cell>
          <cell r="D10679" t="str">
            <v>6380220061030</v>
          </cell>
          <cell r="E10679" t="str">
            <v>Agribank - Bình Thạnh</v>
          </cell>
        </row>
        <row r="10680">
          <cell r="A10680" t="str">
            <v>20180282</v>
          </cell>
          <cell r="B10680" t="str">
            <v>Võ Thị Mộng Khanh</v>
          </cell>
          <cell r="C10680" t="str">
            <v>312502146</v>
          </cell>
          <cell r="D10680" t="str">
            <v>6380220070468</v>
          </cell>
          <cell r="E10680" t="str">
            <v>Agribank - Bình Thạnh</v>
          </cell>
        </row>
        <row r="10681">
          <cell r="A10681" t="str">
            <v>20180283</v>
          </cell>
          <cell r="B10681" t="str">
            <v>Hoàng Nhất Khánh</v>
          </cell>
          <cell r="C10681" t="str">
            <v>231341336</v>
          </cell>
          <cell r="D10681" t="str">
            <v>6380220056018</v>
          </cell>
          <cell r="E10681" t="str">
            <v>Agribank - Bình Thạnh</v>
          </cell>
        </row>
        <row r="10682">
          <cell r="A10682" t="str">
            <v>20180285</v>
          </cell>
          <cell r="B10682" t="str">
            <v>Nguyễn Ngọc Yến Khoa</v>
          </cell>
          <cell r="C10682" t="str">
            <v>026080127</v>
          </cell>
          <cell r="D10682" t="str">
            <v>6380220077598</v>
          </cell>
          <cell r="E10682" t="str">
            <v>Agribank - Bình Thạnh</v>
          </cell>
        </row>
        <row r="10683">
          <cell r="A10683" t="str">
            <v>20180286</v>
          </cell>
          <cell r="B10683" t="str">
            <v>Võ Khoa</v>
          </cell>
          <cell r="C10683" t="str">
            <v>272907858</v>
          </cell>
          <cell r="D10683" t="str">
            <v>6380220065944</v>
          </cell>
          <cell r="E10683" t="str">
            <v>Agribank - Bình Thạnh</v>
          </cell>
        </row>
        <row r="10684">
          <cell r="A10684" t="str">
            <v>20180287</v>
          </cell>
          <cell r="B10684" t="str">
            <v>Nguyễn Vũ Minh Khôi</v>
          </cell>
          <cell r="C10684" t="str">
            <v>272807388</v>
          </cell>
          <cell r="D10684" t="str">
            <v>6380220068098</v>
          </cell>
          <cell r="E10684" t="str">
            <v>Agribank - Bình Thạnh</v>
          </cell>
        </row>
        <row r="10685">
          <cell r="A10685" t="str">
            <v>20180288</v>
          </cell>
          <cell r="B10685" t="str">
            <v>Thái Nguyên Khôi</v>
          </cell>
          <cell r="C10685" t="str">
            <v>079202024085</v>
          </cell>
          <cell r="D10685" t="str">
            <v>6380220060957</v>
          </cell>
          <cell r="E10685" t="str">
            <v>Agribank - Bình Thạnh</v>
          </cell>
        </row>
        <row r="10686">
          <cell r="A10686" t="str">
            <v>20180289</v>
          </cell>
          <cell r="B10686" t="str">
            <v>Đoàn Quốc Bảo Khương</v>
          </cell>
          <cell r="C10686" t="str">
            <v>231428063</v>
          </cell>
          <cell r="D10686" t="str">
            <v>6380220069519</v>
          </cell>
          <cell r="E10686" t="str">
            <v>Agribank - Bình Thạnh</v>
          </cell>
        </row>
        <row r="10687">
          <cell r="A10687" t="str">
            <v>20180290</v>
          </cell>
          <cell r="B10687" t="str">
            <v>Đỗ Tuấn Kiệt</v>
          </cell>
          <cell r="C10687" t="str">
            <v>225932124</v>
          </cell>
          <cell r="D10687" t="str">
            <v>6380220071296</v>
          </cell>
          <cell r="E10687" t="str">
            <v>Agribank - Bình Thạnh</v>
          </cell>
        </row>
        <row r="10688">
          <cell r="A10688" t="str">
            <v>20180291</v>
          </cell>
          <cell r="B10688" t="str">
            <v>Nguyễn Tuấn Kiệt</v>
          </cell>
          <cell r="C10688" t="str">
            <v>197387216</v>
          </cell>
          <cell r="D10688" t="str">
            <v>6380220062272</v>
          </cell>
          <cell r="E10688" t="str">
            <v>Agribank - Bình Thạnh</v>
          </cell>
        </row>
        <row r="10689">
          <cell r="A10689" t="str">
            <v>20180292</v>
          </cell>
          <cell r="B10689" t="str">
            <v>Huỳnh Bá Lâm</v>
          </cell>
          <cell r="C10689" t="str">
            <v>068202000093</v>
          </cell>
          <cell r="D10689" t="str">
            <v>6380220069163</v>
          </cell>
          <cell r="E10689" t="str">
            <v>Agribank - Bình Thạnh</v>
          </cell>
        </row>
        <row r="10690">
          <cell r="A10690" t="str">
            <v>20180294</v>
          </cell>
          <cell r="B10690" t="str">
            <v>Huỳnh Thị Yến Linh</v>
          </cell>
          <cell r="C10690" t="str">
            <v>301712998</v>
          </cell>
          <cell r="D10690" t="str">
            <v>6380220072224</v>
          </cell>
          <cell r="E10690" t="str">
            <v>Agribank - Bình Thạnh</v>
          </cell>
        </row>
        <row r="10691">
          <cell r="A10691" t="str">
            <v>20180295</v>
          </cell>
          <cell r="B10691" t="str">
            <v>LƯƠNG NGUYỄN PHÚC LINH</v>
          </cell>
          <cell r="C10691" t="str">
            <v>212903346</v>
          </cell>
          <cell r="D10691" t="str">
            <v>6110205298758</v>
          </cell>
          <cell r="E10691" t="str">
            <v>Agribank - Bình Thạnh</v>
          </cell>
        </row>
        <row r="10692">
          <cell r="A10692" t="str">
            <v>20180296</v>
          </cell>
          <cell r="B10692" t="str">
            <v>Nguyễn Hồng Phương Linh</v>
          </cell>
          <cell r="C10692" t="str">
            <v>037302000709</v>
          </cell>
          <cell r="D10692" t="str">
            <v>6380220077292</v>
          </cell>
          <cell r="E10692" t="str">
            <v>Agribank - Bình Thạnh</v>
          </cell>
        </row>
        <row r="10693">
          <cell r="A10693" t="str">
            <v>20180297</v>
          </cell>
          <cell r="B10693" t="str">
            <v>Nguyễn Thùy Linh</v>
          </cell>
          <cell r="C10693" t="str">
            <v>251228213</v>
          </cell>
          <cell r="D10693" t="str">
            <v>6380220072151</v>
          </cell>
          <cell r="E10693" t="str">
            <v>Agribank - Bình Thạnh</v>
          </cell>
        </row>
        <row r="10694">
          <cell r="A10694" t="str">
            <v>20180300</v>
          </cell>
          <cell r="B10694" t="str">
            <v>Nguyễn Tấn Lộc</v>
          </cell>
          <cell r="C10694" t="str">
            <v>321737392</v>
          </cell>
          <cell r="D10694" t="str">
            <v>6380220077257</v>
          </cell>
          <cell r="E10694" t="str">
            <v>Agribank - Bình Thạnh</v>
          </cell>
        </row>
        <row r="10695">
          <cell r="A10695" t="str">
            <v>20180301</v>
          </cell>
          <cell r="B10695" t="str">
            <v>Phạm Tấn Lộc</v>
          </cell>
          <cell r="C10695" t="str">
            <v>321764786</v>
          </cell>
          <cell r="D10695" t="str">
            <v>6380220066011</v>
          </cell>
          <cell r="E10695" t="str">
            <v>Agribank - Bình Thạnh</v>
          </cell>
        </row>
        <row r="10696">
          <cell r="A10696" t="str">
            <v>20180302</v>
          </cell>
          <cell r="B10696" t="str">
            <v>Nguyễn Thành Lợi</v>
          </cell>
          <cell r="C10696" t="str">
            <v>215562259</v>
          </cell>
          <cell r="D10696" t="str">
            <v>6380220072168</v>
          </cell>
          <cell r="E10696" t="str">
            <v>Agribank - Bình Thạnh</v>
          </cell>
        </row>
        <row r="10697">
          <cell r="A10697" t="str">
            <v>20180303</v>
          </cell>
          <cell r="B10697" t="str">
            <v>Trần Bão Long</v>
          </cell>
          <cell r="C10697" t="str">
            <v>385853222</v>
          </cell>
          <cell r="D10697" t="str">
            <v>6380220066845</v>
          </cell>
          <cell r="E10697" t="str">
            <v>Agribank - Bình Thạnh</v>
          </cell>
        </row>
        <row r="10698">
          <cell r="A10698" t="str">
            <v>20180304</v>
          </cell>
          <cell r="B10698" t="str">
            <v>Lê Thị Mai</v>
          </cell>
          <cell r="C10698" t="str">
            <v>212862444</v>
          </cell>
          <cell r="D10698" t="str">
            <v>6380220075093</v>
          </cell>
          <cell r="E10698" t="str">
            <v>Agribank - Bình Thạnh</v>
          </cell>
        </row>
        <row r="10699">
          <cell r="A10699" t="str">
            <v>20180305</v>
          </cell>
          <cell r="B10699" t="str">
            <v>Lưu Thị Tuyết Mai</v>
          </cell>
          <cell r="C10699" t="str">
            <v>251234115</v>
          </cell>
          <cell r="D10699" t="str">
            <v>6380220055855</v>
          </cell>
          <cell r="E10699" t="str">
            <v>Agribank - Bình Thạnh</v>
          </cell>
        </row>
        <row r="10700">
          <cell r="A10700" t="str">
            <v>20180306</v>
          </cell>
          <cell r="B10700" t="str">
            <v>Hồ Anh Minh</v>
          </cell>
          <cell r="C10700" t="str">
            <v>206124752</v>
          </cell>
          <cell r="D10700" t="str">
            <v>6380220061530</v>
          </cell>
          <cell r="E10700" t="str">
            <v>Agribank - Bình Thạnh</v>
          </cell>
        </row>
        <row r="10701">
          <cell r="A10701" t="str">
            <v>20180307</v>
          </cell>
          <cell r="B10701" t="str">
            <v>Lê Đỗ Uyên Minh</v>
          </cell>
          <cell r="C10701" t="str">
            <v>077302001515</v>
          </cell>
          <cell r="D10701" t="str">
            <v>6380220072095</v>
          </cell>
          <cell r="E10701" t="str">
            <v>Agribank - Bình Thạnh</v>
          </cell>
        </row>
        <row r="10702">
          <cell r="A10702" t="str">
            <v>20180309</v>
          </cell>
          <cell r="B10702" t="str">
            <v>Nguyễn Duy Minh</v>
          </cell>
          <cell r="C10702" t="str">
            <v>342123273</v>
          </cell>
          <cell r="D10702" t="str">
            <v>6380220074157</v>
          </cell>
          <cell r="E10702" t="str">
            <v>Agribank - Bình Thạnh</v>
          </cell>
        </row>
        <row r="10703">
          <cell r="A10703" t="str">
            <v>20180310</v>
          </cell>
          <cell r="B10703" t="str">
            <v>Nguyễn Xuân Hoàng Minh</v>
          </cell>
          <cell r="C10703" t="str">
            <v>241887969</v>
          </cell>
          <cell r="D10703" t="str">
            <v>6380220069895</v>
          </cell>
          <cell r="E10703" t="str">
            <v>Agribank - Bình Thạnh</v>
          </cell>
        </row>
        <row r="10704">
          <cell r="A10704" t="str">
            <v>20180311</v>
          </cell>
          <cell r="B10704" t="str">
            <v>Phạm Quốc Minh</v>
          </cell>
          <cell r="C10704" t="str">
            <v>072202005606</v>
          </cell>
          <cell r="D10704" t="str">
            <v>6380220057838</v>
          </cell>
          <cell r="E10704" t="str">
            <v>Agribank - Bình Thạnh</v>
          </cell>
        </row>
        <row r="10705">
          <cell r="A10705" t="str">
            <v>20180312</v>
          </cell>
          <cell r="B10705" t="str">
            <v>Trần Kiều Diễm My</v>
          </cell>
          <cell r="C10705" t="str">
            <v>321745789</v>
          </cell>
          <cell r="D10705" t="str">
            <v>6380220070133</v>
          </cell>
          <cell r="E10705" t="str">
            <v>Agribank - Bình Thạnh</v>
          </cell>
        </row>
        <row r="10706">
          <cell r="A10706" t="str">
            <v>20180313</v>
          </cell>
          <cell r="B10706" t="str">
            <v>Trang Thị Yên My</v>
          </cell>
          <cell r="C10706" t="str">
            <v>231353716</v>
          </cell>
          <cell r="D10706" t="str">
            <v>6380220074481</v>
          </cell>
          <cell r="E10706" t="str">
            <v>Agribank - Bình Thạnh</v>
          </cell>
        </row>
        <row r="10707">
          <cell r="A10707" t="str">
            <v>20180314</v>
          </cell>
          <cell r="B10707" t="str">
            <v>Trần Hoàng Mỹ</v>
          </cell>
          <cell r="C10707" t="str">
            <v>342140747</v>
          </cell>
          <cell r="D10707" t="str">
            <v>6380220073000</v>
          </cell>
          <cell r="E10707" t="str">
            <v>Agribank - Bình Thạnh</v>
          </cell>
        </row>
        <row r="10708">
          <cell r="A10708" t="str">
            <v>20180315</v>
          </cell>
          <cell r="B10708" t="str">
            <v>Cao Xuân Nam</v>
          </cell>
          <cell r="C10708" t="str">
            <v>215537267</v>
          </cell>
          <cell r="D10708" t="str">
            <v>6380220068805</v>
          </cell>
          <cell r="E10708" t="str">
            <v>Agribank - Bình Thạnh</v>
          </cell>
        </row>
        <row r="10709">
          <cell r="A10709" t="str">
            <v>20180317</v>
          </cell>
          <cell r="B10709" t="str">
            <v>Lê Bình Phương Nam</v>
          </cell>
          <cell r="C10709" t="str">
            <v>321632102</v>
          </cell>
          <cell r="D10709" t="str">
            <v>6380220070235</v>
          </cell>
          <cell r="E10709" t="str">
            <v>Agribank - Bình Thạnh</v>
          </cell>
        </row>
        <row r="10710">
          <cell r="A10710" t="str">
            <v>20180318</v>
          </cell>
          <cell r="B10710" t="str">
            <v>Trương Hồ Hoài Nam</v>
          </cell>
          <cell r="C10710" t="str">
            <v>079202019045</v>
          </cell>
          <cell r="D10710" t="str">
            <v>6380220058818</v>
          </cell>
          <cell r="E10710" t="str">
            <v>Agribank - Bình Thạnh</v>
          </cell>
        </row>
        <row r="10711">
          <cell r="A10711" t="str">
            <v>20180322</v>
          </cell>
          <cell r="B10711" t="str">
            <v>NGUYỄN THANH NGÂN</v>
          </cell>
          <cell r="C10711" t="str">
            <v>372073011</v>
          </cell>
          <cell r="D10711" t="str">
            <v>31410003695688</v>
          </cell>
          <cell r="E10711" t="str">
            <v>BIDV - Quận 9</v>
          </cell>
        </row>
        <row r="10712">
          <cell r="A10712" t="str">
            <v>20180323</v>
          </cell>
          <cell r="B10712" t="str">
            <v>Nguyễn Thị Kim Ngân</v>
          </cell>
          <cell r="C10712" t="str">
            <v>079302023738</v>
          </cell>
          <cell r="D10712" t="str">
            <v>6380220063882</v>
          </cell>
          <cell r="E10712" t="str">
            <v>Agribank - Bình Thạnh</v>
          </cell>
        </row>
        <row r="10713">
          <cell r="A10713" t="str">
            <v>20180324</v>
          </cell>
          <cell r="B10713" t="str">
            <v>Đỗ Đức Nghĩa</v>
          </cell>
          <cell r="C10713" t="str">
            <v>231260507</v>
          </cell>
          <cell r="D10713" t="str">
            <v>6380220073761</v>
          </cell>
          <cell r="E10713" t="str">
            <v>Agribank - Bình Thạnh</v>
          </cell>
        </row>
        <row r="10714">
          <cell r="A10714" t="str">
            <v>20180325</v>
          </cell>
          <cell r="B10714" t="str">
            <v>Ngô Thị Như Ngọc</v>
          </cell>
          <cell r="C10714" t="str">
            <v>312521059</v>
          </cell>
          <cell r="D10714" t="str">
            <v>6380220056972</v>
          </cell>
          <cell r="E10714" t="str">
            <v>Agribank - Bình Thạnh</v>
          </cell>
        </row>
        <row r="10715">
          <cell r="A10715" t="str">
            <v>20180326</v>
          </cell>
          <cell r="B10715" t="str">
            <v>Lê Thị Thảo Nguyên</v>
          </cell>
          <cell r="C10715" t="str">
            <v>251234366</v>
          </cell>
          <cell r="D10715" t="str">
            <v>6380220055905</v>
          </cell>
          <cell r="E10715" t="str">
            <v>Agribank - Bình Thạnh</v>
          </cell>
        </row>
        <row r="10716">
          <cell r="A10716" t="str">
            <v>20180328</v>
          </cell>
          <cell r="B10716" t="str">
            <v>Nguyễn Như Nguyễn</v>
          </cell>
          <cell r="C10716" t="str">
            <v>079202035392</v>
          </cell>
          <cell r="D10716" t="str">
            <v>6380220058955</v>
          </cell>
          <cell r="E10716" t="str">
            <v>Agribank - Bình Thạnh</v>
          </cell>
        </row>
        <row r="10717">
          <cell r="A10717" t="str">
            <v>20180329</v>
          </cell>
          <cell r="B10717" t="str">
            <v>Nguyễn Thị Minh Nhã</v>
          </cell>
          <cell r="C10717" t="str">
            <v>285802805</v>
          </cell>
          <cell r="D10717" t="str">
            <v>6380220062663</v>
          </cell>
          <cell r="E10717" t="str">
            <v>Agribank - Bình Thạnh</v>
          </cell>
        </row>
        <row r="10718">
          <cell r="A10718" t="str">
            <v>20180330</v>
          </cell>
          <cell r="B10718" t="str">
            <v>Đỗ Thành Nhân</v>
          </cell>
          <cell r="C10718" t="str">
            <v>381971213</v>
          </cell>
          <cell r="D10718" t="str">
            <v>6380220063689</v>
          </cell>
          <cell r="E10718" t="str">
            <v>Agribank - Bình Thạnh</v>
          </cell>
        </row>
        <row r="10719">
          <cell r="A10719" t="str">
            <v>20180331</v>
          </cell>
          <cell r="B10719" t="str">
            <v>Huỳnh Quang Nhật</v>
          </cell>
          <cell r="C10719" t="str">
            <v>381955846</v>
          </cell>
          <cell r="D10719" t="str">
            <v>6380220072667</v>
          </cell>
          <cell r="E10719" t="str">
            <v>Agribank - Bình Thạnh</v>
          </cell>
        </row>
        <row r="10720">
          <cell r="A10720" t="str">
            <v>20180332</v>
          </cell>
          <cell r="B10720" t="str">
            <v>Phan Đức Nhật</v>
          </cell>
          <cell r="C10720" t="str">
            <v>187945803</v>
          </cell>
          <cell r="D10720" t="str">
            <v>6380220076175</v>
          </cell>
          <cell r="E10720" t="str">
            <v>Agribank - Bình Thạnh</v>
          </cell>
        </row>
        <row r="10721">
          <cell r="A10721" t="str">
            <v>20180333</v>
          </cell>
          <cell r="B10721" t="str">
            <v>Dương Thị Yến Nhi</v>
          </cell>
          <cell r="C10721" t="str">
            <v>352614406</v>
          </cell>
          <cell r="D10721" t="str">
            <v>6380220058440</v>
          </cell>
          <cell r="E10721" t="str">
            <v>Agribank - Bình Thạnh</v>
          </cell>
        </row>
        <row r="10722">
          <cell r="A10722" t="str">
            <v>20180335</v>
          </cell>
          <cell r="B10722" t="str">
            <v>Nguyễn Nữ Yến Nhi</v>
          </cell>
          <cell r="C10722" t="str">
            <v>215584041</v>
          </cell>
          <cell r="D10722" t="str">
            <v>6380220057720</v>
          </cell>
          <cell r="E10722" t="str">
            <v>Agribank - Bình Thạnh</v>
          </cell>
        </row>
        <row r="10723">
          <cell r="A10723" t="str">
            <v>20180337</v>
          </cell>
          <cell r="B10723" t="str">
            <v>Trần Yến Nhi</v>
          </cell>
          <cell r="C10723" t="str">
            <v>272908767</v>
          </cell>
          <cell r="D10723" t="str">
            <v>6380220070871</v>
          </cell>
          <cell r="E10723" t="str">
            <v>Agribank - Bình Thạnh</v>
          </cell>
        </row>
        <row r="10724">
          <cell r="A10724" t="str">
            <v>20180339</v>
          </cell>
          <cell r="B10724" t="str">
            <v>Nguyễn Huỳnh Xuân Như</v>
          </cell>
          <cell r="C10724" t="str">
            <v>079302019127</v>
          </cell>
          <cell r="D10724" t="str">
            <v>6380220063281</v>
          </cell>
          <cell r="E10724" t="str">
            <v>Agribank - Bình Thạnh</v>
          </cell>
        </row>
        <row r="10725">
          <cell r="A10725" t="str">
            <v>20180340</v>
          </cell>
          <cell r="B10725" t="str">
            <v>Nguyễn Ngọc Quỳnh Như</v>
          </cell>
          <cell r="C10725" t="str">
            <v>281298446</v>
          </cell>
          <cell r="D10725" t="str">
            <v>6380220061228</v>
          </cell>
          <cell r="E10725" t="str">
            <v>Agribank - Bình Thạnh</v>
          </cell>
        </row>
        <row r="10726">
          <cell r="A10726" t="str">
            <v>20180341</v>
          </cell>
          <cell r="B10726" t="str">
            <v>Nguyễn Thị Huỳnh Như</v>
          </cell>
          <cell r="C10726" t="str">
            <v>352681253</v>
          </cell>
          <cell r="D10726" t="str">
            <v>6380220058167</v>
          </cell>
          <cell r="E10726" t="str">
            <v>Agribank - Bình Thạnh</v>
          </cell>
        </row>
        <row r="10727">
          <cell r="A10727" t="str">
            <v>20180342</v>
          </cell>
          <cell r="B10727" t="str">
            <v>Võ Ngọc Kim Nhung</v>
          </cell>
          <cell r="C10727" t="str">
            <v>272839528</v>
          </cell>
          <cell r="D10727" t="str">
            <v>6380220078187</v>
          </cell>
          <cell r="E10727" t="str">
            <v>Agribank - Bình Thạnh</v>
          </cell>
        </row>
        <row r="10728">
          <cell r="A10728" t="str">
            <v>20180346</v>
          </cell>
          <cell r="B10728" t="str">
            <v>Nguyễn Việt Kiều Oanh</v>
          </cell>
          <cell r="C10728" t="str">
            <v>215574861</v>
          </cell>
          <cell r="D10728" t="str">
            <v>6380220074010</v>
          </cell>
          <cell r="E10728" t="str">
            <v>Agribank - Bình Thạnh</v>
          </cell>
        </row>
        <row r="10729">
          <cell r="A10729" t="str">
            <v>20180347</v>
          </cell>
          <cell r="B10729" t="str">
            <v>Nguyễn Thị Hồng Phấn</v>
          </cell>
          <cell r="C10729" t="str">
            <v>212893158</v>
          </cell>
          <cell r="D10729" t="str">
            <v>6380220074213</v>
          </cell>
          <cell r="E10729" t="str">
            <v>Agribank - Bình Thạnh</v>
          </cell>
        </row>
        <row r="10730">
          <cell r="A10730" t="str">
            <v>20180348</v>
          </cell>
          <cell r="B10730" t="str">
            <v>Đào Đại Phát</v>
          </cell>
          <cell r="C10730" t="str">
            <v>385861855</v>
          </cell>
          <cell r="D10730" t="str">
            <v>6380220070497</v>
          </cell>
          <cell r="E10730" t="str">
            <v>Agribank - Bình Thạnh</v>
          </cell>
        </row>
        <row r="10731">
          <cell r="A10731" t="str">
            <v>20180349</v>
          </cell>
          <cell r="B10731" t="str">
            <v>Trần Hoàng Phú</v>
          </cell>
          <cell r="C10731" t="str">
            <v>276040409</v>
          </cell>
          <cell r="D10731" t="str">
            <v>6380220063990</v>
          </cell>
          <cell r="E10731" t="str">
            <v>Agribank - Bình Thạnh</v>
          </cell>
        </row>
        <row r="10732">
          <cell r="A10732" t="str">
            <v>20180351</v>
          </cell>
          <cell r="B10732" t="str">
            <v>Đinh Thiên Phúc</v>
          </cell>
          <cell r="C10732" t="str">
            <v>285902031</v>
          </cell>
          <cell r="D10732" t="str">
            <v>6380220078040</v>
          </cell>
          <cell r="E10732" t="str">
            <v>Agribank - Bình Thạnh</v>
          </cell>
        </row>
        <row r="10733">
          <cell r="A10733" t="str">
            <v>20180352</v>
          </cell>
          <cell r="B10733" t="str">
            <v>Lê Phương Thiên Phúc</v>
          </cell>
          <cell r="C10733" t="str">
            <v>352627189</v>
          </cell>
          <cell r="D10733" t="str">
            <v>6380220056887</v>
          </cell>
          <cell r="E10733" t="str">
            <v>Agribank - Bình Thạnh</v>
          </cell>
        </row>
        <row r="10734">
          <cell r="A10734" t="str">
            <v>20180356</v>
          </cell>
          <cell r="B10734" t="str">
            <v>Bùi Hoàng Quân</v>
          </cell>
          <cell r="C10734" t="str">
            <v>079202033242</v>
          </cell>
          <cell r="D10734" t="str">
            <v>6380220056205</v>
          </cell>
          <cell r="E10734" t="str">
            <v>Agribank - Bình Thạnh</v>
          </cell>
        </row>
        <row r="10735">
          <cell r="A10735" t="str">
            <v>20180359</v>
          </cell>
          <cell r="B10735" t="str">
            <v>Nguyễn Lê Ngọc Quỳnh</v>
          </cell>
          <cell r="C10735" t="str">
            <v>079302020992</v>
          </cell>
          <cell r="D10735" t="str">
            <v>6380220062368</v>
          </cell>
          <cell r="E10735" t="str">
            <v>Agribank - Bình Thạnh</v>
          </cell>
        </row>
        <row r="10736">
          <cell r="A10736" t="str">
            <v>20180360</v>
          </cell>
          <cell r="B10736" t="str">
            <v>Nguyễn Thị Diễm Quỳnh</v>
          </cell>
          <cell r="C10736" t="str">
            <v>371987762</v>
          </cell>
          <cell r="D10736" t="str">
            <v>6380220076152</v>
          </cell>
          <cell r="E10736" t="str">
            <v>Agribank - Bình Thạnh</v>
          </cell>
        </row>
        <row r="10737">
          <cell r="A10737" t="str">
            <v>20180362</v>
          </cell>
          <cell r="B10737" t="str">
            <v>Trần Quốc Tài</v>
          </cell>
          <cell r="C10737" t="str">
            <v>225923384</v>
          </cell>
          <cell r="D10737" t="str">
            <v>6380220063541</v>
          </cell>
          <cell r="E10737" t="str">
            <v>Agribank - Bình Thạnh</v>
          </cell>
        </row>
        <row r="10738">
          <cell r="A10738" t="str">
            <v>20180363</v>
          </cell>
          <cell r="B10738" t="str">
            <v>Quách Thành Tâm</v>
          </cell>
          <cell r="C10738" t="str">
            <v>385890840</v>
          </cell>
          <cell r="D10738" t="str">
            <v>6380220070807</v>
          </cell>
          <cell r="E10738" t="str">
            <v>Agribank - Bình Thạnh</v>
          </cell>
        </row>
        <row r="10739">
          <cell r="A10739" t="str">
            <v>20180364</v>
          </cell>
          <cell r="B10739" t="str">
            <v>Nguyễn Hoàng Thái</v>
          </cell>
          <cell r="C10739" t="str">
            <v>079200021201</v>
          </cell>
          <cell r="D10739" t="str">
            <v>6380220061619</v>
          </cell>
          <cell r="E10739" t="str">
            <v>Agribank - Bình Thạnh</v>
          </cell>
        </row>
        <row r="10740">
          <cell r="A10740" t="str">
            <v>20180366</v>
          </cell>
          <cell r="B10740" t="str">
            <v>Văn Tú Thanh</v>
          </cell>
          <cell r="C10740" t="str">
            <v>381972046</v>
          </cell>
          <cell r="D10740" t="str">
            <v>6380220056858</v>
          </cell>
          <cell r="E10740" t="str">
            <v>Agribank - Bình Thạnh</v>
          </cell>
        </row>
        <row r="10741">
          <cell r="A10741" t="str">
            <v>20180367</v>
          </cell>
          <cell r="B10741" t="str">
            <v>Lâm Tấn Thành</v>
          </cell>
          <cell r="C10741" t="str">
            <v>079200019985</v>
          </cell>
          <cell r="D10741" t="str">
            <v>6380220062692</v>
          </cell>
          <cell r="E10741" t="str">
            <v>Agribank - Bình Thạnh</v>
          </cell>
        </row>
        <row r="10742">
          <cell r="A10742" t="str">
            <v>20180368</v>
          </cell>
          <cell r="B10742" t="str">
            <v>Bùi Lâm Thanh Thảo</v>
          </cell>
          <cell r="C10742" t="str">
            <v>092302007158</v>
          </cell>
          <cell r="D10742" t="str">
            <v>6380220063059</v>
          </cell>
          <cell r="E10742" t="str">
            <v>Agribank - Bình Thạnh</v>
          </cell>
        </row>
        <row r="10743">
          <cell r="A10743" t="str">
            <v>20180369</v>
          </cell>
          <cell r="B10743" t="str">
            <v>Võ Lê Mai Thảo</v>
          </cell>
          <cell r="C10743" t="str">
            <v>241979142</v>
          </cell>
          <cell r="D10743" t="str">
            <v>6380220076021</v>
          </cell>
          <cell r="E10743" t="str">
            <v>Agribank - Bình Thạnh</v>
          </cell>
        </row>
        <row r="10744">
          <cell r="A10744" t="str">
            <v>20180370</v>
          </cell>
          <cell r="B10744" t="str">
            <v>Trần Thị Anh Thi</v>
          </cell>
          <cell r="C10744" t="str">
            <v>272890802</v>
          </cell>
          <cell r="D10744" t="str">
            <v>6380220066658</v>
          </cell>
          <cell r="E10744" t="str">
            <v>Agribank - Bình Thạnh</v>
          </cell>
        </row>
        <row r="10745">
          <cell r="A10745" t="str">
            <v>20180371</v>
          </cell>
          <cell r="B10745" t="str">
            <v>Nguyễn Hữu Thịnh</v>
          </cell>
          <cell r="C10745" t="str">
            <v>072202001658</v>
          </cell>
          <cell r="D10745" t="str">
            <v>6380220057322</v>
          </cell>
          <cell r="E10745" t="str">
            <v>Agribank - Bình Thạnh</v>
          </cell>
        </row>
        <row r="10746">
          <cell r="A10746" t="str">
            <v>20180373</v>
          </cell>
          <cell r="B10746" t="str">
            <v>Trần Hoàng Thơ</v>
          </cell>
          <cell r="C10746" t="str">
            <v>335068708</v>
          </cell>
          <cell r="D10746" t="str">
            <v>6380220073913</v>
          </cell>
          <cell r="E10746" t="str">
            <v>Agribank - Bình Thạnh</v>
          </cell>
        </row>
        <row r="10747">
          <cell r="A10747" t="str">
            <v>20180375</v>
          </cell>
          <cell r="B10747" t="str">
            <v>Đoàn Lê Anh Thư</v>
          </cell>
          <cell r="C10747" t="str">
            <v>044302002565</v>
          </cell>
          <cell r="D10747" t="str">
            <v>6380220071918</v>
          </cell>
          <cell r="E10747" t="str">
            <v>Agribank - Bình Thạnh</v>
          </cell>
        </row>
        <row r="10748">
          <cell r="A10748" t="str">
            <v>20180376</v>
          </cell>
          <cell r="B10748" t="str">
            <v>Dương Thị Minh Thư</v>
          </cell>
          <cell r="C10748" t="str">
            <v>364236413</v>
          </cell>
          <cell r="D10748" t="str">
            <v>6380220078208</v>
          </cell>
          <cell r="E10748" t="str">
            <v>Agribank - Bình Thạnh</v>
          </cell>
        </row>
        <row r="10749">
          <cell r="A10749" t="str">
            <v>20180377</v>
          </cell>
          <cell r="B10749" t="str">
            <v>Nguyễn Anh Thư</v>
          </cell>
          <cell r="C10749" t="str">
            <v>251238473</v>
          </cell>
          <cell r="D10749" t="str">
            <v>6380220074685</v>
          </cell>
          <cell r="E10749" t="str">
            <v>Agribank - Bình Thạnh</v>
          </cell>
        </row>
        <row r="10750">
          <cell r="A10750" t="str">
            <v>20180378</v>
          </cell>
          <cell r="B10750" t="str">
            <v>Tạ Hà Anh Thư</v>
          </cell>
          <cell r="C10750" t="str">
            <v>192074785</v>
          </cell>
          <cell r="D10750" t="str">
            <v>6380220071612</v>
          </cell>
          <cell r="E10750" t="str">
            <v>Agribank - Bình Thạnh</v>
          </cell>
        </row>
        <row r="10751">
          <cell r="A10751" t="str">
            <v>20180381</v>
          </cell>
          <cell r="B10751" t="str">
            <v>Ngô Quan Thuận</v>
          </cell>
          <cell r="C10751" t="str">
            <v>312489734</v>
          </cell>
          <cell r="D10751" t="str">
            <v>6380220065372</v>
          </cell>
          <cell r="E10751" t="str">
            <v>Agribank - Bình Thạnh</v>
          </cell>
        </row>
        <row r="10752">
          <cell r="A10752" t="str">
            <v>20180382</v>
          </cell>
          <cell r="B10752" t="str">
            <v>Nguyễn Hoàng Bình Thuận</v>
          </cell>
          <cell r="C10752" t="str">
            <v>342115610</v>
          </cell>
          <cell r="D10752" t="str">
            <v>6380220072014</v>
          </cell>
          <cell r="E10752" t="str">
            <v>Agribank - Bình Thạnh</v>
          </cell>
        </row>
        <row r="10753">
          <cell r="A10753" t="str">
            <v>20180383</v>
          </cell>
          <cell r="B10753" t="str">
            <v>Lê Thị Thương</v>
          </cell>
          <cell r="C10753" t="str">
            <v>079302010079</v>
          </cell>
          <cell r="D10753" t="str">
            <v>6380220059357</v>
          </cell>
          <cell r="E10753" t="str">
            <v>Agribank - Bình Thạnh</v>
          </cell>
        </row>
        <row r="10754">
          <cell r="A10754" t="str">
            <v>20180384</v>
          </cell>
          <cell r="B10754" t="str">
            <v>Nguyễn Thị Thương</v>
          </cell>
          <cell r="C10754" t="str">
            <v>038302019444</v>
          </cell>
          <cell r="D10754" t="str">
            <v>6380220072979</v>
          </cell>
          <cell r="E10754" t="str">
            <v>Agribank - Bình Thạnh</v>
          </cell>
        </row>
        <row r="10755">
          <cell r="A10755" t="str">
            <v>20180385</v>
          </cell>
          <cell r="B10755" t="str">
            <v>Nguyễn Thị Hoài Thương</v>
          </cell>
          <cell r="C10755" t="str">
            <v>285801162</v>
          </cell>
          <cell r="D10755" t="str">
            <v>6380220068081</v>
          </cell>
          <cell r="E10755" t="str">
            <v>Agribank - Bình Thạnh</v>
          </cell>
        </row>
        <row r="10756">
          <cell r="A10756" t="str">
            <v>20180387</v>
          </cell>
          <cell r="B10756" t="str">
            <v>Huỳnh Phan Như Thủy</v>
          </cell>
          <cell r="C10756" t="str">
            <v>301797554</v>
          </cell>
          <cell r="D10756" t="str">
            <v>6380220066510</v>
          </cell>
          <cell r="E10756" t="str">
            <v>Agribank - Bình Thạnh</v>
          </cell>
        </row>
        <row r="10757">
          <cell r="A10757" t="str">
            <v>20180390</v>
          </cell>
          <cell r="B10757" t="str">
            <v>Hoàng Tố Trâm</v>
          </cell>
          <cell r="C10757" t="str">
            <v>281290377</v>
          </cell>
          <cell r="D10757" t="str">
            <v>6380220057135</v>
          </cell>
          <cell r="E10757" t="str">
            <v>Agribank - Bình Thạnh</v>
          </cell>
        </row>
        <row r="10758">
          <cell r="A10758" t="str">
            <v>20180391</v>
          </cell>
          <cell r="B10758" t="str">
            <v>Huỳnh Thị Huyền Trân</v>
          </cell>
          <cell r="C10758" t="str">
            <v>335056827</v>
          </cell>
          <cell r="D10758" t="str">
            <v>6380220076225</v>
          </cell>
          <cell r="E10758" t="str">
            <v>Agribank - Bình Thạnh</v>
          </cell>
        </row>
        <row r="10759">
          <cell r="A10759" t="str">
            <v>20180393</v>
          </cell>
          <cell r="B10759" t="str">
            <v>Trần Huỳnh Yến Trân</v>
          </cell>
          <cell r="C10759" t="str">
            <v>342140799</v>
          </cell>
          <cell r="D10759" t="str">
            <v>6380220071999</v>
          </cell>
          <cell r="E10759" t="str">
            <v>Agribank - Bình Thạnh</v>
          </cell>
        </row>
        <row r="10760">
          <cell r="A10760" t="str">
            <v>20180394</v>
          </cell>
          <cell r="B10760" t="str">
            <v>Đinh Thị Kiều Trang</v>
          </cell>
          <cell r="C10760" t="str">
            <v>272880154</v>
          </cell>
          <cell r="D10760" t="str">
            <v>6380220063269</v>
          </cell>
          <cell r="E10760" t="str">
            <v>Agribank - Bình Thạnh</v>
          </cell>
        </row>
        <row r="10761">
          <cell r="A10761" t="str">
            <v>20180395</v>
          </cell>
          <cell r="B10761" t="str">
            <v>Lê Thị Thùy Trang</v>
          </cell>
          <cell r="C10761" t="str">
            <v>077302002310</v>
          </cell>
          <cell r="D10761" t="str">
            <v>6380220065343</v>
          </cell>
          <cell r="E10761" t="str">
            <v>Agribank - Bình Thạnh</v>
          </cell>
        </row>
        <row r="10762">
          <cell r="A10762" t="str">
            <v>20180396</v>
          </cell>
          <cell r="B10762" t="str">
            <v>NGUYỄN THỊ HUYỀN TRANG</v>
          </cell>
          <cell r="C10762" t="str">
            <v>321717951</v>
          </cell>
          <cell r="D10762" t="str">
            <v>7107205410021</v>
          </cell>
          <cell r="E10762" t="str">
            <v>Agribank - Bến Tre</v>
          </cell>
        </row>
        <row r="10763">
          <cell r="A10763" t="str">
            <v>20180397</v>
          </cell>
          <cell r="B10763" t="str">
            <v>Phan Hoàng Đoan Trang</v>
          </cell>
          <cell r="C10763" t="str">
            <v>079302010199</v>
          </cell>
          <cell r="D10763" t="str">
            <v>6380220057765</v>
          </cell>
          <cell r="E10763" t="str">
            <v>Agribank - Bình Thạnh</v>
          </cell>
        </row>
        <row r="10764">
          <cell r="A10764" t="str">
            <v>20180398</v>
          </cell>
          <cell r="B10764" t="str">
            <v>Văn Phú Minh Triết</v>
          </cell>
          <cell r="C10764" t="str">
            <v>206275355</v>
          </cell>
          <cell r="D10764" t="str">
            <v>6380220077552</v>
          </cell>
          <cell r="E10764" t="str">
            <v>Agribank - Bình Thạnh</v>
          </cell>
        </row>
        <row r="10765">
          <cell r="A10765" t="str">
            <v>20180400</v>
          </cell>
          <cell r="B10765" t="str">
            <v>Nguyễn Thị Ngọc Trinh</v>
          </cell>
          <cell r="C10765" t="str">
            <v>352648540</v>
          </cell>
          <cell r="D10765" t="str">
            <v>6380220068437</v>
          </cell>
          <cell r="E10765" t="str">
            <v>Agribank - Bình Thạnh</v>
          </cell>
        </row>
        <row r="10766">
          <cell r="A10766" t="str">
            <v>20180402</v>
          </cell>
          <cell r="B10766" t="str">
            <v>Bùi Văn Trọng</v>
          </cell>
          <cell r="C10766" t="str">
            <v>079202031367</v>
          </cell>
          <cell r="D10766" t="str">
            <v>6380220059459</v>
          </cell>
          <cell r="E10766" t="str">
            <v>Agribank - Bình Thạnh</v>
          </cell>
        </row>
        <row r="10767">
          <cell r="A10767" t="str">
            <v>20180403</v>
          </cell>
          <cell r="B10767" t="str">
            <v>Huỳnh Hoa Trúc</v>
          </cell>
          <cell r="C10767" t="str">
            <v>072302007598</v>
          </cell>
          <cell r="D10767" t="str">
            <v>6380220066028</v>
          </cell>
          <cell r="E10767" t="str">
            <v>Agribank - Bình Thạnh</v>
          </cell>
        </row>
        <row r="10768">
          <cell r="A10768" t="str">
            <v>20180404</v>
          </cell>
          <cell r="B10768" t="str">
            <v>Huỳnh Thanh Trúc</v>
          </cell>
          <cell r="C10768" t="str">
            <v>092302006245</v>
          </cell>
          <cell r="D10768" t="str">
            <v>6380220065389</v>
          </cell>
          <cell r="E10768" t="str">
            <v>Agribank - Bình Thạnh</v>
          </cell>
        </row>
        <row r="10769">
          <cell r="A10769" t="str">
            <v>20180405</v>
          </cell>
          <cell r="B10769" t="str">
            <v>Lê Thanh Trúc</v>
          </cell>
          <cell r="C10769" t="str">
            <v>335051577</v>
          </cell>
          <cell r="D10769" t="str">
            <v>31410003915289</v>
          </cell>
          <cell r="E10769" t="str">
            <v>BIDV - Đông Sài Gòn</v>
          </cell>
        </row>
        <row r="10770">
          <cell r="A10770" t="str">
            <v>20180406</v>
          </cell>
          <cell r="B10770" t="str">
            <v>Trần Văn Trung</v>
          </cell>
          <cell r="C10770" t="str">
            <v>241975534</v>
          </cell>
          <cell r="D10770" t="str">
            <v>6380220064101</v>
          </cell>
          <cell r="E10770" t="str">
            <v>Agribank - Bình Thạnh</v>
          </cell>
        </row>
        <row r="10771">
          <cell r="A10771" t="str">
            <v>20180407</v>
          </cell>
          <cell r="B10771" t="str">
            <v>Lê Thị Minh Tú</v>
          </cell>
          <cell r="C10771" t="str">
            <v>079302027505</v>
          </cell>
          <cell r="D10771" t="str">
            <v>6380220058427</v>
          </cell>
          <cell r="E10771" t="str">
            <v>Agribank - Bình Thạnh</v>
          </cell>
        </row>
        <row r="10772">
          <cell r="A10772" t="str">
            <v>20180408</v>
          </cell>
          <cell r="B10772" t="str">
            <v>Bùi Mạnh Tuấn</v>
          </cell>
          <cell r="C10772" t="str">
            <v>077202001505</v>
          </cell>
          <cell r="D10772" t="str">
            <v>6380220065547</v>
          </cell>
          <cell r="E10772" t="str">
            <v>Agribank - Bình Thạnh</v>
          </cell>
        </row>
        <row r="10773">
          <cell r="A10773" t="str">
            <v>20180409</v>
          </cell>
          <cell r="B10773" t="str">
            <v>Lê Tâm Tuệ</v>
          </cell>
          <cell r="C10773" t="str">
            <v>215551100</v>
          </cell>
          <cell r="D10773" t="str">
            <v>6380220076283</v>
          </cell>
          <cell r="E10773" t="str">
            <v>Agribank - Bình Thạnh</v>
          </cell>
        </row>
        <row r="10774">
          <cell r="A10774" t="str">
            <v>20180411</v>
          </cell>
          <cell r="B10774" t="str">
            <v>Nguyễn Thị Thanh Tuyền</v>
          </cell>
          <cell r="C10774" t="str">
            <v>241876165</v>
          </cell>
          <cell r="D10774" t="str">
            <v>6380220064515</v>
          </cell>
          <cell r="E10774" t="str">
            <v>Agribank - Bình Thạnh</v>
          </cell>
        </row>
        <row r="10775">
          <cell r="A10775" t="str">
            <v>20180412</v>
          </cell>
          <cell r="B10775" t="str">
            <v>Nguyễn Đoàn Phương Uyên</v>
          </cell>
          <cell r="C10775" t="str">
            <v>197388385</v>
          </cell>
          <cell r="D10775" t="str">
            <v>6380220073790</v>
          </cell>
          <cell r="E10775" t="str">
            <v>Agribank - Bình Thạnh</v>
          </cell>
        </row>
        <row r="10776">
          <cell r="A10776" t="str">
            <v>20180413</v>
          </cell>
          <cell r="B10776" t="str">
            <v>Huỳnh Hồng Phượng Vân</v>
          </cell>
          <cell r="C10776" t="str">
            <v>079302002113</v>
          </cell>
          <cell r="D10776" t="str">
            <v>6380220057503</v>
          </cell>
          <cell r="E10776" t="str">
            <v>Agribank - Bình Thạnh</v>
          </cell>
        </row>
        <row r="10777">
          <cell r="A10777" t="str">
            <v>20180414</v>
          </cell>
          <cell r="B10777" t="str">
            <v>Mai Thị Thanh Vân</v>
          </cell>
          <cell r="C10777" t="str">
            <v>272837281</v>
          </cell>
          <cell r="D10777" t="str">
            <v>0871004212963</v>
          </cell>
          <cell r="E10777" t="str">
            <v>Vietcombank - Long Khánh</v>
          </cell>
        </row>
        <row r="10778">
          <cell r="A10778" t="str">
            <v>20180420</v>
          </cell>
          <cell r="B10778" t="str">
            <v>Lê Nguyễn Bảo Vy</v>
          </cell>
          <cell r="C10778" t="str">
            <v>364239833</v>
          </cell>
          <cell r="D10778" t="str">
            <v>6380220071070</v>
          </cell>
          <cell r="E10778" t="str">
            <v>Agribank - Bình Thạnh</v>
          </cell>
        </row>
        <row r="10779">
          <cell r="A10779" t="str">
            <v>20180421</v>
          </cell>
          <cell r="B10779" t="str">
            <v>Ngô Tường Vy</v>
          </cell>
          <cell r="C10779" t="str">
            <v>382009070</v>
          </cell>
          <cell r="D10779" t="str">
            <v>6380220059051</v>
          </cell>
          <cell r="E10779" t="str">
            <v>Agribank - Bình Thạnh</v>
          </cell>
        </row>
        <row r="10780">
          <cell r="A10780" t="str">
            <v>20180422</v>
          </cell>
          <cell r="B10780" t="str">
            <v>Nguyễn Phan Thúy Vy</v>
          </cell>
          <cell r="C10780" t="str">
            <v>312486367</v>
          </cell>
          <cell r="D10780" t="str">
            <v>6380220064068</v>
          </cell>
          <cell r="E10780" t="str">
            <v>Agribank - Bình Thạnh</v>
          </cell>
        </row>
        <row r="10781">
          <cell r="A10781" t="str">
            <v>20180423</v>
          </cell>
          <cell r="B10781" t="str">
            <v>Triệu Võ Thúy Vy</v>
          </cell>
          <cell r="C10781" t="str">
            <v>312498793</v>
          </cell>
          <cell r="D10781" t="str">
            <v>6380220064305</v>
          </cell>
          <cell r="E10781" t="str">
            <v>Agribank - Bình Thạnh</v>
          </cell>
        </row>
        <row r="10782">
          <cell r="A10782" t="str">
            <v>20180425</v>
          </cell>
          <cell r="B10782" t="str">
            <v>Đào Như Ý</v>
          </cell>
          <cell r="C10782" t="str">
            <v>342130805</v>
          </cell>
          <cell r="D10782" t="str">
            <v>6380220057056</v>
          </cell>
          <cell r="E10782" t="str">
            <v>Agribank - Bình Thạnh</v>
          </cell>
        </row>
        <row r="10783">
          <cell r="A10783" t="str">
            <v>20180427</v>
          </cell>
          <cell r="B10783" t="str">
            <v>Trần Thị Nhã Yên</v>
          </cell>
          <cell r="C10783" t="str">
            <v>044302003029</v>
          </cell>
          <cell r="D10783" t="str">
            <v>6380220056619</v>
          </cell>
          <cell r="E10783" t="str">
            <v>Agribank - Bình Thạnh</v>
          </cell>
        </row>
        <row r="10784">
          <cell r="A10784" t="str">
            <v>20180428</v>
          </cell>
          <cell r="B10784" t="str">
            <v>Nguyễn Thị Ngọc Yến</v>
          </cell>
          <cell r="C10784" t="str">
            <v>301771910</v>
          </cell>
          <cell r="D10784" t="str">
            <v>6380220071425</v>
          </cell>
          <cell r="E10784" t="str">
            <v>Agribank - Bình Thạnh</v>
          </cell>
        </row>
        <row r="10785">
          <cell r="A10785" t="str">
            <v>20187005</v>
          </cell>
          <cell r="B10785" t="str">
            <v>Ngụy Cát Bình</v>
          </cell>
          <cell r="C10785" t="str">
            <v>079302006574</v>
          </cell>
          <cell r="D10785" t="str">
            <v>6380220050800</v>
          </cell>
          <cell r="E10785" t="str">
            <v>Agribank - Bình Thạnh</v>
          </cell>
        </row>
        <row r="10786">
          <cell r="A10786" t="str">
            <v>20187007</v>
          </cell>
          <cell r="B10786" t="str">
            <v>Nguyễn Ngọc Thùy Dương</v>
          </cell>
          <cell r="C10786" t="str">
            <v>079302019588</v>
          </cell>
          <cell r="D10786" t="str">
            <v>6380220050901</v>
          </cell>
          <cell r="E10786" t="str">
            <v>Agribank - Bình Thạnh</v>
          </cell>
        </row>
        <row r="10787">
          <cell r="A10787" t="str">
            <v>20187011</v>
          </cell>
          <cell r="B10787" t="str">
            <v>Hà Huy</v>
          </cell>
          <cell r="C10787" t="str">
            <v>079202019149</v>
          </cell>
          <cell r="D10787" t="str">
            <v>6380220051116</v>
          </cell>
          <cell r="E10787" t="str">
            <v>Agribank - Bình Thạnh</v>
          </cell>
        </row>
        <row r="10788">
          <cell r="A10788" t="str">
            <v>20187012</v>
          </cell>
          <cell r="B10788" t="str">
            <v>Lê Nguyễn Thanh Huyền</v>
          </cell>
          <cell r="C10788" t="str">
            <v>079302010834</v>
          </cell>
          <cell r="D10788" t="str">
            <v>14834727</v>
          </cell>
          <cell r="E10788" t="str">
            <v>ACB - TP.HCM</v>
          </cell>
        </row>
        <row r="10789">
          <cell r="A10789" t="str">
            <v>20187016</v>
          </cell>
          <cell r="B10789" t="str">
            <v>Nguyễn Anh Sơn</v>
          </cell>
          <cell r="C10789" t="str">
            <v>381969449</v>
          </cell>
          <cell r="D10789" t="str">
            <v>6380220047601</v>
          </cell>
          <cell r="E10789" t="str">
            <v>Agribank - Bình Thạnh</v>
          </cell>
        </row>
        <row r="10790">
          <cell r="A10790" t="str">
            <v>20187020</v>
          </cell>
          <cell r="B10790" t="str">
            <v>Lương Thị Khánh Trân</v>
          </cell>
          <cell r="C10790" t="str">
            <v>054302000016</v>
          </cell>
          <cell r="D10790" t="str">
            <v>6380220050743</v>
          </cell>
          <cell r="E10790" t="str">
            <v>Agribank - Bình Thạnh</v>
          </cell>
        </row>
        <row r="10791">
          <cell r="A10791" t="str">
            <v>20187021</v>
          </cell>
          <cell r="B10791" t="str">
            <v>Hoàng Mai Thanh Trúc</v>
          </cell>
          <cell r="C10791" t="str">
            <v>079302003352</v>
          </cell>
          <cell r="D10791" t="str">
            <v>6380220049954</v>
          </cell>
          <cell r="E10791" t="str">
            <v>Agribank - Bình Thạnh</v>
          </cell>
        </row>
        <row r="10792">
          <cell r="A10792" t="str">
            <v>20187024</v>
          </cell>
          <cell r="B10792" t="str">
            <v>Từ Hữu Văn</v>
          </cell>
          <cell r="C10792" t="str">
            <v>079202003357</v>
          </cell>
          <cell r="D10792" t="str">
            <v>6380220047778</v>
          </cell>
          <cell r="E10792" t="str">
            <v>Agribank - Bình Thạnh</v>
          </cell>
        </row>
        <row r="10793">
          <cell r="A10793" t="str">
            <v>20187029</v>
          </cell>
          <cell r="B10793" t="str">
            <v>Hà Phương Anh</v>
          </cell>
          <cell r="C10793" t="str">
            <v>342116350</v>
          </cell>
          <cell r="D10793" t="str">
            <v>6380220056496</v>
          </cell>
          <cell r="E10793" t="str">
            <v>Agribank - Bình Thạnh</v>
          </cell>
        </row>
        <row r="10794">
          <cell r="A10794" t="str">
            <v>20187033</v>
          </cell>
          <cell r="B10794" t="str">
            <v>Nguyễn Lê Nhã Anh</v>
          </cell>
          <cell r="C10794" t="str">
            <v>079302001006</v>
          </cell>
          <cell r="D10794" t="str">
            <v>6380220053242</v>
          </cell>
          <cell r="E10794" t="str">
            <v>Agribank - Bình Thạnh</v>
          </cell>
        </row>
        <row r="10795">
          <cell r="A10795" t="str">
            <v>20187045</v>
          </cell>
          <cell r="B10795" t="str">
            <v>Trâu Thị Thùy Dương</v>
          </cell>
          <cell r="C10795" t="str">
            <v>080302000418</v>
          </cell>
          <cell r="D10795" t="str">
            <v>6380220052148</v>
          </cell>
          <cell r="E10795" t="str">
            <v>Agribank - Bình Thạnh</v>
          </cell>
        </row>
        <row r="10796">
          <cell r="A10796" t="str">
            <v>20187046</v>
          </cell>
          <cell r="B10796" t="str">
            <v>Võ Đình Duy</v>
          </cell>
          <cell r="C10796" t="str">
            <v>079202019677</v>
          </cell>
          <cell r="D10796" t="str">
            <v>6380220054087</v>
          </cell>
          <cell r="E10796" t="str">
            <v>Agribank - Bình Thạnh</v>
          </cell>
        </row>
        <row r="10797">
          <cell r="A10797" t="str">
            <v>20187049</v>
          </cell>
          <cell r="B10797" t="str">
            <v>Nguyễn Thị Thanh Hiền</v>
          </cell>
          <cell r="C10797" t="str">
            <v>079302000651</v>
          </cell>
          <cell r="D10797" t="str">
            <v>6380220053128</v>
          </cell>
          <cell r="E10797" t="str">
            <v>Agribank - Bình Thạnh</v>
          </cell>
        </row>
        <row r="10798">
          <cell r="A10798" t="str">
            <v>20187050</v>
          </cell>
          <cell r="B10798" t="str">
            <v>TỪ HẢI HIỀN</v>
          </cell>
          <cell r="C10798" t="str">
            <v>225930889</v>
          </cell>
          <cell r="D10798" t="str">
            <v>1013032514</v>
          </cell>
          <cell r="E10798" t="str">
            <v>SHB - Khánh Hòa</v>
          </cell>
        </row>
        <row r="10799">
          <cell r="A10799" t="str">
            <v>20187051</v>
          </cell>
          <cell r="B10799" t="str">
            <v>Phạm Nguyễn Thiên Hồng</v>
          </cell>
          <cell r="C10799" t="str">
            <v>079302001521</v>
          </cell>
          <cell r="D10799" t="str">
            <v>6380220056371</v>
          </cell>
          <cell r="E10799" t="str">
            <v>Agribank - Bình Thạnh</v>
          </cell>
        </row>
        <row r="10800">
          <cell r="A10800" t="str">
            <v>20187052</v>
          </cell>
          <cell r="B10800" t="str">
            <v>Lý Gia Huệ</v>
          </cell>
          <cell r="C10800" t="str">
            <v>079302016843</v>
          </cell>
          <cell r="D10800" t="str">
            <v>6380220055198</v>
          </cell>
          <cell r="E10800" t="str">
            <v>Agribank - Bình Thạnh</v>
          </cell>
        </row>
        <row r="10801">
          <cell r="A10801" t="str">
            <v>20187055</v>
          </cell>
          <cell r="B10801" t="str">
            <v>Nguyễn Huỳnh</v>
          </cell>
          <cell r="C10801" t="str">
            <v>079202029684</v>
          </cell>
          <cell r="D10801" t="str">
            <v>6380220052069</v>
          </cell>
          <cell r="E10801" t="str">
            <v>Agribank - Bình Thạnh</v>
          </cell>
        </row>
        <row r="10802">
          <cell r="A10802" t="str">
            <v>20187056</v>
          </cell>
          <cell r="B10802" t="str">
            <v>Nguyễn Lê Khanh</v>
          </cell>
          <cell r="C10802" t="str">
            <v>079302007313</v>
          </cell>
          <cell r="D10802" t="str">
            <v>6380220052046</v>
          </cell>
          <cell r="E10802" t="str">
            <v>Agribank - Bình Thạnh</v>
          </cell>
        </row>
        <row r="10803">
          <cell r="A10803" t="str">
            <v>20187060</v>
          </cell>
          <cell r="B10803" t="str">
            <v>Đinh Ngọc Khánh Linh</v>
          </cell>
          <cell r="C10803" t="str">
            <v>079302032954</v>
          </cell>
          <cell r="D10803" t="str">
            <v>6380220054064</v>
          </cell>
          <cell r="E10803" t="str">
            <v>Agribank - Bình Thạnh</v>
          </cell>
        </row>
        <row r="10804">
          <cell r="A10804" t="str">
            <v>20187061</v>
          </cell>
          <cell r="B10804" t="str">
            <v>Trần Nhật Linh</v>
          </cell>
          <cell r="C10804" t="str">
            <v>035302000111</v>
          </cell>
          <cell r="D10804" t="str">
            <v>6380220056184</v>
          </cell>
          <cell r="E10804" t="str">
            <v>Agribank - Bình Thạnh</v>
          </cell>
        </row>
        <row r="10805">
          <cell r="A10805" t="str">
            <v>20187063</v>
          </cell>
          <cell r="B10805" t="str">
            <v>Trần Hoàng Minh</v>
          </cell>
          <cell r="C10805" t="str">
            <v>079202018782</v>
          </cell>
          <cell r="D10805" t="str">
            <v>6380220055130</v>
          </cell>
          <cell r="E10805" t="str">
            <v>Agribank - Bình Thạnh</v>
          </cell>
        </row>
        <row r="10806">
          <cell r="A10806" t="str">
            <v>20187065</v>
          </cell>
          <cell r="B10806" t="str">
            <v>Hồ Phạm Bích Ngọc</v>
          </cell>
          <cell r="C10806" t="str">
            <v>079302006815</v>
          </cell>
          <cell r="D10806" t="str">
            <v>6380220054376</v>
          </cell>
          <cell r="E10806" t="str">
            <v>Agribank - Bình Thạnh</v>
          </cell>
        </row>
        <row r="10807">
          <cell r="A10807" t="str">
            <v>20187066</v>
          </cell>
          <cell r="B10807" t="str">
            <v>Nguyễn Diệp Trọng Nhân</v>
          </cell>
          <cell r="C10807" t="str">
            <v>079202008640</v>
          </cell>
          <cell r="D10807" t="str">
            <v>6380220077740</v>
          </cell>
          <cell r="E10807" t="str">
            <v>Agribank - Bình Thạnh</v>
          </cell>
        </row>
        <row r="10808">
          <cell r="A10808" t="str">
            <v>20187071</v>
          </cell>
          <cell r="B10808" t="str">
            <v>Đặng Hoàng Quân</v>
          </cell>
          <cell r="C10808" t="str">
            <v>079202035427</v>
          </cell>
          <cell r="D10808" t="str">
            <v>6380220052387</v>
          </cell>
          <cell r="E10808" t="str">
            <v>Agribank - Bình Thạnh</v>
          </cell>
        </row>
        <row r="10809">
          <cell r="A10809" t="str">
            <v>20187072</v>
          </cell>
          <cell r="B10809" t="str">
            <v>Dương Chi Mỹ Quế</v>
          </cell>
          <cell r="C10809" t="str">
            <v>079302034728</v>
          </cell>
          <cell r="D10809" t="str">
            <v>229622951</v>
          </cell>
          <cell r="E10809" t="str">
            <v>VPBank - An Lạc</v>
          </cell>
        </row>
        <row r="10810">
          <cell r="A10810" t="str">
            <v>20187073</v>
          </cell>
          <cell r="B10810" t="str">
            <v>Nguyễn Thành Quý</v>
          </cell>
          <cell r="C10810" t="str">
            <v>060202000044</v>
          </cell>
          <cell r="D10810" t="str">
            <v>6380220053213</v>
          </cell>
          <cell r="E10810" t="str">
            <v>Agribank - Bình Thạnh</v>
          </cell>
        </row>
        <row r="10811">
          <cell r="A10811" t="str">
            <v>20187078</v>
          </cell>
          <cell r="B10811" t="str">
            <v>Nguyễn Quang Thanh</v>
          </cell>
          <cell r="C10811" t="str">
            <v>225828149</v>
          </cell>
          <cell r="D10811" t="str">
            <v>6380220053531</v>
          </cell>
          <cell r="E10811" t="str">
            <v>Agribank - Bình Thạnh</v>
          </cell>
        </row>
        <row r="10812">
          <cell r="A10812" t="str">
            <v>20187080</v>
          </cell>
          <cell r="B10812" t="str">
            <v>Huỳnh Vĩnh Thoại</v>
          </cell>
          <cell r="C10812" t="str">
            <v>301781797</v>
          </cell>
          <cell r="D10812" t="str">
            <v>6380220057339</v>
          </cell>
          <cell r="E10812" t="str">
            <v>Agribank - Bình Thạnh</v>
          </cell>
        </row>
        <row r="10813">
          <cell r="A10813" t="str">
            <v>20187081</v>
          </cell>
          <cell r="B10813" t="str">
            <v>Bùi Trương Anh Thư</v>
          </cell>
          <cell r="C10813" t="str">
            <v>079302000749</v>
          </cell>
          <cell r="D10813" t="str">
            <v>6380220051940</v>
          </cell>
          <cell r="E10813" t="str">
            <v>Agribank - Bình Thạnh</v>
          </cell>
        </row>
        <row r="10814">
          <cell r="A10814" t="str">
            <v>20187086</v>
          </cell>
          <cell r="B10814" t="str">
            <v>Phạm Thu Trâm</v>
          </cell>
          <cell r="C10814" t="str">
            <v>079302002108</v>
          </cell>
          <cell r="D10814" t="str">
            <v>6380220054114</v>
          </cell>
          <cell r="E10814" t="str">
            <v>Agribank - Bình Thạnh</v>
          </cell>
        </row>
        <row r="10815">
          <cell r="A10815" t="str">
            <v>20187087</v>
          </cell>
          <cell r="B10815" t="str">
            <v>Nguyễn Trần Huyền Trân</v>
          </cell>
          <cell r="C10815" t="str">
            <v>079302010273</v>
          </cell>
          <cell r="D10815" t="str">
            <v>6380220054990</v>
          </cell>
          <cell r="E10815" t="str">
            <v>Agribank - Bình Thạnh</v>
          </cell>
        </row>
        <row r="10816">
          <cell r="A10816" t="str">
            <v>20187088</v>
          </cell>
          <cell r="B10816" t="str">
            <v>Bùi Minh Trang</v>
          </cell>
          <cell r="C10816" t="str">
            <v>079302004320</v>
          </cell>
          <cell r="D10816" t="str">
            <v>6380220055096</v>
          </cell>
          <cell r="E10816" t="str">
            <v>Agribank - Bình Thạnh</v>
          </cell>
        </row>
        <row r="10817">
          <cell r="A10817" t="str">
            <v>20187089</v>
          </cell>
          <cell r="B10817" t="str">
            <v>NGUYỄN LÊ THỤC TRINH</v>
          </cell>
          <cell r="C10817" t="str">
            <v>079302013118</v>
          </cell>
          <cell r="D10817" t="str">
            <v>1017099351</v>
          </cell>
          <cell r="E10817" t="str">
            <v>Vietcombank - PGD Tôn Đức Thắng</v>
          </cell>
        </row>
        <row r="10818">
          <cell r="A10818" t="str">
            <v>20187090</v>
          </cell>
          <cell r="B10818" t="str">
            <v>Vũ Thành Trung</v>
          </cell>
          <cell r="C10818" t="str">
            <v>272715248</v>
          </cell>
          <cell r="D10818" t="str">
            <v>6380220052370</v>
          </cell>
          <cell r="E10818" t="str">
            <v>Agribank - Bình Thạnh</v>
          </cell>
        </row>
        <row r="10819">
          <cell r="A10819" t="str">
            <v>20187091</v>
          </cell>
          <cell r="B10819" t="str">
            <v>Phạm Quang Tú</v>
          </cell>
          <cell r="C10819" t="str">
            <v>079202010365</v>
          </cell>
          <cell r="D10819" t="str">
            <v>6380220077733</v>
          </cell>
          <cell r="E10819" t="str">
            <v>Agribank - Bình Thạnh</v>
          </cell>
        </row>
        <row r="10820">
          <cell r="A10820" t="str">
            <v>20187092</v>
          </cell>
          <cell r="B10820" t="str">
            <v>Hà Viết Tuấn</v>
          </cell>
          <cell r="C10820" t="str">
            <v>079202013610</v>
          </cell>
          <cell r="D10820" t="str">
            <v>6380220058196</v>
          </cell>
          <cell r="E10820" t="str">
            <v>Agribank - Bình Thạnh</v>
          </cell>
        </row>
        <row r="10821">
          <cell r="A10821" t="str">
            <v>20187096</v>
          </cell>
          <cell r="B10821" t="str">
            <v>Nguyễn Thanh Thảo Uyên</v>
          </cell>
          <cell r="C10821" t="str">
            <v>079302008407</v>
          </cell>
          <cell r="D10821" t="str">
            <v>6380220053186</v>
          </cell>
          <cell r="E10821" t="str">
            <v>Agribank - Bình Thạnh</v>
          </cell>
        </row>
        <row r="10822">
          <cell r="A10822" t="str">
            <v>20187097</v>
          </cell>
          <cell r="B10822" t="str">
            <v>Lê Xuân Vinh</v>
          </cell>
          <cell r="C10822" t="str">
            <v>312483043</v>
          </cell>
          <cell r="D10822" t="str">
            <v>6380220054035</v>
          </cell>
          <cell r="E10822" t="str">
            <v>Agribank - Bình Thạnh</v>
          </cell>
        </row>
        <row r="10823">
          <cell r="A10823" t="str">
            <v>20187100</v>
          </cell>
          <cell r="B10823" t="str">
            <v>Vũ Ngọc Khánh Vy</v>
          </cell>
          <cell r="C10823" t="str">
            <v>272915291</v>
          </cell>
          <cell r="D10823" t="str">
            <v>6380220054058</v>
          </cell>
          <cell r="E10823" t="str">
            <v>Agribank - Bình Thạnh</v>
          </cell>
        </row>
        <row r="10824">
          <cell r="A10824" t="str">
            <v>20187101</v>
          </cell>
          <cell r="B10824" t="str">
            <v>Trần Lê Mỹ Duyên</v>
          </cell>
          <cell r="C10824" t="str">
            <v>079302032521</v>
          </cell>
          <cell r="D10824" t="str">
            <v>6380220052437</v>
          </cell>
          <cell r="E10824" t="str">
            <v>Agribank - Bình Thạnh</v>
          </cell>
        </row>
        <row r="10825">
          <cell r="A10825" t="str">
            <v>20187102</v>
          </cell>
          <cell r="B10825" t="str">
            <v>Nguyễn Phạm Gia Hân</v>
          </cell>
          <cell r="C10825" t="str">
            <v>272917441</v>
          </cell>
          <cell r="D10825" t="str">
            <v>6380220054620</v>
          </cell>
          <cell r="E10825" t="str">
            <v>Agribank - Bình Thạnh</v>
          </cell>
        </row>
        <row r="10826">
          <cell r="A10826" t="str">
            <v>20187110</v>
          </cell>
          <cell r="B10826" t="str">
            <v>Nguyễn Lương Bằng</v>
          </cell>
          <cell r="C10826" t="str">
            <v>079202018910</v>
          </cell>
          <cell r="D10826" t="str">
            <v>6380220056228</v>
          </cell>
          <cell r="E10826" t="str">
            <v>Agribank - Bình Thạnh</v>
          </cell>
        </row>
        <row r="10827">
          <cell r="A10827" t="str">
            <v>20187111</v>
          </cell>
          <cell r="B10827" t="str">
            <v>Lê Quốc Thái Bình</v>
          </cell>
          <cell r="C10827" t="str">
            <v>079302000365</v>
          </cell>
          <cell r="D10827" t="str">
            <v>6380220055747</v>
          </cell>
          <cell r="E10827" t="str">
            <v>Agribank - Bình Thạnh</v>
          </cell>
        </row>
        <row r="10828">
          <cell r="A10828" t="str">
            <v>20187112</v>
          </cell>
          <cell r="B10828" t="str">
            <v>Lê Phạm Bảo Châu</v>
          </cell>
          <cell r="C10828" t="str">
            <v>251239193</v>
          </cell>
          <cell r="D10828" t="str">
            <v>6380220073936</v>
          </cell>
          <cell r="E10828" t="str">
            <v>Agribank - Bình Thạnh</v>
          </cell>
        </row>
        <row r="10829">
          <cell r="A10829" t="str">
            <v>20187113</v>
          </cell>
          <cell r="B10829" t="str">
            <v>Trần Thanh Thanh Chúc</v>
          </cell>
          <cell r="C10829" t="str">
            <v>034302011264</v>
          </cell>
          <cell r="D10829" t="str">
            <v>6380220059993</v>
          </cell>
          <cell r="E10829" t="str">
            <v>Agribank - Bình Thạnh</v>
          </cell>
        </row>
        <row r="10830">
          <cell r="A10830" t="str">
            <v>20187114</v>
          </cell>
          <cell r="B10830" t="str">
            <v>Trần Ngọc Đan</v>
          </cell>
          <cell r="C10830" t="str">
            <v>079302021598</v>
          </cell>
          <cell r="D10830" t="str">
            <v>6380220062027</v>
          </cell>
          <cell r="E10830" t="str">
            <v>Agribank - Bình Thạnh</v>
          </cell>
        </row>
        <row r="10831">
          <cell r="A10831" t="str">
            <v>20187115</v>
          </cell>
          <cell r="B10831" t="str">
            <v>Lê Trương Đình Đình</v>
          </cell>
          <cell r="C10831" t="str">
            <v>212900577</v>
          </cell>
          <cell r="D10831" t="str">
            <v>6380220059465</v>
          </cell>
          <cell r="E10831" t="str">
            <v>Agribank - Bình Thạnh</v>
          </cell>
        </row>
        <row r="10832">
          <cell r="A10832" t="str">
            <v>20187116</v>
          </cell>
          <cell r="B10832" t="str">
            <v>Lê Quang Đông</v>
          </cell>
          <cell r="C10832" t="str">
            <v>082202000267</v>
          </cell>
          <cell r="D10832" t="str">
            <v>6380220055861</v>
          </cell>
          <cell r="E10832" t="str">
            <v>Agribank - Bình Thạnh</v>
          </cell>
        </row>
        <row r="10833">
          <cell r="A10833" t="str">
            <v>20187118</v>
          </cell>
          <cell r="B10833" t="str">
            <v>Nguyễn Hoàng Duy</v>
          </cell>
          <cell r="C10833" t="str">
            <v>079202022221</v>
          </cell>
          <cell r="D10833" t="str">
            <v>6380220058695</v>
          </cell>
          <cell r="E10833" t="str">
            <v>Agribank - Bình Thạnh</v>
          </cell>
        </row>
        <row r="10834">
          <cell r="A10834" t="str">
            <v>20187120</v>
          </cell>
          <cell r="B10834" t="str">
            <v>Nguyễn Trường Giang</v>
          </cell>
          <cell r="C10834" t="str">
            <v>251242128</v>
          </cell>
          <cell r="D10834" t="str">
            <v>6380220072723</v>
          </cell>
          <cell r="E10834" t="str">
            <v>Agribank - Bình Thạnh</v>
          </cell>
        </row>
        <row r="10835">
          <cell r="A10835" t="str">
            <v>20187121</v>
          </cell>
          <cell r="B10835" t="str">
            <v>Võ Huỳnh Hương Giang</v>
          </cell>
          <cell r="C10835" t="str">
            <v>079302001772</v>
          </cell>
          <cell r="D10835" t="str">
            <v>6380220056388</v>
          </cell>
          <cell r="E10835" t="str">
            <v>Agribank - Bình Thạnh</v>
          </cell>
        </row>
        <row r="10836">
          <cell r="A10836" t="str">
            <v>20187122</v>
          </cell>
          <cell r="B10836" t="str">
            <v>Trần Vũ Hạ</v>
          </cell>
          <cell r="C10836" t="str">
            <v>079301010997</v>
          </cell>
          <cell r="D10836" t="str">
            <v>6380220067043</v>
          </cell>
          <cell r="E10836" t="str">
            <v>Agribank - Bình Thạnh</v>
          </cell>
        </row>
        <row r="10837">
          <cell r="A10837" t="str">
            <v>20187124</v>
          </cell>
          <cell r="B10837" t="str">
            <v>Huỳnh Ngọc Hân</v>
          </cell>
          <cell r="C10837" t="str">
            <v>241867607</v>
          </cell>
          <cell r="D10837" t="str">
            <v>6380220057351</v>
          </cell>
          <cell r="E10837" t="str">
            <v>Agribank - Bình Thạnh</v>
          </cell>
        </row>
        <row r="10838">
          <cell r="A10838" t="str">
            <v>20187125</v>
          </cell>
          <cell r="B10838" t="str">
            <v>Lê Ngọc Gia Hân</v>
          </cell>
          <cell r="C10838" t="str">
            <v>079302020000</v>
          </cell>
          <cell r="D10838" t="str">
            <v>6380220060905</v>
          </cell>
          <cell r="E10838" t="str">
            <v>Agribank - Bình Thạnh</v>
          </cell>
        </row>
        <row r="10839">
          <cell r="A10839" t="str">
            <v>20187126</v>
          </cell>
          <cell r="B10839" t="str">
            <v>Lê Thuý Hằng</v>
          </cell>
          <cell r="C10839" t="str">
            <v>342040350</v>
          </cell>
          <cell r="D10839" t="str">
            <v>6380220074350</v>
          </cell>
          <cell r="E10839" t="str">
            <v>Agribank - Bình Thạnh</v>
          </cell>
        </row>
        <row r="10840">
          <cell r="A10840" t="str">
            <v>20187127</v>
          </cell>
          <cell r="B10840" t="str">
            <v>Lê Thị Mỹ Hảo</v>
          </cell>
          <cell r="C10840" t="str">
            <v>077301004754</v>
          </cell>
          <cell r="D10840" t="str">
            <v>6380220071369</v>
          </cell>
          <cell r="E10840" t="str">
            <v>Agribank - Bình Thạnh</v>
          </cell>
        </row>
        <row r="10841">
          <cell r="A10841" t="str">
            <v>20187128</v>
          </cell>
          <cell r="B10841" t="str">
            <v>Nguyễn Phước Hậu</v>
          </cell>
          <cell r="C10841" t="str">
            <v>026030895</v>
          </cell>
          <cell r="D10841" t="str">
            <v>6380220060861</v>
          </cell>
          <cell r="E10841" t="str">
            <v>Agribank - Bình Thạnh</v>
          </cell>
        </row>
        <row r="10842">
          <cell r="A10842" t="str">
            <v>20187129</v>
          </cell>
          <cell r="B10842" t="str">
            <v>Nguyễn Lê Hiếu Hiền</v>
          </cell>
          <cell r="C10842" t="str">
            <v>312495885</v>
          </cell>
          <cell r="D10842" t="str">
            <v>6380220070241</v>
          </cell>
          <cell r="E10842" t="str">
            <v>Agribank - Bình Thạnh</v>
          </cell>
        </row>
        <row r="10843">
          <cell r="A10843" t="str">
            <v>20187130</v>
          </cell>
          <cell r="B10843" t="str">
            <v>Đỗ Kỳ Minh Hiển</v>
          </cell>
          <cell r="C10843" t="str">
            <v>192185364</v>
          </cell>
          <cell r="D10843" t="str">
            <v>6380220072457</v>
          </cell>
          <cell r="E10843" t="str">
            <v>Agribank - Bình Thạnh</v>
          </cell>
        </row>
        <row r="10844">
          <cell r="A10844" t="str">
            <v>20187131</v>
          </cell>
          <cell r="B10844" t="str">
            <v>Nguyễn Trung Hiếu</v>
          </cell>
          <cell r="C10844" t="str">
            <v>079202017626</v>
          </cell>
          <cell r="D10844" t="str">
            <v>6380220060550</v>
          </cell>
          <cell r="E10844" t="str">
            <v>Agribank - Bình Thạnh</v>
          </cell>
        </row>
        <row r="10845">
          <cell r="A10845" t="str">
            <v>20187132</v>
          </cell>
          <cell r="B10845" t="str">
            <v>Nguyễn Viết Hiếu</v>
          </cell>
          <cell r="C10845" t="str">
            <v>079202009405</v>
          </cell>
          <cell r="D10845" t="str">
            <v>6380220076356</v>
          </cell>
          <cell r="E10845" t="str">
            <v>Agribank - Bình Thạnh</v>
          </cell>
        </row>
        <row r="10846">
          <cell r="A10846" t="str">
            <v>20187133</v>
          </cell>
          <cell r="B10846" t="str">
            <v>Phạm Thanh Hóa</v>
          </cell>
          <cell r="C10846" t="str">
            <v>342013854</v>
          </cell>
          <cell r="D10846" t="str">
            <v>6380220055810</v>
          </cell>
          <cell r="E10846" t="str">
            <v>Agribank - Bình Thạnh</v>
          </cell>
        </row>
        <row r="10847">
          <cell r="A10847" t="str">
            <v>20187134</v>
          </cell>
          <cell r="B10847" t="str">
            <v>Nguyễn Thọ Khánh Hòa</v>
          </cell>
          <cell r="C10847" t="str">
            <v>225924609</v>
          </cell>
          <cell r="D10847" t="str">
            <v>6380220067769</v>
          </cell>
          <cell r="E10847" t="str">
            <v>Agribank - Bình Thạnh</v>
          </cell>
        </row>
        <row r="10848">
          <cell r="A10848" t="str">
            <v>20187135</v>
          </cell>
          <cell r="B10848" t="str">
            <v>Trần Hữu Hoàng</v>
          </cell>
          <cell r="C10848" t="str">
            <v>281311022</v>
          </cell>
          <cell r="D10848" t="str">
            <v>6380220059521</v>
          </cell>
          <cell r="E10848" t="str">
            <v>Agribank - Bình Thạnh</v>
          </cell>
        </row>
        <row r="10849">
          <cell r="A10849" t="str">
            <v>20187137</v>
          </cell>
          <cell r="B10849" t="str">
            <v>Nguyễn Lê Hưng</v>
          </cell>
          <cell r="C10849" t="str">
            <v>079202005142</v>
          </cell>
          <cell r="D10849" t="str">
            <v>6380220062611</v>
          </cell>
          <cell r="E10849" t="str">
            <v>Agribank - Bình Thạnh</v>
          </cell>
        </row>
        <row r="10850">
          <cell r="A10850" t="str">
            <v>20187138</v>
          </cell>
          <cell r="B10850" t="str">
            <v>Nguyễn Dương Huy</v>
          </cell>
          <cell r="C10850" t="str">
            <v>312494595</v>
          </cell>
          <cell r="D10850" t="str">
            <v>6380220069627</v>
          </cell>
          <cell r="E10850" t="str">
            <v>Agribank - Bình Thạnh</v>
          </cell>
        </row>
        <row r="10851">
          <cell r="A10851" t="str">
            <v>20187139</v>
          </cell>
          <cell r="B10851" t="str">
            <v>Phạm Minh Huy</v>
          </cell>
          <cell r="C10851" t="str">
            <v>225944845</v>
          </cell>
          <cell r="D10851" t="str">
            <v>6380220074590</v>
          </cell>
          <cell r="E10851" t="str">
            <v>Agribank - Bình Thạnh</v>
          </cell>
        </row>
        <row r="10852">
          <cell r="A10852" t="str">
            <v>20187140</v>
          </cell>
          <cell r="B10852" t="str">
            <v>Nguyễn Vũ Hồng Khanh</v>
          </cell>
          <cell r="C10852" t="str">
            <v>079302020153</v>
          </cell>
          <cell r="D10852" t="str">
            <v>6380220060970</v>
          </cell>
          <cell r="E10852" t="str">
            <v>Agribank - Bình Thạnh</v>
          </cell>
        </row>
        <row r="10853">
          <cell r="A10853" t="str">
            <v>20187142</v>
          </cell>
          <cell r="B10853" t="str">
            <v>Lê Tuấn Khoa</v>
          </cell>
          <cell r="C10853" t="str">
            <v>301827062</v>
          </cell>
          <cell r="D10853" t="str">
            <v>6380220066352</v>
          </cell>
          <cell r="E10853" t="str">
            <v>Agribank - Bình Thạnh</v>
          </cell>
        </row>
        <row r="10854">
          <cell r="A10854" t="str">
            <v>20187143</v>
          </cell>
          <cell r="B10854" t="str">
            <v>Nguyễn Bảo Đăng Khoa</v>
          </cell>
          <cell r="C10854" t="str">
            <v>079202011294</v>
          </cell>
          <cell r="D10854" t="str">
            <v>6380220062532</v>
          </cell>
          <cell r="E10854" t="str">
            <v>Agribank - Bình Thạnh</v>
          </cell>
        </row>
        <row r="10855">
          <cell r="A10855" t="str">
            <v>20187144</v>
          </cell>
          <cell r="B10855" t="str">
            <v>Đoàn Bùi Thục Khuê</v>
          </cell>
          <cell r="C10855" t="str">
            <v>079302019395</v>
          </cell>
          <cell r="D10855" t="str">
            <v>6380220062295</v>
          </cell>
          <cell r="E10855" t="str">
            <v>Agribank - Bình Thạnh</v>
          </cell>
        </row>
        <row r="10856">
          <cell r="A10856" t="str">
            <v>20187145</v>
          </cell>
          <cell r="B10856" t="str">
            <v>Võ Thanh Duy Khương</v>
          </cell>
          <cell r="C10856" t="str">
            <v>301736624</v>
          </cell>
          <cell r="D10856" t="str">
            <v>6380220065888</v>
          </cell>
          <cell r="E10856" t="str">
            <v>Agribank - Bình Thạnh</v>
          </cell>
        </row>
        <row r="10857">
          <cell r="A10857" t="str">
            <v>20187146</v>
          </cell>
          <cell r="B10857" t="str">
            <v>Đỗ Ngọc Thiên Kim</v>
          </cell>
          <cell r="C10857" t="str">
            <v>079302027193</v>
          </cell>
          <cell r="D10857" t="str">
            <v>6380220077841</v>
          </cell>
          <cell r="E10857" t="str">
            <v>Agribank - Bình Thạnh</v>
          </cell>
        </row>
        <row r="10858">
          <cell r="A10858" t="str">
            <v>20187147</v>
          </cell>
          <cell r="B10858" t="str">
            <v>La Hồ Trúc Lam</v>
          </cell>
          <cell r="C10858" t="str">
            <v>079302031060</v>
          </cell>
          <cell r="D10858" t="str">
            <v>6380220062867</v>
          </cell>
          <cell r="E10858" t="str">
            <v>Agribank - Bình Thạnh</v>
          </cell>
        </row>
        <row r="10859">
          <cell r="A10859" t="str">
            <v>20187149</v>
          </cell>
          <cell r="B10859" t="str">
            <v>Nguyễn Ngọc Trúc Lam</v>
          </cell>
          <cell r="C10859" t="str">
            <v>312483586</v>
          </cell>
          <cell r="D10859" t="str">
            <v>6380220069656</v>
          </cell>
          <cell r="E10859" t="str">
            <v>Agribank - Bình Thạnh</v>
          </cell>
        </row>
        <row r="10860">
          <cell r="A10860" t="str">
            <v>20187150</v>
          </cell>
          <cell r="B10860" t="str">
            <v>Nguyễn Ngọc Cẩm Liên</v>
          </cell>
          <cell r="C10860" t="str">
            <v>079302021130</v>
          </cell>
          <cell r="D10860" t="str">
            <v>6380220060718</v>
          </cell>
          <cell r="E10860" t="str">
            <v>Agribank - Bình Thạnh</v>
          </cell>
        </row>
        <row r="10861">
          <cell r="A10861" t="str">
            <v>20187152</v>
          </cell>
          <cell r="B10861" t="str">
            <v>Đinh Huỳnh Long</v>
          </cell>
          <cell r="C10861" t="str">
            <v>079202002680</v>
          </cell>
          <cell r="D10861" t="str">
            <v>6380220060044</v>
          </cell>
          <cell r="E10861" t="str">
            <v>Agribank - Bình Thạnh</v>
          </cell>
        </row>
        <row r="10862">
          <cell r="A10862" t="str">
            <v>20187154</v>
          </cell>
          <cell r="B10862" t="str">
            <v>Trần Khánh Mi</v>
          </cell>
          <cell r="C10862" t="str">
            <v>079302013980</v>
          </cell>
          <cell r="D10862" t="str">
            <v>6380220058882</v>
          </cell>
          <cell r="E10862" t="str">
            <v>Agribank - Bình Thạnh</v>
          </cell>
        </row>
        <row r="10863">
          <cell r="A10863" t="str">
            <v>20187155</v>
          </cell>
          <cell r="B10863" t="str">
            <v>Hồ Nhật Minh</v>
          </cell>
          <cell r="C10863" t="str">
            <v>079202012199</v>
          </cell>
          <cell r="D10863" t="str">
            <v>6380220062243</v>
          </cell>
          <cell r="E10863" t="str">
            <v>Agribank - Bình Thạnh</v>
          </cell>
        </row>
        <row r="10864">
          <cell r="A10864" t="str">
            <v>20187156</v>
          </cell>
          <cell r="B10864" t="str">
            <v>Phan Ngọc Anh Minh</v>
          </cell>
          <cell r="C10864" t="str">
            <v>079302003210</v>
          </cell>
          <cell r="D10864" t="str">
            <v>6380220057079</v>
          </cell>
          <cell r="E10864" t="str">
            <v>Agribank - Bình Thạnh</v>
          </cell>
        </row>
        <row r="10865">
          <cell r="A10865" t="str">
            <v>20187157</v>
          </cell>
          <cell r="B10865" t="str">
            <v>Trần Thông Minh</v>
          </cell>
          <cell r="C10865" t="str">
            <v>079202017411</v>
          </cell>
          <cell r="D10865" t="str">
            <v>6380220068472</v>
          </cell>
          <cell r="E10865" t="str">
            <v>Agribank - Bình Thạnh</v>
          </cell>
        </row>
        <row r="10866">
          <cell r="A10866" t="str">
            <v>20187158</v>
          </cell>
          <cell r="B10866" t="str">
            <v>Trần Khải Hoàn Mỹ</v>
          </cell>
          <cell r="C10866" t="str">
            <v>072302000036</v>
          </cell>
          <cell r="D10866" t="str">
            <v>6380220071221</v>
          </cell>
          <cell r="E10866" t="str">
            <v>Agribank - Bình Thạnh</v>
          </cell>
        </row>
        <row r="10867">
          <cell r="A10867" t="str">
            <v>20187159</v>
          </cell>
          <cell r="B10867" t="str">
            <v>Đinh Thị Hồng Ngát</v>
          </cell>
          <cell r="C10867" t="str">
            <v>033302006331</v>
          </cell>
          <cell r="D10867" t="str">
            <v>6380220065649</v>
          </cell>
          <cell r="E10867" t="str">
            <v>Agribank - Bình Thạnh</v>
          </cell>
        </row>
        <row r="10868">
          <cell r="A10868" t="str">
            <v>20187160</v>
          </cell>
          <cell r="B10868" t="str">
            <v>Nguyễn Thảo Nghi</v>
          </cell>
          <cell r="C10868" t="str">
            <v>077302000141</v>
          </cell>
          <cell r="D10868" t="str">
            <v>6380220068210</v>
          </cell>
          <cell r="E10868" t="str">
            <v>Agribank - Bình Thạnh</v>
          </cell>
        </row>
        <row r="10869">
          <cell r="A10869" t="str">
            <v>20187161</v>
          </cell>
          <cell r="B10869" t="str">
            <v>Nguyễn Hoàng Minh Ngọc</v>
          </cell>
          <cell r="C10869" t="str">
            <v>049302000029</v>
          </cell>
          <cell r="D10869" t="str">
            <v>6380220058298</v>
          </cell>
          <cell r="E10869" t="str">
            <v>Agribank - Bình Thạnh</v>
          </cell>
        </row>
        <row r="10870">
          <cell r="A10870" t="str">
            <v>20187162</v>
          </cell>
          <cell r="B10870" t="str">
            <v>Hà Thanh Nguyên</v>
          </cell>
          <cell r="C10870" t="str">
            <v>077302001741</v>
          </cell>
          <cell r="D10870" t="str">
            <v>6380220070705</v>
          </cell>
          <cell r="E10870" t="str">
            <v>Agribank - Bình Thạnh</v>
          </cell>
        </row>
        <row r="10871">
          <cell r="A10871" t="str">
            <v>20187163</v>
          </cell>
          <cell r="B10871" t="str">
            <v>Trần Thanh Nguyên</v>
          </cell>
          <cell r="C10871" t="str">
            <v>251275685</v>
          </cell>
          <cell r="D10871" t="str">
            <v>64210000680702</v>
          </cell>
          <cell r="E10871" t="str">
            <v>BIDV - Bảo Lộc</v>
          </cell>
        </row>
        <row r="10872">
          <cell r="A10872" t="str">
            <v>20187164</v>
          </cell>
          <cell r="B10872" t="str">
            <v>Lê Đình Bảo Nhi</v>
          </cell>
          <cell r="C10872" t="str">
            <v>251261696</v>
          </cell>
          <cell r="D10872" t="str">
            <v>6380220073256</v>
          </cell>
          <cell r="E10872" t="str">
            <v>Agribank - Bình Thạnh</v>
          </cell>
        </row>
        <row r="10873">
          <cell r="A10873" t="str">
            <v>20187165</v>
          </cell>
          <cell r="B10873" t="str">
            <v>Phạm Thị Yến Nhi</v>
          </cell>
          <cell r="C10873" t="str">
            <v>301826774</v>
          </cell>
          <cell r="D10873" t="str">
            <v>6380220077126</v>
          </cell>
          <cell r="E10873" t="str">
            <v>Agribank - Bình Thạnh</v>
          </cell>
        </row>
        <row r="10874">
          <cell r="A10874" t="str">
            <v>20187166</v>
          </cell>
          <cell r="B10874" t="str">
            <v>Phan Nguyễn Chí Nhơn</v>
          </cell>
          <cell r="C10874" t="str">
            <v>079202007413</v>
          </cell>
          <cell r="D10874" t="str">
            <v>6380220062374</v>
          </cell>
          <cell r="E10874" t="str">
            <v>Agribank - Bình Thạnh</v>
          </cell>
        </row>
        <row r="10875">
          <cell r="A10875" t="str">
            <v>20187167</v>
          </cell>
          <cell r="B10875" t="str">
            <v>Nguyễn Phan Quỳnh Như</v>
          </cell>
          <cell r="C10875" t="str">
            <v>272871696</v>
          </cell>
          <cell r="D10875" t="str">
            <v>6380220076940</v>
          </cell>
          <cell r="E10875" t="str">
            <v>Agribank - Bình Thạnh</v>
          </cell>
        </row>
        <row r="10876">
          <cell r="A10876" t="str">
            <v>20187168</v>
          </cell>
          <cell r="B10876" t="str">
            <v>Hoàng Thị Hồng Nhung</v>
          </cell>
          <cell r="C10876" t="str">
            <v>077302000951</v>
          </cell>
          <cell r="D10876" t="str">
            <v>6380220070366</v>
          </cell>
          <cell r="E10876" t="str">
            <v>Agribank - Bình Thạnh</v>
          </cell>
        </row>
        <row r="10877">
          <cell r="A10877" t="str">
            <v>20187169</v>
          </cell>
          <cell r="B10877" t="str">
            <v>Bùi Hữu Nhật Phong</v>
          </cell>
          <cell r="C10877" t="str">
            <v>241913471</v>
          </cell>
          <cell r="D10877" t="str">
            <v>6380220067230</v>
          </cell>
          <cell r="E10877" t="str">
            <v>Agribank - Bình Thạnh</v>
          </cell>
        </row>
        <row r="10878">
          <cell r="A10878" t="str">
            <v>20187170</v>
          </cell>
          <cell r="B10878" t="str">
            <v>Hồ Dũng Phú</v>
          </cell>
          <cell r="C10878" t="str">
            <v>331879047</v>
          </cell>
          <cell r="D10878" t="str">
            <v>6380220067565</v>
          </cell>
          <cell r="E10878" t="str">
            <v>Agribank - Bình Thạnh</v>
          </cell>
        </row>
        <row r="10879">
          <cell r="A10879" t="str">
            <v>20187171</v>
          </cell>
          <cell r="B10879" t="str">
            <v>Nguyễn Khả Phú</v>
          </cell>
          <cell r="C10879" t="str">
            <v>079202017938</v>
          </cell>
          <cell r="D10879" t="str">
            <v>6380220060701</v>
          </cell>
          <cell r="E10879" t="str">
            <v>Agribank - Bình Thạnh</v>
          </cell>
        </row>
        <row r="10880">
          <cell r="A10880" t="str">
            <v>20187173</v>
          </cell>
          <cell r="B10880" t="str">
            <v>Lê Trọng Phúc</v>
          </cell>
          <cell r="C10880" t="str">
            <v>079202036262</v>
          </cell>
          <cell r="D10880" t="str">
            <v>6380220056733</v>
          </cell>
          <cell r="E10880" t="str">
            <v>Agribank - Bình Thạnh</v>
          </cell>
        </row>
        <row r="10881">
          <cell r="A10881" t="str">
            <v>20187174</v>
          </cell>
          <cell r="B10881" t="str">
            <v>Nguyễn Kim Phụng</v>
          </cell>
          <cell r="C10881" t="str">
            <v>079302000517</v>
          </cell>
          <cell r="D10881" t="str">
            <v>6380220058564</v>
          </cell>
          <cell r="E10881" t="str">
            <v>Agribank - Bình Thạnh</v>
          </cell>
        </row>
        <row r="10882">
          <cell r="A10882" t="str">
            <v>20187175</v>
          </cell>
          <cell r="B10882" t="str">
            <v>Văn Phú Phước</v>
          </cell>
          <cell r="C10882" t="str">
            <v>049202000079</v>
          </cell>
          <cell r="D10882" t="str">
            <v>6380220071057</v>
          </cell>
          <cell r="E10882" t="str">
            <v>Agribank - Bình Thạnh</v>
          </cell>
        </row>
        <row r="10883">
          <cell r="A10883" t="str">
            <v>20187176</v>
          </cell>
          <cell r="B10883" t="str">
            <v>Nguyễn Ngọc Lan Phương</v>
          </cell>
          <cell r="C10883" t="str">
            <v>341983767</v>
          </cell>
          <cell r="D10883" t="str">
            <v>6380220072904</v>
          </cell>
          <cell r="E10883" t="str">
            <v>Agribank - Bình Thạnh</v>
          </cell>
        </row>
        <row r="10884">
          <cell r="A10884" t="str">
            <v>20187177</v>
          </cell>
          <cell r="B10884" t="str">
            <v>Nguyễn Thị Thúy Phương</v>
          </cell>
          <cell r="C10884" t="str">
            <v>079302031116</v>
          </cell>
          <cell r="D10884" t="str">
            <v>6380220056812</v>
          </cell>
          <cell r="E10884" t="str">
            <v>Agribank - Bình Thạnh</v>
          </cell>
        </row>
        <row r="10885">
          <cell r="A10885" t="str">
            <v>20187178</v>
          </cell>
          <cell r="B10885" t="str">
            <v>Trịnh Duy Phương</v>
          </cell>
          <cell r="C10885" t="str">
            <v>079202036482</v>
          </cell>
          <cell r="D10885" t="str">
            <v>6380220077211</v>
          </cell>
          <cell r="E10885" t="str">
            <v>Agribank - Bình Thạnh</v>
          </cell>
        </row>
        <row r="10886">
          <cell r="A10886" t="str">
            <v>20187179</v>
          </cell>
          <cell r="B10886" t="str">
            <v>Huỳnh Vũ Yến Phượng</v>
          </cell>
          <cell r="C10886" t="str">
            <v>079302003070</v>
          </cell>
          <cell r="D10886" t="str">
            <v>6380220076589</v>
          </cell>
          <cell r="E10886" t="str">
            <v>Agribank - Bình Thạnh</v>
          </cell>
        </row>
        <row r="10887">
          <cell r="A10887" t="str">
            <v>20187180</v>
          </cell>
          <cell r="B10887" t="str">
            <v>Đặng Minh Quân</v>
          </cell>
          <cell r="C10887" t="str">
            <v>079202021644</v>
          </cell>
          <cell r="D10887" t="str">
            <v>6380220056394</v>
          </cell>
          <cell r="E10887" t="str">
            <v>Agribank - Bình Thạnh</v>
          </cell>
        </row>
        <row r="10888">
          <cell r="A10888" t="str">
            <v>20187182</v>
          </cell>
          <cell r="B10888" t="str">
            <v>Phạm Đình Quang</v>
          </cell>
          <cell r="C10888" t="str">
            <v>079202018173</v>
          </cell>
          <cell r="D10888" t="str">
            <v>6380220055934</v>
          </cell>
          <cell r="E10888" t="str">
            <v>Agribank - Bình Thạnh</v>
          </cell>
        </row>
        <row r="10889">
          <cell r="A10889" t="str">
            <v>20187183</v>
          </cell>
          <cell r="B10889" t="str">
            <v>TRẦN THỊ THỤC QUYÊN</v>
          </cell>
          <cell r="C10889" t="str">
            <v>079302021035</v>
          </cell>
          <cell r="D10889" t="str">
            <v>013029801</v>
          </cell>
          <cell r="E10889" t="str">
            <v>VIB - TP.HCM</v>
          </cell>
        </row>
        <row r="10890">
          <cell r="A10890" t="str">
            <v>20187184</v>
          </cell>
          <cell r="B10890" t="str">
            <v>Nguyễn Hoàng Phương Quỳnh</v>
          </cell>
          <cell r="C10890" t="str">
            <v>079302032635</v>
          </cell>
          <cell r="D10890" t="str">
            <v>6380220060458</v>
          </cell>
          <cell r="E10890" t="str">
            <v>Agribank - Bình Thạnh</v>
          </cell>
        </row>
        <row r="10891">
          <cell r="A10891" t="str">
            <v>20187185</v>
          </cell>
          <cell r="B10891" t="str">
            <v>Trần Ngọc Quỳnh</v>
          </cell>
          <cell r="C10891" t="str">
            <v>079302004374</v>
          </cell>
          <cell r="D10891" t="str">
            <v>6380220056500</v>
          </cell>
          <cell r="E10891" t="str">
            <v>Agribank - Bình Thạnh</v>
          </cell>
        </row>
        <row r="10892">
          <cell r="A10892" t="str">
            <v>20187186</v>
          </cell>
          <cell r="B10892" t="str">
            <v>Võ Thị Như Quỳnh</v>
          </cell>
          <cell r="C10892" t="str">
            <v>225961718</v>
          </cell>
          <cell r="D10892" t="str">
            <v>4704205437221</v>
          </cell>
          <cell r="E10892" t="str">
            <v>Agribank - Ninh Hòa</v>
          </cell>
        </row>
        <row r="10893">
          <cell r="A10893" t="str">
            <v>20187187</v>
          </cell>
          <cell r="B10893" t="str">
            <v>Nguyễn Trần Minh Tâm</v>
          </cell>
          <cell r="C10893" t="str">
            <v>079202018514</v>
          </cell>
          <cell r="D10893" t="str">
            <v>6380220061654</v>
          </cell>
          <cell r="E10893" t="str">
            <v>Agribank - Bình Thạnh</v>
          </cell>
        </row>
        <row r="10894">
          <cell r="A10894" t="str">
            <v>20187188</v>
          </cell>
          <cell r="B10894" t="str">
            <v>Lê Huy Thái</v>
          </cell>
          <cell r="C10894" t="str">
            <v>054202000027</v>
          </cell>
          <cell r="D10894" t="str">
            <v>6380220060747</v>
          </cell>
          <cell r="E10894" t="str">
            <v>Agribank - Bình Thạnh</v>
          </cell>
        </row>
        <row r="10895">
          <cell r="A10895" t="str">
            <v>20187189</v>
          </cell>
          <cell r="B10895" t="str">
            <v>Lục Mai Thanh</v>
          </cell>
          <cell r="C10895" t="str">
            <v>079302021350</v>
          </cell>
          <cell r="D10895" t="str">
            <v>6380220056920</v>
          </cell>
          <cell r="E10895" t="str">
            <v>Agribank - Bình Thạnh</v>
          </cell>
        </row>
        <row r="10896">
          <cell r="A10896" t="str">
            <v>20187190</v>
          </cell>
          <cell r="B10896" t="str">
            <v>Nguyễn Anh Huyền Thanh</v>
          </cell>
          <cell r="C10896" t="str">
            <v>001302019501</v>
          </cell>
          <cell r="D10896" t="str">
            <v>6380220061286</v>
          </cell>
          <cell r="E10896" t="str">
            <v>Agribank - Bình Thạnh</v>
          </cell>
        </row>
        <row r="10897">
          <cell r="A10897" t="str">
            <v>20187192</v>
          </cell>
          <cell r="B10897" t="str">
            <v>Nguyễn Kim Thành</v>
          </cell>
          <cell r="C10897" t="str">
            <v>079202012927</v>
          </cell>
          <cell r="D10897" t="str">
            <v>6380220059804</v>
          </cell>
          <cell r="E10897" t="str">
            <v>Agribank - Bình Thạnh</v>
          </cell>
        </row>
        <row r="10898">
          <cell r="A10898" t="str">
            <v>20187194</v>
          </cell>
          <cell r="B10898" t="str">
            <v>DIEP PHUOC THINH</v>
          </cell>
          <cell r="C10898" t="str">
            <v>079202017381</v>
          </cell>
          <cell r="D10898" t="str">
            <v>16811657</v>
          </cell>
          <cell r="E10898" t="str">
            <v>ACB - PGD Hai Bà Trưng</v>
          </cell>
        </row>
        <row r="10899">
          <cell r="A10899" t="str">
            <v>20187195</v>
          </cell>
          <cell r="B10899" t="str">
            <v>Nguyễn Hưng Thịnh</v>
          </cell>
          <cell r="C10899" t="str">
            <v>079202004117</v>
          </cell>
          <cell r="D10899" t="str">
            <v>6380220060073</v>
          </cell>
          <cell r="E10899" t="str">
            <v>Agribank - Bình Thạnh</v>
          </cell>
        </row>
        <row r="10900">
          <cell r="A10900" t="str">
            <v>20187196</v>
          </cell>
          <cell r="B10900" t="str">
            <v>Phạm Trần Hoàn Thịnh</v>
          </cell>
          <cell r="C10900" t="str">
            <v>225932043</v>
          </cell>
          <cell r="D10900" t="str">
            <v>6380220069259</v>
          </cell>
          <cell r="E10900" t="str">
            <v>Agribank - Bình Thạnh</v>
          </cell>
        </row>
        <row r="10901">
          <cell r="A10901" t="str">
            <v>20187197</v>
          </cell>
          <cell r="B10901" t="str">
            <v>Huỳnh Thị Yến Thơ</v>
          </cell>
          <cell r="C10901" t="str">
            <v>092302000517</v>
          </cell>
          <cell r="D10901" t="str">
            <v>6380220077234</v>
          </cell>
          <cell r="E10901" t="str">
            <v>Agribank - Bình Thạnh</v>
          </cell>
        </row>
        <row r="10902">
          <cell r="A10902" t="str">
            <v>20187199</v>
          </cell>
          <cell r="B10902" t="str">
            <v>Phạm Thị Cẩm Thu</v>
          </cell>
          <cell r="C10902" t="str">
            <v>312588790</v>
          </cell>
          <cell r="D10902" t="str">
            <v>6380220070191</v>
          </cell>
          <cell r="E10902" t="str">
            <v>Agribank - Bình Thạnh</v>
          </cell>
        </row>
        <row r="10903">
          <cell r="A10903" t="str">
            <v>20187200</v>
          </cell>
          <cell r="B10903" t="str">
            <v>Đặng Ngọc Thư</v>
          </cell>
          <cell r="C10903" t="str">
            <v>079302005098</v>
          </cell>
          <cell r="D10903" t="str">
            <v>6380220055799</v>
          </cell>
          <cell r="E10903" t="str">
            <v>Agribank - Bình Thạnh</v>
          </cell>
        </row>
        <row r="10904">
          <cell r="A10904" t="str">
            <v>20187201</v>
          </cell>
          <cell r="B10904" t="str">
            <v>Nguyễn Huỳnh Anh Thư</v>
          </cell>
          <cell r="C10904" t="str">
            <v>092302003416</v>
          </cell>
          <cell r="D10904" t="str">
            <v>6380220067752</v>
          </cell>
          <cell r="E10904" t="str">
            <v>Agribank - Bình Thạnh</v>
          </cell>
        </row>
        <row r="10905">
          <cell r="A10905" t="str">
            <v>20187202</v>
          </cell>
          <cell r="B10905" t="str">
            <v>Nguyễn Thị Kim Thuận</v>
          </cell>
          <cell r="C10905" t="str">
            <v>079302029211</v>
          </cell>
          <cell r="D10905" t="str">
            <v>6380220061480</v>
          </cell>
          <cell r="E10905" t="str">
            <v>Agribank - Bình Thạnh</v>
          </cell>
        </row>
        <row r="10906">
          <cell r="A10906" t="str">
            <v>20187203</v>
          </cell>
          <cell r="B10906" t="str">
            <v>Lê Thanh Thuý</v>
          </cell>
          <cell r="C10906" t="str">
            <v>197398657</v>
          </cell>
          <cell r="D10906" t="str">
            <v>6380220072050</v>
          </cell>
          <cell r="E10906" t="str">
            <v>Agribank - Bình Thạnh</v>
          </cell>
        </row>
        <row r="10907">
          <cell r="A10907" t="str">
            <v>20187204</v>
          </cell>
          <cell r="B10907" t="str">
            <v>Lê Minh Thùy</v>
          </cell>
          <cell r="C10907" t="str">
            <v>352681771</v>
          </cell>
          <cell r="D10907" t="str">
            <v>6380220063751</v>
          </cell>
          <cell r="E10907" t="str">
            <v>Agribank - Bình Thạnh</v>
          </cell>
        </row>
        <row r="10908">
          <cell r="A10908" t="str">
            <v>20187205</v>
          </cell>
          <cell r="B10908" t="str">
            <v>Trần Phương Thy</v>
          </cell>
          <cell r="C10908" t="str">
            <v>312491548</v>
          </cell>
          <cell r="D10908" t="str">
            <v>6380220059016</v>
          </cell>
          <cell r="E10908" t="str">
            <v>Agribank - Bình Thạnh</v>
          </cell>
        </row>
        <row r="10909">
          <cell r="A10909" t="str">
            <v>20187207</v>
          </cell>
          <cell r="B10909" t="str">
            <v>Hoàng Ngọc Trâm</v>
          </cell>
          <cell r="C10909" t="str">
            <v>079302000410</v>
          </cell>
          <cell r="D10909" t="str">
            <v>6380220068364</v>
          </cell>
          <cell r="E10909" t="str">
            <v>Agribank - Bình Thạnh</v>
          </cell>
        </row>
        <row r="10910">
          <cell r="A10910" t="str">
            <v>20187208</v>
          </cell>
          <cell r="B10910" t="str">
            <v>QUACH BAO TRAN</v>
          </cell>
          <cell r="C10910" t="str">
            <v>079302021105</v>
          </cell>
          <cell r="D10910" t="str">
            <v>101887745678</v>
          </cell>
          <cell r="E10910" t="str">
            <v xml:space="preserve">VietinBank - Chợ Lớn </v>
          </cell>
        </row>
        <row r="10911">
          <cell r="A10911" t="str">
            <v>20187209</v>
          </cell>
          <cell r="B10911" t="str">
            <v>Lê Nguyễn Hiền Trang</v>
          </cell>
          <cell r="C10911" t="str">
            <v>051302000259</v>
          </cell>
          <cell r="D10911" t="str">
            <v>6380220056762</v>
          </cell>
          <cell r="E10911" t="str">
            <v>Agribank - Bình Thạnh</v>
          </cell>
        </row>
        <row r="10912">
          <cell r="A10912" t="str">
            <v>20187210</v>
          </cell>
          <cell r="B10912" t="str">
            <v>Trần Bảo Trang</v>
          </cell>
          <cell r="C10912" t="str">
            <v>079302028977</v>
          </cell>
          <cell r="D10912" t="str">
            <v>6380220060356</v>
          </cell>
          <cell r="E10912" t="str">
            <v>Agribank - Bình Thạnh</v>
          </cell>
        </row>
        <row r="10913">
          <cell r="A10913" t="str">
            <v>20187211</v>
          </cell>
          <cell r="B10913" t="str">
            <v>Nguyễn Minh Triết</v>
          </cell>
          <cell r="C10913" t="str">
            <v>079202005327</v>
          </cell>
          <cell r="D10913" t="str">
            <v>6380220077421</v>
          </cell>
          <cell r="E10913" t="str">
            <v>Agribank - Bình Thạnh</v>
          </cell>
        </row>
        <row r="10914">
          <cell r="A10914" t="str">
            <v>20187212</v>
          </cell>
          <cell r="B10914" t="str">
            <v>Lê Huỳnh Phương Trinh</v>
          </cell>
          <cell r="C10914" t="str">
            <v>025966218</v>
          </cell>
          <cell r="D10914" t="str">
            <v>6380220061342</v>
          </cell>
          <cell r="E10914" t="str">
            <v>Agribank - Bình Thạnh</v>
          </cell>
        </row>
        <row r="10915">
          <cell r="A10915" t="str">
            <v>20187213</v>
          </cell>
          <cell r="B10915" t="str">
            <v>Lý Cẩm Tú</v>
          </cell>
          <cell r="C10915" t="str">
            <v>281364099</v>
          </cell>
          <cell r="D10915" t="str">
            <v>6380220060310</v>
          </cell>
          <cell r="E10915" t="str">
            <v>Agribank - Bình Thạnh</v>
          </cell>
        </row>
        <row r="10916">
          <cell r="A10916" t="str">
            <v>20187214</v>
          </cell>
          <cell r="B10916" t="str">
            <v>Nguyễn Trần Tú</v>
          </cell>
          <cell r="C10916" t="str">
            <v>051202000068</v>
          </cell>
          <cell r="D10916" t="str">
            <v>6380220060600</v>
          </cell>
          <cell r="E10916" t="str">
            <v>Agribank - Bình Thạnh</v>
          </cell>
        </row>
        <row r="10917">
          <cell r="A10917" t="str">
            <v>20187215</v>
          </cell>
          <cell r="B10917" t="str">
            <v>Lê Minh Tuấn</v>
          </cell>
          <cell r="C10917" t="str">
            <v>077202006792</v>
          </cell>
          <cell r="D10917" t="str">
            <v>6380220064080</v>
          </cell>
          <cell r="E10917" t="str">
            <v>Agribank - Bình Thạnh</v>
          </cell>
        </row>
        <row r="10918">
          <cell r="A10918" t="str">
            <v>20187216</v>
          </cell>
          <cell r="B10918" t="str">
            <v>Tsằn Thông Tuấn</v>
          </cell>
          <cell r="C10918" t="str">
            <v>079202010367</v>
          </cell>
          <cell r="D10918" t="str">
            <v>6380220077190</v>
          </cell>
          <cell r="E10918" t="str">
            <v>Agribank - Bình Thạnh</v>
          </cell>
        </row>
        <row r="10919">
          <cell r="A10919" t="str">
            <v>20187217</v>
          </cell>
          <cell r="B10919" t="str">
            <v>Nguyễn Thị Bích Tuyền</v>
          </cell>
          <cell r="C10919" t="str">
            <v>321841268</v>
          </cell>
          <cell r="D10919" t="str">
            <v>6380220070389</v>
          </cell>
          <cell r="E10919" t="str">
            <v>Agribank - Bình Thạnh</v>
          </cell>
        </row>
        <row r="10920">
          <cell r="A10920" t="str">
            <v>20187218</v>
          </cell>
          <cell r="B10920" t="str">
            <v>Nguyễn Thị Ánh Tuyết</v>
          </cell>
          <cell r="C10920" t="str">
            <v>285749825</v>
          </cell>
          <cell r="D10920" t="str">
            <v>6380220067962</v>
          </cell>
          <cell r="E10920" t="str">
            <v>Agribank - Bình Thạnh</v>
          </cell>
        </row>
        <row r="10921">
          <cell r="A10921" t="str">
            <v>20187219</v>
          </cell>
          <cell r="B10921" t="str">
            <v>Vũ Hoàng Gia Uy</v>
          </cell>
          <cell r="C10921" t="str">
            <v>079202013335</v>
          </cell>
          <cell r="D10921" t="str">
            <v>6380220055970</v>
          </cell>
          <cell r="E10921" t="str">
            <v>Agribank - Bình Thạnh</v>
          </cell>
        </row>
        <row r="10922">
          <cell r="A10922" t="str">
            <v>20187222</v>
          </cell>
          <cell r="B10922" t="str">
            <v>Vũ Đức Vượng</v>
          </cell>
          <cell r="C10922" t="str">
            <v>241922810</v>
          </cell>
          <cell r="D10922" t="str">
            <v>6380220068285</v>
          </cell>
          <cell r="E10922" t="str">
            <v>Agribank - Bình Thạnh</v>
          </cell>
        </row>
        <row r="10923">
          <cell r="A10923" t="str">
            <v>20187223</v>
          </cell>
          <cell r="B10923" t="str">
            <v>Ngô Thị Mai Vy</v>
          </cell>
          <cell r="C10923" t="str">
            <v>251238958</v>
          </cell>
          <cell r="D10923" t="str">
            <v>6380220074531</v>
          </cell>
          <cell r="E10923" t="str">
            <v>Agribank - Bình Thạnh</v>
          </cell>
        </row>
        <row r="10924">
          <cell r="A10924" t="str">
            <v>20187225</v>
          </cell>
          <cell r="B10924" t="str">
            <v>NGUYEN NGOC BAO VY</v>
          </cell>
          <cell r="C10924" t="str">
            <v>079302019728</v>
          </cell>
          <cell r="D10924" t="str">
            <v>6380220057584</v>
          </cell>
          <cell r="E10924" t="str">
            <v>Agribank - Bình Thạnh</v>
          </cell>
        </row>
        <row r="10925">
          <cell r="A10925" t="str">
            <v>20187226</v>
          </cell>
          <cell r="B10925" t="str">
            <v>Nguyễn Ngọc Lan Vy</v>
          </cell>
          <cell r="C10925" t="str">
            <v>079302023329</v>
          </cell>
          <cell r="D10925" t="str">
            <v>6380220058932</v>
          </cell>
          <cell r="E10925" t="str">
            <v>Agribank - Bình Thạnh</v>
          </cell>
        </row>
        <row r="10926">
          <cell r="A10926" t="str">
            <v>20187227</v>
          </cell>
          <cell r="B10926" t="str">
            <v>Nguyễn Ngọc Lan Vy</v>
          </cell>
          <cell r="C10926" t="str">
            <v>079302020013</v>
          </cell>
          <cell r="D10926" t="str">
            <v>6380220059442</v>
          </cell>
          <cell r="E10926" t="str">
            <v>Agribank - Bình Thạnh</v>
          </cell>
        </row>
        <row r="10927">
          <cell r="A10927" t="str">
            <v>20187228</v>
          </cell>
          <cell r="B10927" t="str">
            <v>Phạm Hải Vy</v>
          </cell>
          <cell r="C10927" t="str">
            <v>225924111</v>
          </cell>
          <cell r="D10927" t="str">
            <v>6380220067860</v>
          </cell>
          <cell r="E10927" t="str">
            <v>Agribank - Bình Thạnh</v>
          </cell>
        </row>
        <row r="10928">
          <cell r="A10928" t="str">
            <v>20187229</v>
          </cell>
          <cell r="B10928" t="str">
            <v>Trần Thảo Vy</v>
          </cell>
          <cell r="C10928" t="str">
            <v>371993849</v>
          </cell>
          <cell r="D10928" t="str">
            <v>6380220070792</v>
          </cell>
          <cell r="E10928" t="str">
            <v>Agribank - Bình Thạnh</v>
          </cell>
        </row>
        <row r="10929">
          <cell r="A10929" t="str">
            <v>20187230</v>
          </cell>
          <cell r="B10929" t="str">
            <v>Nguyễn Trần Như Ý</v>
          </cell>
          <cell r="C10929" t="str">
            <v>225689603</v>
          </cell>
          <cell r="D10929" t="str">
            <v>6380220058949</v>
          </cell>
          <cell r="E10929" t="str">
            <v>Agribank - Bình Thạnh</v>
          </cell>
        </row>
        <row r="10930">
          <cell r="A10930" t="str">
            <v>20187232</v>
          </cell>
          <cell r="B10930" t="str">
            <v>Bùi Đức Bình</v>
          </cell>
          <cell r="C10930" t="str">
            <v>285774253</v>
          </cell>
          <cell r="D10930" t="str">
            <v>6380220051095</v>
          </cell>
          <cell r="E10930" t="str">
            <v>Agribank - Bình Thạnh</v>
          </cell>
        </row>
        <row r="10931">
          <cell r="A10931" t="str">
            <v>20187233</v>
          </cell>
          <cell r="B10931" t="str">
            <v>Nguyễn Thị Ký Duyên</v>
          </cell>
          <cell r="C10931" t="str">
            <v>077302004034</v>
          </cell>
          <cell r="D10931" t="str">
            <v>6380220065185</v>
          </cell>
          <cell r="E10931" t="str">
            <v>Agribank - Bình Thạnh</v>
          </cell>
        </row>
        <row r="10932">
          <cell r="A10932" t="str">
            <v>20187234</v>
          </cell>
          <cell r="B10932" t="str">
            <v>Võ Nguyễn Hạnh Hà</v>
          </cell>
          <cell r="C10932" t="str">
            <v>075302000360</v>
          </cell>
          <cell r="D10932" t="str">
            <v>6380220053430</v>
          </cell>
          <cell r="E10932" t="str">
            <v>Agribank - Bình Thạnh</v>
          </cell>
        </row>
        <row r="10933">
          <cell r="A10933" t="str">
            <v>20187236</v>
          </cell>
          <cell r="B10933" t="str">
            <v>Giang Ngô Bích Hân</v>
          </cell>
          <cell r="C10933" t="str">
            <v>381972948</v>
          </cell>
          <cell r="D10933" t="str">
            <v>6380220076385</v>
          </cell>
          <cell r="E10933" t="str">
            <v>Agribank - Bình Thạnh</v>
          </cell>
        </row>
        <row r="10934">
          <cell r="A10934" t="str">
            <v>20187237</v>
          </cell>
          <cell r="B10934" t="str">
            <v>Huỳnh Gia Huy</v>
          </cell>
          <cell r="C10934" t="str">
            <v>079202012673</v>
          </cell>
          <cell r="D10934" t="str">
            <v>6380220057657</v>
          </cell>
          <cell r="E10934" t="str">
            <v>Agribank - Bình Thạnh</v>
          </cell>
        </row>
        <row r="10935">
          <cell r="A10935" t="str">
            <v>20187238</v>
          </cell>
          <cell r="B10935" t="str">
            <v>Lê Quang Minh</v>
          </cell>
          <cell r="C10935" t="str">
            <v>251276346</v>
          </cell>
          <cell r="D10935" t="str">
            <v>6380220074764</v>
          </cell>
          <cell r="E10935" t="str">
            <v>Agribank - Bình Thạnh</v>
          </cell>
        </row>
        <row r="10936">
          <cell r="A10936" t="str">
            <v>20187239</v>
          </cell>
          <cell r="B10936" t="str">
            <v>Đặng Nguyễn Hoàng Nam</v>
          </cell>
          <cell r="C10936" t="str">
            <v>087202000136</v>
          </cell>
          <cell r="D10936" t="str">
            <v>6380220061149</v>
          </cell>
          <cell r="E10936" t="str">
            <v>Agribank - Bình Thạnh</v>
          </cell>
        </row>
        <row r="10937">
          <cell r="A10937" t="str">
            <v>20187240</v>
          </cell>
          <cell r="B10937" t="str">
            <v>Lê Thị Thuý Nga</v>
          </cell>
          <cell r="C10937" t="str">
            <v>079302005327</v>
          </cell>
          <cell r="D10937" t="str">
            <v>6380220057272</v>
          </cell>
          <cell r="E10937" t="str">
            <v>Agribank - Bình Thạnh</v>
          </cell>
        </row>
        <row r="10938">
          <cell r="A10938" t="str">
            <v>20187241</v>
          </cell>
          <cell r="B10938" t="str">
            <v>NGUYỄN NGỌC TUYẾT NHI</v>
          </cell>
          <cell r="C10938" t="str">
            <v>079302014554</v>
          </cell>
          <cell r="D10938" t="str">
            <v>14282717</v>
          </cell>
          <cell r="E10938" t="str">
            <v>ACB - PGD Trần Khai Nguyên</v>
          </cell>
        </row>
        <row r="10939">
          <cell r="A10939" t="str">
            <v>20187242</v>
          </cell>
          <cell r="B10939" t="str">
            <v>Nguyễn Võ Hoàng Phúc</v>
          </cell>
          <cell r="C10939" t="str">
            <v>068202000087</v>
          </cell>
          <cell r="D10939" t="str">
            <v>6380220058739</v>
          </cell>
          <cell r="E10939" t="str">
            <v>Agribank - Bình Thạnh</v>
          </cell>
        </row>
        <row r="10940">
          <cell r="A10940" t="str">
            <v>20187243</v>
          </cell>
          <cell r="B10940" t="str">
            <v>Phùng Ngọc Lan Phương</v>
          </cell>
          <cell r="C10940" t="str">
            <v>079302011365</v>
          </cell>
          <cell r="D10940" t="str">
            <v>6380220062460</v>
          </cell>
          <cell r="E10940" t="str">
            <v>Agribank - Bình Thạnh</v>
          </cell>
        </row>
        <row r="10941">
          <cell r="A10941" t="str">
            <v>20187244</v>
          </cell>
          <cell r="B10941" t="str">
            <v>Hà Huỳnh Đạt Thắng</v>
          </cell>
          <cell r="C10941" t="str">
            <v>084202000055</v>
          </cell>
          <cell r="D10941" t="str">
            <v>6380220057692</v>
          </cell>
          <cell r="E10941" t="str">
            <v>Agribank - Bình Thạnh</v>
          </cell>
        </row>
        <row r="10942">
          <cell r="A10942" t="str">
            <v>20187245</v>
          </cell>
          <cell r="B10942" t="str">
            <v>Đỗ Thùy Yến Thanh</v>
          </cell>
          <cell r="C10942" t="str">
            <v>079302017660</v>
          </cell>
          <cell r="D10942" t="str">
            <v>6380220056779</v>
          </cell>
          <cell r="E10942" t="str">
            <v>Agribank - Bình Thạnh</v>
          </cell>
        </row>
        <row r="10943">
          <cell r="A10943" t="str">
            <v>20187246</v>
          </cell>
          <cell r="B10943" t="str">
            <v xml:space="preserve">Phan Huỳnh Quang Thịnh </v>
          </cell>
          <cell r="C10943" t="str">
            <v>079202035780</v>
          </cell>
          <cell r="D10943" t="str">
            <v>060220206788</v>
          </cell>
          <cell r="E10943" t="str">
            <v>Sacombank - PGD Đồng Khánh</v>
          </cell>
        </row>
        <row r="10944">
          <cell r="A10944" t="str">
            <v>20187247</v>
          </cell>
          <cell r="B10944" t="str">
            <v>Trần Thị Ngọc Trinh</v>
          </cell>
          <cell r="C10944" t="str">
            <v>079302024036</v>
          </cell>
          <cell r="D10944" t="str">
            <v>6380220066670</v>
          </cell>
          <cell r="E10944" t="str">
            <v>Agribank - Bình Thạnh</v>
          </cell>
        </row>
        <row r="10945">
          <cell r="A10945" t="str">
            <v>20187248</v>
          </cell>
          <cell r="B10945" t="str">
            <v>Đào Thuý Vy</v>
          </cell>
          <cell r="C10945" t="str">
            <v>079302023459</v>
          </cell>
          <cell r="D10945" t="str">
            <v>6380220066999</v>
          </cell>
          <cell r="E10945" t="str">
            <v>Agribank - Bình Thạnh</v>
          </cell>
        </row>
        <row r="10946">
          <cell r="A10946" t="str">
            <v>20187249</v>
          </cell>
          <cell r="B10946" t="str">
            <v>Tô Hữu Tuấn</v>
          </cell>
          <cell r="C10946" t="str">
            <v>079202036947</v>
          </cell>
          <cell r="D10946" t="str">
            <v>6380220060487</v>
          </cell>
          <cell r="E10946" t="str">
            <v>Agribank - Bình Thạnh</v>
          </cell>
        </row>
        <row r="10947">
          <cell r="A10947" t="str">
            <v>20190001</v>
          </cell>
          <cell r="B10947" t="str">
            <v>Trịnh Hoàng Long</v>
          </cell>
          <cell r="C10947" t="str">
            <v>225943851</v>
          </cell>
          <cell r="D10947" t="str">
            <v>6380220052703</v>
          </cell>
          <cell r="E10947" t="str">
            <v>Agribank - Bình Thạnh</v>
          </cell>
        </row>
        <row r="10948">
          <cell r="A10948" t="str">
            <v>20190004</v>
          </cell>
          <cell r="B10948" t="str">
            <v>Nguyễn Thế Hiếu</v>
          </cell>
          <cell r="C10948" t="str">
            <v>079202001287</v>
          </cell>
          <cell r="D10948" t="str">
            <v>6380220053475</v>
          </cell>
          <cell r="E10948" t="str">
            <v>Agribank - Bình Thạnh</v>
          </cell>
        </row>
        <row r="10949">
          <cell r="A10949" t="str">
            <v>20190006</v>
          </cell>
          <cell r="B10949" t="str">
            <v>H' Úc Niê Kdăm</v>
          </cell>
          <cell r="C10949" t="str">
            <v>241905801</v>
          </cell>
          <cell r="D10949" t="str">
            <v>63610000276054</v>
          </cell>
          <cell r="E10949" t="str">
            <v>BIDV - Đắk Lắk</v>
          </cell>
        </row>
        <row r="10950">
          <cell r="A10950" t="str">
            <v>20190015</v>
          </cell>
          <cell r="B10950" t="str">
            <v>Nguyễn Ngọc Thanh Nhã</v>
          </cell>
          <cell r="C10950" t="str">
            <v>272883884</v>
          </cell>
          <cell r="D10950" t="str">
            <v>6380220053872</v>
          </cell>
          <cell r="E10950" t="str">
            <v>Agribank - Bình Thạnh</v>
          </cell>
        </row>
        <row r="10951">
          <cell r="A10951" t="str">
            <v>20190019</v>
          </cell>
          <cell r="B10951" t="str">
            <v>Phạm Chí Tài</v>
          </cell>
          <cell r="C10951" t="str">
            <v>077202000318</v>
          </cell>
          <cell r="D10951" t="str">
            <v>6380220049410</v>
          </cell>
          <cell r="E10951" t="str">
            <v>Agribank - Bình Thạnh</v>
          </cell>
        </row>
        <row r="10952">
          <cell r="A10952" t="str">
            <v>20190020</v>
          </cell>
          <cell r="B10952" t="str">
            <v>Cổ Vịnh Thiên</v>
          </cell>
          <cell r="C10952" t="str">
            <v>312491715</v>
          </cell>
          <cell r="D10952" t="str">
            <v>6380220055327</v>
          </cell>
          <cell r="E10952" t="str">
            <v>Agribank - Bình Thạnh</v>
          </cell>
        </row>
        <row r="10953">
          <cell r="A10953" t="str">
            <v>20190023</v>
          </cell>
          <cell r="B10953" t="str">
            <v>Hồ Thị Mỹ Tiên</v>
          </cell>
          <cell r="C10953" t="str">
            <v>335035310</v>
          </cell>
          <cell r="D10953" t="str">
            <v>73510000903178</v>
          </cell>
          <cell r="E10953" t="str">
            <v>BIDV - Trà Vinh</v>
          </cell>
        </row>
        <row r="10954">
          <cell r="A10954" t="str">
            <v>20190032</v>
          </cell>
          <cell r="B10954" t="str">
            <v>Nguyễn Văn An</v>
          </cell>
          <cell r="C10954" t="str">
            <v>079202011637</v>
          </cell>
          <cell r="D10954" t="str">
            <v>6380220056893</v>
          </cell>
          <cell r="E10954" t="str">
            <v>Agribank - Bình Thạnh</v>
          </cell>
        </row>
        <row r="10955">
          <cell r="A10955" t="str">
            <v>20190034</v>
          </cell>
          <cell r="B10955" t="str">
            <v>Phạm Hoàng Phương Anh</v>
          </cell>
          <cell r="C10955" t="str">
            <v>079302029602</v>
          </cell>
          <cell r="D10955" t="str">
            <v>6380220062322</v>
          </cell>
          <cell r="E10955" t="str">
            <v>Agribank - Bình Thạnh</v>
          </cell>
        </row>
        <row r="10956">
          <cell r="A10956" t="str">
            <v>20190035</v>
          </cell>
          <cell r="B10956" t="str">
            <v>Võ Thị Kim Anh</v>
          </cell>
          <cell r="C10956" t="str">
            <v>197402172</v>
          </cell>
          <cell r="D10956" t="str">
            <v>6380220072609</v>
          </cell>
          <cell r="E10956" t="str">
            <v>Agribank - Bình Thạnh</v>
          </cell>
        </row>
        <row r="10957">
          <cell r="A10957" t="str">
            <v>20190036</v>
          </cell>
          <cell r="B10957" t="str">
            <v>Nguyễn Thành Tâm Bảo</v>
          </cell>
          <cell r="C10957" t="str">
            <v>251237879</v>
          </cell>
          <cell r="D10957" t="str">
            <v>6380220074475</v>
          </cell>
          <cell r="E10957" t="str">
            <v>Agribank - Bình Thạnh</v>
          </cell>
        </row>
        <row r="10958">
          <cell r="A10958" t="str">
            <v>20190037</v>
          </cell>
          <cell r="B10958" t="str">
            <v>Lê Thu Cẩm</v>
          </cell>
          <cell r="C10958" t="str">
            <v>079302025374</v>
          </cell>
          <cell r="D10958" t="str">
            <v>6380220067542</v>
          </cell>
          <cell r="E10958" t="str">
            <v>Agribank - Bình Thạnh</v>
          </cell>
        </row>
        <row r="10959">
          <cell r="A10959" t="str">
            <v>20190038</v>
          </cell>
          <cell r="B10959" t="str">
            <v>Phạm Nguyễn Hải Đăng</v>
          </cell>
          <cell r="C10959" t="str">
            <v>312500324</v>
          </cell>
          <cell r="D10959" t="str">
            <v>6380220070518</v>
          </cell>
          <cell r="E10959" t="str">
            <v>Agribank - Bình Thạnh</v>
          </cell>
        </row>
        <row r="10960">
          <cell r="A10960" t="str">
            <v>20190039</v>
          </cell>
          <cell r="B10960" t="str">
            <v>Trần Quốc Đoàn</v>
          </cell>
          <cell r="C10960" t="str">
            <v>264561932</v>
          </cell>
          <cell r="D10960" t="str">
            <v>6380220072390</v>
          </cell>
          <cell r="E10960" t="str">
            <v>Agribank - Bình Thạnh</v>
          </cell>
        </row>
        <row r="10961">
          <cell r="A10961" t="str">
            <v>20190041</v>
          </cell>
          <cell r="B10961" t="str">
            <v>Phạm Quang Duy</v>
          </cell>
          <cell r="C10961" t="str">
            <v>036202003476</v>
          </cell>
          <cell r="D10961" t="str">
            <v>6380220072910</v>
          </cell>
          <cell r="E10961" t="str">
            <v>Agribank - Bình Thạnh</v>
          </cell>
        </row>
        <row r="10962">
          <cell r="A10962" t="str">
            <v>20190042</v>
          </cell>
          <cell r="B10962" t="str">
            <v>Quách Hữu Duy</v>
          </cell>
          <cell r="C10962" t="str">
            <v>079202034915</v>
          </cell>
          <cell r="D10962" t="str">
            <v>6380220068233</v>
          </cell>
          <cell r="E10962" t="str">
            <v>Agribank - Bình Thạnh</v>
          </cell>
        </row>
        <row r="10963">
          <cell r="A10963" t="str">
            <v>20190043</v>
          </cell>
          <cell r="B10963" t="str">
            <v>Đặng Thị Duyên</v>
          </cell>
          <cell r="C10963" t="str">
            <v>044302005772</v>
          </cell>
          <cell r="D10963" t="str">
            <v>53210000962754</v>
          </cell>
          <cell r="E10963" t="str">
            <v>BIDV - Bắc Quảng Bình</v>
          </cell>
        </row>
        <row r="10964">
          <cell r="A10964" t="str">
            <v>20190044</v>
          </cell>
          <cell r="B10964" t="str">
            <v>Lê Hồng Gấm</v>
          </cell>
          <cell r="C10964" t="str">
            <v>331936528</v>
          </cell>
          <cell r="D10964" t="str">
            <v>6380220069498</v>
          </cell>
          <cell r="E10964" t="str">
            <v>Agribank - Bình Thạnh</v>
          </cell>
        </row>
        <row r="10965">
          <cell r="A10965" t="str">
            <v>20190045</v>
          </cell>
          <cell r="B10965" t="str">
            <v>Nguyễn Huỳnh Giang</v>
          </cell>
          <cell r="C10965" t="str">
            <v>352650837</v>
          </cell>
          <cell r="D10965" t="str">
            <v>6380220065763</v>
          </cell>
          <cell r="E10965" t="str">
            <v>Agribank - Bình Thạnh</v>
          </cell>
        </row>
        <row r="10966">
          <cell r="A10966" t="str">
            <v>20190047</v>
          </cell>
          <cell r="B10966" t="str">
            <v>Nguyễn Thị Giàu</v>
          </cell>
          <cell r="C10966" t="str">
            <v>364197479</v>
          </cell>
          <cell r="D10966" t="str">
            <v>6380220072962</v>
          </cell>
          <cell r="E10966" t="str">
            <v>Agribank - Bình Thạnh</v>
          </cell>
        </row>
        <row r="10967">
          <cell r="A10967" t="str">
            <v>20190048</v>
          </cell>
          <cell r="B10967" t="str">
            <v>Lê Phước Hải</v>
          </cell>
          <cell r="C10967" t="str">
            <v>092202006591</v>
          </cell>
          <cell r="D10967" t="str">
            <v>6380220070582</v>
          </cell>
          <cell r="E10967" t="str">
            <v>Agribank - Bình Thạnh</v>
          </cell>
        </row>
        <row r="10968">
          <cell r="A10968" t="str">
            <v>20190050</v>
          </cell>
          <cell r="B10968" t="str">
            <v>Nguyễn Thu Hằng</v>
          </cell>
          <cell r="C10968" t="str">
            <v>079302003592</v>
          </cell>
          <cell r="D10968" t="str">
            <v>6380220058319</v>
          </cell>
          <cell r="E10968" t="str">
            <v>Agribank - Bình Thạnh</v>
          </cell>
        </row>
        <row r="10969">
          <cell r="A10969" t="str">
            <v>20190058</v>
          </cell>
          <cell r="B10969" t="str">
            <v>Nguyễn Trần Đăng Khoa</v>
          </cell>
          <cell r="C10969" t="str">
            <v>352598658</v>
          </cell>
          <cell r="D10969" t="str">
            <v>6380220067877</v>
          </cell>
          <cell r="E10969" t="str">
            <v>Agribank - Bình Thạnh</v>
          </cell>
        </row>
        <row r="10970">
          <cell r="A10970" t="str">
            <v>20190059</v>
          </cell>
          <cell r="B10970" t="str">
            <v>Quản Đăng Khoa</v>
          </cell>
          <cell r="C10970" t="str">
            <v>281309380</v>
          </cell>
          <cell r="D10970" t="str">
            <v>6380220067390</v>
          </cell>
          <cell r="E10970" t="str">
            <v>Agribank - Bình Thạnh</v>
          </cell>
        </row>
        <row r="10971">
          <cell r="A10971" t="str">
            <v>20190060</v>
          </cell>
          <cell r="B10971" t="str">
            <v>Nguyễn Trung Kiên</v>
          </cell>
          <cell r="C10971" t="str">
            <v>072202000678</v>
          </cell>
          <cell r="D10971" t="str">
            <v>6380220070649</v>
          </cell>
          <cell r="E10971" t="str">
            <v>Agribank - Bình Thạnh</v>
          </cell>
        </row>
        <row r="10972">
          <cell r="A10972" t="str">
            <v>20190061</v>
          </cell>
          <cell r="B10972" t="str">
            <v>Trần Quang Tuấn Kiệt</v>
          </cell>
          <cell r="C10972" t="str">
            <v>272999578</v>
          </cell>
          <cell r="D10972" t="str">
            <v>6380220063608</v>
          </cell>
          <cell r="E10972" t="str">
            <v>Agribank - Bình Thạnh</v>
          </cell>
        </row>
        <row r="10973">
          <cell r="A10973" t="str">
            <v>20190062</v>
          </cell>
          <cell r="B10973" t="str">
            <v>Trần Thị Thiên Kim</v>
          </cell>
          <cell r="C10973" t="str">
            <v>264537659</v>
          </cell>
          <cell r="D10973" t="str">
            <v>6380220073472</v>
          </cell>
          <cell r="E10973" t="str">
            <v>Agribank - Bình Thạnh</v>
          </cell>
        </row>
        <row r="10974">
          <cell r="A10974" t="str">
            <v>20190063</v>
          </cell>
          <cell r="B10974" t="str">
            <v>Đặng Thị Ai Lel</v>
          </cell>
          <cell r="C10974" t="str">
            <v>342054310</v>
          </cell>
          <cell r="D10974" t="str">
            <v>6380220063404</v>
          </cell>
          <cell r="E10974" t="str">
            <v>Agribank - Bình Thạnh</v>
          </cell>
        </row>
        <row r="10975">
          <cell r="A10975" t="str">
            <v>20190065</v>
          </cell>
          <cell r="B10975" t="str">
            <v>Nguyễn Hồng Liên</v>
          </cell>
          <cell r="C10975" t="str">
            <v>301771341</v>
          </cell>
          <cell r="D10975" t="str">
            <v>6380220064891</v>
          </cell>
          <cell r="E10975" t="str">
            <v>Agribank - Bình Thạnh</v>
          </cell>
        </row>
        <row r="10976">
          <cell r="A10976" t="str">
            <v>20190066</v>
          </cell>
          <cell r="B10976" t="str">
            <v>Võ Ngọc Thùy Linh</v>
          </cell>
          <cell r="C10976" t="str">
            <v>079302022647</v>
          </cell>
          <cell r="D10976" t="str">
            <v>6380220059097</v>
          </cell>
          <cell r="E10976" t="str">
            <v>Agribank - Bình Thạnh</v>
          </cell>
        </row>
        <row r="10977">
          <cell r="A10977" t="str">
            <v>20190067</v>
          </cell>
          <cell r="B10977" t="str">
            <v>Bùi Bảo Long</v>
          </cell>
          <cell r="C10977" t="str">
            <v>086202000173</v>
          </cell>
          <cell r="D10977" t="str">
            <v>6380220058990</v>
          </cell>
          <cell r="E10977" t="str">
            <v>Agribank - Bình Thạnh</v>
          </cell>
        </row>
        <row r="10978">
          <cell r="A10978" t="str">
            <v>20190068</v>
          </cell>
          <cell r="B10978" t="str">
            <v>Lường Công Minh</v>
          </cell>
          <cell r="C10978" t="str">
            <v>312492106</v>
          </cell>
          <cell r="D10978" t="str">
            <v>6380220077149</v>
          </cell>
          <cell r="E10978" t="str">
            <v>Agribank - Bình Thạnh</v>
          </cell>
        </row>
        <row r="10979">
          <cell r="A10979" t="str">
            <v>20190071</v>
          </cell>
          <cell r="B10979" t="str">
            <v>Trần Thị Thu Ngân</v>
          </cell>
          <cell r="C10979" t="str">
            <v>132465627</v>
          </cell>
          <cell r="D10979" t="str">
            <v>6380220060038</v>
          </cell>
          <cell r="E10979" t="str">
            <v>Agribank - Bình Thạnh</v>
          </cell>
        </row>
        <row r="10980">
          <cell r="A10980" t="str">
            <v>20190074</v>
          </cell>
          <cell r="B10980" t="str">
            <v>Trần Thị Thảo Nguyên</v>
          </cell>
          <cell r="C10980" t="str">
            <v>301839178</v>
          </cell>
          <cell r="D10980" t="str">
            <v>6380220065740</v>
          </cell>
          <cell r="E10980" t="str">
            <v>Agribank - Bình Thạnh</v>
          </cell>
        </row>
        <row r="10981">
          <cell r="A10981" t="str">
            <v>20190075</v>
          </cell>
          <cell r="B10981" t="str">
            <v>Nguyễn Thị Ánh Nguyệt</v>
          </cell>
          <cell r="C10981" t="str">
            <v>215591520</v>
          </cell>
          <cell r="D10981" t="str">
            <v>6380220072536</v>
          </cell>
          <cell r="E10981" t="str">
            <v>Agribank - Bình Thạnh</v>
          </cell>
        </row>
        <row r="10982">
          <cell r="A10982" t="str">
            <v>20190077</v>
          </cell>
          <cell r="B10982" t="str">
            <v>Lê Yến Nhi</v>
          </cell>
          <cell r="C10982" t="str">
            <v>352604261</v>
          </cell>
          <cell r="D10982" t="str">
            <v>6150205526885</v>
          </cell>
          <cell r="E10982" t="str">
            <v>Agribank - Xuyên Á</v>
          </cell>
        </row>
        <row r="10983">
          <cell r="A10983" t="str">
            <v>20190078</v>
          </cell>
          <cell r="B10983" t="str">
            <v>Trần Huỳnh Đông Nhi</v>
          </cell>
          <cell r="C10983" t="str">
            <v>352628557</v>
          </cell>
          <cell r="D10983" t="str">
            <v>6380220073450</v>
          </cell>
          <cell r="E10983" t="str">
            <v>Agribank - Bình Thạnh</v>
          </cell>
        </row>
        <row r="10984">
          <cell r="A10984" t="str">
            <v>20190080</v>
          </cell>
          <cell r="B10984" t="str">
            <v>Trần Ngọc Bảo Ny</v>
          </cell>
          <cell r="C10984" t="str">
            <v>301797200</v>
          </cell>
          <cell r="D10984" t="str">
            <v>6380220070950</v>
          </cell>
          <cell r="E10984" t="str">
            <v>Agribank - Bình Thạnh</v>
          </cell>
        </row>
        <row r="10985">
          <cell r="A10985" t="str">
            <v>20190082</v>
          </cell>
          <cell r="B10985" t="str">
            <v>Nguyễn Tấn Phát</v>
          </cell>
          <cell r="C10985" t="str">
            <v>364153802</v>
          </cell>
          <cell r="D10985" t="str">
            <v>6380220072985</v>
          </cell>
          <cell r="E10985" t="str">
            <v>Agribank - Bình Thạnh</v>
          </cell>
        </row>
        <row r="10986">
          <cell r="A10986" t="str">
            <v>20190083</v>
          </cell>
          <cell r="B10986" t="str">
            <v>Phan Thành Phát</v>
          </cell>
          <cell r="C10986" t="str">
            <v>342108187</v>
          </cell>
          <cell r="D10986" t="str">
            <v>6380220057561</v>
          </cell>
          <cell r="E10986" t="str">
            <v>Agribank - Bình Thạnh</v>
          </cell>
        </row>
        <row r="10987">
          <cell r="A10987" t="str">
            <v>20190084</v>
          </cell>
          <cell r="B10987" t="str">
            <v>Trần Thuận Phát</v>
          </cell>
          <cell r="C10987" t="str">
            <v>215570891</v>
          </cell>
          <cell r="D10987" t="str">
            <v>6380220073466</v>
          </cell>
          <cell r="E10987" t="str">
            <v>Agribank - Bình Thạnh</v>
          </cell>
        </row>
        <row r="10988">
          <cell r="A10988" t="str">
            <v>20190086</v>
          </cell>
          <cell r="B10988" t="str">
            <v>Lê Đức Phúc</v>
          </cell>
          <cell r="C10988" t="str">
            <v>215546953</v>
          </cell>
          <cell r="D10988" t="str">
            <v>6380220074452</v>
          </cell>
          <cell r="E10988" t="str">
            <v>Agribank - Bình Thạnh</v>
          </cell>
        </row>
        <row r="10989">
          <cell r="A10989" t="str">
            <v>20190087</v>
          </cell>
          <cell r="B10989" t="str">
            <v>Phạm Thanh Hồng Phúc</v>
          </cell>
          <cell r="C10989" t="str">
            <v>225932607</v>
          </cell>
          <cell r="D10989" t="str">
            <v>6380220078062</v>
          </cell>
          <cell r="E10989" t="str">
            <v>Agribank - Bình Thạnh</v>
          </cell>
        </row>
        <row r="10990">
          <cell r="A10990" t="str">
            <v>20190088</v>
          </cell>
          <cell r="B10990" t="str">
            <v>Trần Nguyễn Duy Phúc</v>
          </cell>
          <cell r="C10990" t="str">
            <v>281379403</v>
          </cell>
          <cell r="D10990" t="str">
            <v>6380220063150</v>
          </cell>
          <cell r="E10990" t="str">
            <v>Agribank - Bình Thạnh</v>
          </cell>
        </row>
        <row r="10991">
          <cell r="A10991" t="str">
            <v>20190092</v>
          </cell>
          <cell r="B10991" t="str">
            <v>Nguyễn Thị Mỹ Quyên</v>
          </cell>
          <cell r="C10991" t="str">
            <v>312467980</v>
          </cell>
          <cell r="D10991" t="str">
            <v>6380220056320</v>
          </cell>
          <cell r="E10991" t="str">
            <v>Agribank - Bình Thạnh</v>
          </cell>
        </row>
        <row r="10992">
          <cell r="A10992" t="str">
            <v>20190093</v>
          </cell>
          <cell r="B10992" t="str">
            <v>Nguyễn Tú Quyên</v>
          </cell>
          <cell r="C10992" t="str">
            <v>052302000057</v>
          </cell>
          <cell r="D10992" t="str">
            <v>6380220061257</v>
          </cell>
          <cell r="E10992" t="str">
            <v>Agribank - Bình Thạnh</v>
          </cell>
        </row>
        <row r="10993">
          <cell r="A10993" t="str">
            <v>20190094</v>
          </cell>
          <cell r="B10993" t="str">
            <v>Hồ Thị Sen</v>
          </cell>
          <cell r="C10993" t="str">
            <v>215545708</v>
          </cell>
          <cell r="D10993" t="str">
            <v>6380220074808</v>
          </cell>
          <cell r="E10993" t="str">
            <v>Agribank - Bình Thạnh</v>
          </cell>
        </row>
        <row r="10994">
          <cell r="A10994" t="str">
            <v>20190096</v>
          </cell>
          <cell r="B10994" t="str">
            <v>Nguyễn Thành Tá</v>
          </cell>
          <cell r="C10994" t="str">
            <v>352592430</v>
          </cell>
          <cell r="D10994" t="str">
            <v>6380220069400</v>
          </cell>
          <cell r="E10994" t="str">
            <v>Agribank - Bình Thạnh</v>
          </cell>
        </row>
        <row r="10995">
          <cell r="A10995" t="str">
            <v>20190098</v>
          </cell>
          <cell r="B10995" t="str">
            <v>Nguyễn Hoàng Thái</v>
          </cell>
          <cell r="C10995" t="str">
            <v>079202034693</v>
          </cell>
          <cell r="D10995" t="str">
            <v>6380220066800</v>
          </cell>
          <cell r="E10995" t="str">
            <v>Agribank - Bình Thạnh</v>
          </cell>
        </row>
        <row r="10996">
          <cell r="A10996" t="str">
            <v>20190099</v>
          </cell>
          <cell r="B10996" t="str">
            <v>Nghiêm Đình Thắng</v>
          </cell>
          <cell r="C10996" t="str">
            <v>034201007022</v>
          </cell>
          <cell r="D10996" t="str">
            <v>6380220075200</v>
          </cell>
          <cell r="E10996" t="str">
            <v>Agribank - Bình Thạnh</v>
          </cell>
        </row>
        <row r="10997">
          <cell r="A10997" t="str">
            <v>20190100</v>
          </cell>
          <cell r="B10997" t="str">
            <v>An Thị Thanh Thanh</v>
          </cell>
          <cell r="C10997" t="str">
            <v>352586283</v>
          </cell>
          <cell r="D10997" t="str">
            <v>6380220067089</v>
          </cell>
          <cell r="E10997" t="str">
            <v>Agribank - Bình Thạnh</v>
          </cell>
        </row>
        <row r="10998">
          <cell r="A10998" t="str">
            <v>20190101</v>
          </cell>
          <cell r="B10998" t="str">
            <v>Đặng Tấn Thành</v>
          </cell>
          <cell r="C10998" t="str">
            <v>079202016743</v>
          </cell>
          <cell r="D10998" t="str">
            <v>6380220075881</v>
          </cell>
          <cell r="E10998" t="str">
            <v>Agribank - Bình Thạnh</v>
          </cell>
        </row>
        <row r="10999">
          <cell r="A10999" t="str">
            <v>20190102</v>
          </cell>
          <cell r="B10999" t="str">
            <v>Đinh Quang Thành</v>
          </cell>
          <cell r="C10999" t="str">
            <v>272917608</v>
          </cell>
          <cell r="D10999" t="str">
            <v>6380220059891</v>
          </cell>
          <cell r="E10999" t="str">
            <v>Agribank - Bình Thạnh</v>
          </cell>
        </row>
        <row r="11000">
          <cell r="A11000" t="str">
            <v>20190103</v>
          </cell>
          <cell r="B11000" t="str">
            <v>Nguyễn Hoàng Thông</v>
          </cell>
          <cell r="C11000" t="str">
            <v>079202023335</v>
          </cell>
          <cell r="D11000" t="str">
            <v>6380220071976</v>
          </cell>
          <cell r="E11000" t="str">
            <v>Agribank - Bình Thạnh</v>
          </cell>
        </row>
        <row r="11001">
          <cell r="A11001" t="str">
            <v>20190105</v>
          </cell>
          <cell r="B11001" t="str">
            <v>Nguyễn Ngọc Thư</v>
          </cell>
          <cell r="C11001" t="str">
            <v>225723576</v>
          </cell>
          <cell r="D11001" t="str">
            <v>6380220066448</v>
          </cell>
          <cell r="E11001" t="str">
            <v>Agribank - Bình Thạnh</v>
          </cell>
        </row>
        <row r="11002">
          <cell r="A11002" t="str">
            <v>20190106</v>
          </cell>
          <cell r="B11002" t="str">
            <v>Nguyễn Thị Minh Thư</v>
          </cell>
          <cell r="C11002" t="str">
            <v>079302013302</v>
          </cell>
          <cell r="D11002" t="str">
            <v>6380220056450</v>
          </cell>
          <cell r="E11002" t="str">
            <v>Agribank - Bình Thạnh</v>
          </cell>
        </row>
        <row r="11003">
          <cell r="A11003" t="str">
            <v>20190108</v>
          </cell>
          <cell r="B11003" t="str">
            <v>Nguyễn Trọng Toàn</v>
          </cell>
          <cell r="C11003" t="str">
            <v>272861195</v>
          </cell>
          <cell r="D11003" t="str">
            <v>6380220073183</v>
          </cell>
          <cell r="E11003" t="str">
            <v>Agribank - Bình Thạnh</v>
          </cell>
        </row>
        <row r="11004">
          <cell r="A11004" t="str">
            <v>20190109</v>
          </cell>
          <cell r="B11004" t="str">
            <v>Võ Bích Trân</v>
          </cell>
          <cell r="C11004" t="str">
            <v>301782561</v>
          </cell>
          <cell r="D11004" t="str">
            <v>6380220065140</v>
          </cell>
          <cell r="E11004" t="str">
            <v>Agribank - Bình Thạnh</v>
          </cell>
        </row>
        <row r="11005">
          <cell r="A11005" t="str">
            <v>20190111</v>
          </cell>
          <cell r="B11005" t="str">
            <v>Võ Thị Trinh</v>
          </cell>
          <cell r="C11005" t="str">
            <v>342052873</v>
          </cell>
          <cell r="D11005" t="str">
            <v>6380220070576</v>
          </cell>
          <cell r="E11005" t="str">
            <v>Agribank - Bình Thạnh</v>
          </cell>
        </row>
        <row r="11006">
          <cell r="A11006" t="str">
            <v>20190112</v>
          </cell>
          <cell r="B11006" t="str">
            <v>Nguyễn Lâm Trường</v>
          </cell>
          <cell r="C11006" t="str">
            <v>281298205</v>
          </cell>
          <cell r="D11006" t="str">
            <v>6380220060680</v>
          </cell>
          <cell r="E11006" t="str">
            <v>Agribank - Bình Thạnh</v>
          </cell>
        </row>
        <row r="11007">
          <cell r="A11007" t="str">
            <v>20190114</v>
          </cell>
          <cell r="B11007" t="str">
            <v>Phạm Quốc Tuấn</v>
          </cell>
          <cell r="C11007" t="str">
            <v>079202033502</v>
          </cell>
          <cell r="D11007" t="str">
            <v>6380220072332</v>
          </cell>
          <cell r="E11007" t="str">
            <v>Agribank - Bình Thạnh</v>
          </cell>
        </row>
        <row r="11008">
          <cell r="A11008" t="str">
            <v>20190115</v>
          </cell>
          <cell r="B11008" t="str">
            <v>Kha Khôi Vĩ</v>
          </cell>
          <cell r="C11008" t="str">
            <v>272866339</v>
          </cell>
          <cell r="D11008" t="str">
            <v>6380220070813</v>
          </cell>
          <cell r="E11008" t="str">
            <v>Agribank - Bình Thạnh</v>
          </cell>
        </row>
        <row r="11009">
          <cell r="A11009" t="str">
            <v>20190116</v>
          </cell>
          <cell r="B11009" t="str">
            <v>Lê Phước Việt</v>
          </cell>
          <cell r="C11009" t="str">
            <v>046202000068</v>
          </cell>
          <cell r="D11009" t="str">
            <v>6380220059669</v>
          </cell>
          <cell r="E11009" t="str">
            <v>Agribank - Bình Thạnh</v>
          </cell>
        </row>
        <row r="11010">
          <cell r="A11010" t="str">
            <v>20190117</v>
          </cell>
          <cell r="B11010" t="str">
            <v>Nguyễn Đức Vinh</v>
          </cell>
          <cell r="C11010" t="str">
            <v>212887946</v>
          </cell>
          <cell r="D11010" t="str">
            <v>6380220072621</v>
          </cell>
          <cell r="E11010" t="str">
            <v>Agribank - Bình Thạnh</v>
          </cell>
        </row>
        <row r="11011">
          <cell r="A11011" t="str">
            <v>20190119</v>
          </cell>
          <cell r="B11011" t="str">
            <v>Huỳnh Quang Vũ</v>
          </cell>
          <cell r="C11011" t="str">
            <v>051202000273</v>
          </cell>
          <cell r="D11011" t="str">
            <v>6380220055622</v>
          </cell>
          <cell r="E11011" t="str">
            <v>Agribank - Bình Thạnh</v>
          </cell>
        </row>
        <row r="11012">
          <cell r="A11012" t="str">
            <v>20190120</v>
          </cell>
          <cell r="B11012" t="str">
            <v>Phạm Thanh Vũ</v>
          </cell>
          <cell r="C11012" t="str">
            <v>079202031102</v>
          </cell>
          <cell r="D11012" t="str">
            <v>6380220064340</v>
          </cell>
          <cell r="E11012" t="str">
            <v>Agribank - Bình Thạnh</v>
          </cell>
        </row>
        <row r="11013">
          <cell r="A11013" t="str">
            <v>20190123</v>
          </cell>
          <cell r="B11013" t="str">
            <v>Trương Thúy Vy</v>
          </cell>
          <cell r="C11013" t="str">
            <v>251230056</v>
          </cell>
          <cell r="D11013" t="str">
            <v>6380220056099</v>
          </cell>
          <cell r="E11013" t="str">
            <v>Agribank - Bình Thạnh</v>
          </cell>
        </row>
        <row r="11014">
          <cell r="A11014" t="str">
            <v>20200006</v>
          </cell>
          <cell r="B11014" t="str">
            <v>Bùi Tuấn Kiệt</v>
          </cell>
          <cell r="C11014" t="str">
            <v>312491664</v>
          </cell>
          <cell r="D11014" t="str">
            <v>6380220050918</v>
          </cell>
          <cell r="E11014" t="str">
            <v>Agribank - Bình Thạnh</v>
          </cell>
        </row>
        <row r="11015">
          <cell r="A11015" t="str">
            <v>20200007</v>
          </cell>
          <cell r="B11015" t="str">
            <v>Thái Trường An</v>
          </cell>
          <cell r="C11015" t="str">
            <v>321627208</v>
          </cell>
          <cell r="D11015" t="str">
            <v>6380220055277</v>
          </cell>
          <cell r="E11015" t="str">
            <v>Agribank - Bình Thạnh</v>
          </cell>
        </row>
        <row r="11016">
          <cell r="A11016" t="str">
            <v>20200011</v>
          </cell>
          <cell r="B11016" t="str">
            <v>Tô Thế Bảo</v>
          </cell>
          <cell r="C11016" t="str">
            <v>079202023833</v>
          </cell>
          <cell r="D11016" t="str">
            <v>6380220051979</v>
          </cell>
          <cell r="E11016" t="str">
            <v>Agribank - Bình Thạnh</v>
          </cell>
        </row>
        <row r="11017">
          <cell r="A11017" t="str">
            <v>20200012</v>
          </cell>
          <cell r="B11017" t="str">
            <v>Nguyễn Chí Cao</v>
          </cell>
          <cell r="C11017" t="str">
            <v>272880596</v>
          </cell>
          <cell r="D11017" t="str">
            <v>6380220058716</v>
          </cell>
          <cell r="E11017" t="str">
            <v>Agribank - Bình Thạnh</v>
          </cell>
        </row>
        <row r="11018">
          <cell r="A11018" t="str">
            <v>20200014</v>
          </cell>
          <cell r="B11018" t="str">
            <v>Nguyễn Hoàng Chương</v>
          </cell>
          <cell r="C11018" t="str">
            <v>221503441</v>
          </cell>
          <cell r="D11018" t="str">
            <v>6380220065770</v>
          </cell>
          <cell r="E11018" t="str">
            <v>Agribank - Bình Thạnh</v>
          </cell>
        </row>
        <row r="11019">
          <cell r="A11019" t="str">
            <v>20200015</v>
          </cell>
          <cell r="B11019" t="str">
            <v>Trà Nguyễn Huy Cường</v>
          </cell>
          <cell r="C11019" t="str">
            <v>301764322</v>
          </cell>
          <cell r="D11019" t="str">
            <v>6380220066330</v>
          </cell>
          <cell r="E11019" t="str">
            <v>Agribank - Bình Thạnh</v>
          </cell>
        </row>
        <row r="11020">
          <cell r="A11020" t="str">
            <v>20200016</v>
          </cell>
          <cell r="B11020" t="str">
            <v>Nguyễn Tiến Đại</v>
          </cell>
          <cell r="C11020" t="str">
            <v>276042697</v>
          </cell>
          <cell r="D11020" t="str">
            <v>6380220048288</v>
          </cell>
          <cell r="E11020" t="str">
            <v>Agribank - Bình Thạnh</v>
          </cell>
        </row>
        <row r="11021">
          <cell r="A11021" t="str">
            <v>20200018</v>
          </cell>
          <cell r="B11021" t="str">
            <v>Phan Thị Diễm</v>
          </cell>
          <cell r="C11021" t="str">
            <v>272863091</v>
          </cell>
          <cell r="D11021" t="str">
            <v>31110001155547</v>
          </cell>
          <cell r="E11021" t="str">
            <v>BIDV - Tây Sài Gòn</v>
          </cell>
        </row>
        <row r="11022">
          <cell r="A11022" t="str">
            <v>20200019</v>
          </cell>
          <cell r="B11022" t="str">
            <v>Chúc Trịnh Hùng Dũng</v>
          </cell>
          <cell r="C11022" t="str">
            <v>251337020</v>
          </cell>
          <cell r="D11022" t="str">
            <v>6380220055429</v>
          </cell>
          <cell r="E11022" t="str">
            <v>Agribank - Bình Thạnh</v>
          </cell>
        </row>
        <row r="11023">
          <cell r="A11023" t="str">
            <v>20200020</v>
          </cell>
          <cell r="B11023" t="str">
            <v>Lê Minh Duy</v>
          </cell>
          <cell r="C11023" t="str">
            <v>331905028</v>
          </cell>
          <cell r="D11023" t="str">
            <v>6380220053309</v>
          </cell>
          <cell r="E11023" t="str">
            <v>Agribank - Bình Thạnh</v>
          </cell>
        </row>
        <row r="11024">
          <cell r="A11024" t="str">
            <v>20200022</v>
          </cell>
          <cell r="B11024" t="str">
            <v>Nguyễn Đức Duy</v>
          </cell>
          <cell r="C11024" t="str">
            <v>038202001606</v>
          </cell>
          <cell r="D11024" t="str">
            <v>6380220054954</v>
          </cell>
          <cell r="E11024" t="str">
            <v>Agribank - Bình Thạnh</v>
          </cell>
        </row>
        <row r="11025">
          <cell r="A11025" t="str">
            <v>20200023</v>
          </cell>
          <cell r="B11025" t="str">
            <v>Nguyễn Hoàng Duy</v>
          </cell>
          <cell r="C11025" t="str">
            <v>281328847</v>
          </cell>
          <cell r="D11025" t="str">
            <v>6380220054586</v>
          </cell>
          <cell r="E11025" t="str">
            <v>Agribank - Bình Thạnh</v>
          </cell>
        </row>
        <row r="11026">
          <cell r="A11026" t="str">
            <v>20200024</v>
          </cell>
          <cell r="B11026" t="str">
            <v>Trần Mai Giang</v>
          </cell>
          <cell r="C11026" t="str">
            <v>372022738</v>
          </cell>
          <cell r="D11026" t="str">
            <v>6380220055379</v>
          </cell>
          <cell r="E11026" t="str">
            <v>Agribank - Bình Thạnh</v>
          </cell>
        </row>
        <row r="11027">
          <cell r="A11027" t="str">
            <v>20200026</v>
          </cell>
          <cell r="B11027" t="str">
            <v>Trần Việt Hà</v>
          </cell>
          <cell r="C11027" t="str">
            <v>245440544</v>
          </cell>
          <cell r="D11027" t="str">
            <v>6380220054330</v>
          </cell>
          <cell r="E11027" t="str">
            <v>Agribank - Bình Thạnh</v>
          </cell>
        </row>
        <row r="11028">
          <cell r="A11028" t="str">
            <v>20200028</v>
          </cell>
          <cell r="B11028" t="str">
            <v>Châu Chấn Hào</v>
          </cell>
          <cell r="C11028" t="str">
            <v>079202012368</v>
          </cell>
          <cell r="D11028" t="str">
            <v>6380220065734</v>
          </cell>
          <cell r="E11028" t="str">
            <v>Agribank - Bình Thạnh</v>
          </cell>
        </row>
        <row r="11029">
          <cell r="A11029" t="str">
            <v>20200033</v>
          </cell>
          <cell r="B11029" t="str">
            <v>Đoàn Tuấn Hùng</v>
          </cell>
          <cell r="C11029" t="str">
            <v>276060532</v>
          </cell>
          <cell r="D11029" t="str">
            <v>6380220066070</v>
          </cell>
          <cell r="E11029" t="str">
            <v>Agribank - Bình Thạnh</v>
          </cell>
        </row>
        <row r="11030">
          <cell r="A11030" t="str">
            <v>20200034</v>
          </cell>
          <cell r="B11030" t="str">
            <v>Nguyễn Tấn Hưng</v>
          </cell>
          <cell r="C11030" t="str">
            <v>079202007155</v>
          </cell>
          <cell r="D11030" t="str">
            <v>6380220075688</v>
          </cell>
          <cell r="E11030" t="str">
            <v>Agribank - Bình Thạnh</v>
          </cell>
        </row>
        <row r="11031">
          <cell r="A11031" t="str">
            <v>20200035</v>
          </cell>
          <cell r="B11031" t="str">
            <v>Đàm Xuân Huy</v>
          </cell>
          <cell r="C11031" t="str">
            <v>079202014964</v>
          </cell>
          <cell r="D11031" t="str">
            <v>6380220054006</v>
          </cell>
          <cell r="E11031" t="str">
            <v>Agribank - Bình Thạnh</v>
          </cell>
        </row>
        <row r="11032">
          <cell r="A11032" t="str">
            <v>20200036</v>
          </cell>
          <cell r="B11032" t="str">
            <v>Đỗ Quốc Huy</v>
          </cell>
          <cell r="C11032" t="str">
            <v>272885208</v>
          </cell>
          <cell r="D11032" t="str">
            <v>6380220047489</v>
          </cell>
          <cell r="E11032" t="str">
            <v>Agribank - Bình Thạnh</v>
          </cell>
        </row>
        <row r="11033">
          <cell r="A11033" t="str">
            <v>20200037</v>
          </cell>
          <cell r="B11033" t="str">
            <v>Dương Gia Huy</v>
          </cell>
          <cell r="C11033" t="str">
            <v>079202003628</v>
          </cell>
          <cell r="D11033" t="str">
            <v>6380220055356</v>
          </cell>
          <cell r="E11033" t="str">
            <v>Agribank - Bình Thạnh</v>
          </cell>
        </row>
        <row r="11034">
          <cell r="A11034" t="str">
            <v>20200038</v>
          </cell>
          <cell r="B11034" t="str">
            <v>Lê Bá Quốc Huy</v>
          </cell>
          <cell r="C11034" t="str">
            <v>079202025678</v>
          </cell>
          <cell r="D11034" t="str">
            <v>6380220055458</v>
          </cell>
          <cell r="E11034" t="str">
            <v>Agribank - Bình Thạnh</v>
          </cell>
        </row>
        <row r="11035">
          <cell r="A11035" t="str">
            <v>20200039</v>
          </cell>
          <cell r="B11035" t="str">
            <v>Nguyễn Trần Phước Huy</v>
          </cell>
          <cell r="C11035" t="str">
            <v>215541262</v>
          </cell>
          <cell r="D11035" t="str">
            <v>6380220065077</v>
          </cell>
          <cell r="E11035" t="str">
            <v>Agribank - Bình Thạnh</v>
          </cell>
        </row>
        <row r="11036">
          <cell r="A11036" t="str">
            <v>20200040</v>
          </cell>
          <cell r="B11036" t="str">
            <v>Trần Ngọc Huy</v>
          </cell>
          <cell r="C11036" t="str">
            <v>261651177</v>
          </cell>
          <cell r="D11036" t="str">
            <v>6380220056966</v>
          </cell>
          <cell r="E11036" t="str">
            <v>Agribank - Bình Thạnh</v>
          </cell>
        </row>
        <row r="11037">
          <cell r="A11037" t="str">
            <v>20200042</v>
          </cell>
          <cell r="B11037" t="str">
            <v>Lê Hoàng Khải</v>
          </cell>
          <cell r="C11037" t="str">
            <v>312529455</v>
          </cell>
          <cell r="D11037" t="str">
            <v>6380220055290</v>
          </cell>
          <cell r="E11037" t="str">
            <v>Agribank - Bình Thạnh</v>
          </cell>
        </row>
        <row r="11038">
          <cell r="A11038" t="str">
            <v>20200043</v>
          </cell>
          <cell r="B11038" t="str">
            <v>Trần Minh Khang</v>
          </cell>
          <cell r="C11038" t="str">
            <v>079202018495</v>
          </cell>
          <cell r="D11038" t="str">
            <v>6380220059160</v>
          </cell>
          <cell r="E11038" t="str">
            <v>Agribank - Bình Thạnh</v>
          </cell>
        </row>
        <row r="11039">
          <cell r="A11039" t="str">
            <v>20200044</v>
          </cell>
          <cell r="B11039" t="str">
            <v>Hồ Gia Khiêm</v>
          </cell>
          <cell r="C11039" t="str">
            <v>215572064</v>
          </cell>
          <cell r="D11039" t="str">
            <v>6380220053192</v>
          </cell>
          <cell r="E11039" t="str">
            <v>Agribank - Bình Thạnh</v>
          </cell>
        </row>
        <row r="11040">
          <cell r="A11040" t="str">
            <v>20200045</v>
          </cell>
          <cell r="B11040" t="str">
            <v>Hồ Trọng Anh Khoa</v>
          </cell>
          <cell r="C11040" t="str">
            <v>079202028104</v>
          </cell>
          <cell r="D11040" t="str">
            <v>6380220053662</v>
          </cell>
          <cell r="E11040" t="str">
            <v>Agribank - Bình Thạnh</v>
          </cell>
        </row>
        <row r="11041">
          <cell r="A11041" t="str">
            <v>20200049</v>
          </cell>
          <cell r="B11041" t="str">
            <v>Nguyễn Văn Vũ Long</v>
          </cell>
          <cell r="C11041" t="str">
            <v>281336584</v>
          </cell>
          <cell r="D11041" t="str">
            <v>6380220065996</v>
          </cell>
          <cell r="E11041" t="str">
            <v>Agribank - Bình Thạnh</v>
          </cell>
        </row>
        <row r="11042">
          <cell r="A11042" t="str">
            <v>20200051</v>
          </cell>
          <cell r="B11042" t="str">
            <v>Nguyễn Hùng Mạnh</v>
          </cell>
          <cell r="C11042" t="str">
            <v>082202000013</v>
          </cell>
          <cell r="D11042" t="str">
            <v>6380220057187</v>
          </cell>
          <cell r="E11042" t="str">
            <v>Agribank - Bình Thạnh</v>
          </cell>
        </row>
        <row r="11043">
          <cell r="A11043" t="str">
            <v>20200060</v>
          </cell>
          <cell r="B11043" t="str">
            <v>Nguyễn Thành Nhân</v>
          </cell>
          <cell r="C11043" t="str">
            <v>079202035736</v>
          </cell>
          <cell r="D11043" t="str">
            <v>6380220054898</v>
          </cell>
          <cell r="E11043" t="str">
            <v>Agribank - Bình Thạnh</v>
          </cell>
        </row>
        <row r="11044">
          <cell r="A11044" t="str">
            <v>20200063</v>
          </cell>
          <cell r="B11044" t="str">
            <v>Đỗ Nhật Phát</v>
          </cell>
          <cell r="C11044" t="str">
            <v>261606794</v>
          </cell>
          <cell r="D11044" t="str">
            <v>6380220053808</v>
          </cell>
          <cell r="E11044" t="str">
            <v>Agribank - Bình Thạnh</v>
          </cell>
        </row>
        <row r="11045">
          <cell r="A11045" t="str">
            <v>20200066</v>
          </cell>
          <cell r="B11045" t="str">
            <v>Trương Quang Phúc</v>
          </cell>
          <cell r="C11045" t="str">
            <v>225697446</v>
          </cell>
          <cell r="D11045" t="str">
            <v>6380220052306</v>
          </cell>
          <cell r="E11045" t="str">
            <v>Agribank - Bình Thạnh</v>
          </cell>
        </row>
        <row r="11046">
          <cell r="A11046" t="str">
            <v>20200069</v>
          </cell>
          <cell r="B11046" t="str">
            <v>Nguyễn Anh Phước</v>
          </cell>
          <cell r="C11046" t="str">
            <v>079202031307</v>
          </cell>
          <cell r="D11046" t="str">
            <v>6380220062634</v>
          </cell>
          <cell r="E11046" t="str">
            <v>Agribank - Bình Thạnh</v>
          </cell>
        </row>
        <row r="11047">
          <cell r="A11047" t="str">
            <v>20200070</v>
          </cell>
          <cell r="B11047" t="str">
            <v>Dương Đông Quân</v>
          </cell>
          <cell r="C11047" t="str">
            <v>079202004120</v>
          </cell>
          <cell r="D11047" t="str">
            <v>6380220055038</v>
          </cell>
          <cell r="E11047" t="str">
            <v>Agribank - Bình Thạnh</v>
          </cell>
        </row>
        <row r="11048">
          <cell r="A11048" t="str">
            <v>20200071</v>
          </cell>
          <cell r="B11048" t="str">
            <v>Nguyễn Quốc Quân</v>
          </cell>
          <cell r="C11048" t="str">
            <v>079202017577</v>
          </cell>
          <cell r="D11048" t="str">
            <v>6380220054410</v>
          </cell>
          <cell r="E11048" t="str">
            <v>Agribank - Bình Thạnh</v>
          </cell>
        </row>
        <row r="11049">
          <cell r="A11049" t="str">
            <v>20200074</v>
          </cell>
          <cell r="B11049" t="str">
            <v>Huỳnh Ngọc Sang</v>
          </cell>
          <cell r="C11049" t="str">
            <v>321627236</v>
          </cell>
          <cell r="D11049" t="str">
            <v>6380220066381</v>
          </cell>
          <cell r="E11049" t="str">
            <v>Agribank - Bình Thạnh</v>
          </cell>
        </row>
        <row r="11050">
          <cell r="A11050" t="str">
            <v>20200078</v>
          </cell>
          <cell r="B11050" t="str">
            <v>Trần Nhật Tân</v>
          </cell>
          <cell r="C11050" t="str">
            <v>264548367</v>
          </cell>
          <cell r="D11050" t="str">
            <v>6380220054852</v>
          </cell>
          <cell r="E11050" t="str">
            <v>Agribank - Bình Thạnh</v>
          </cell>
        </row>
        <row r="11051">
          <cell r="A11051" t="str">
            <v>20200080</v>
          </cell>
          <cell r="B11051" t="str">
            <v>Hà Huy Thắng</v>
          </cell>
          <cell r="C11051" t="str">
            <v>281336567</v>
          </cell>
          <cell r="D11051" t="str">
            <v>6380220052601</v>
          </cell>
          <cell r="E11051" t="str">
            <v>Agribank - Bình Thạnh</v>
          </cell>
        </row>
        <row r="11052">
          <cell r="A11052" t="str">
            <v>20200082</v>
          </cell>
          <cell r="B11052" t="str">
            <v>Trần Toàn Thắng</v>
          </cell>
          <cell r="C11052" t="str">
            <v>079202018152</v>
          </cell>
          <cell r="D11052" t="str">
            <v>6380220053850</v>
          </cell>
          <cell r="E11052" t="str">
            <v>Agribank - Bình Thạnh</v>
          </cell>
        </row>
        <row r="11053">
          <cell r="A11053" t="str">
            <v>20200083</v>
          </cell>
          <cell r="B11053" t="str">
            <v>Nguyễn Công Thành</v>
          </cell>
          <cell r="C11053" t="str">
            <v>072202007756</v>
          </cell>
          <cell r="D11053" t="str">
            <v>6380220053712</v>
          </cell>
          <cell r="E11053" t="str">
            <v>Agribank - Bình Thạnh</v>
          </cell>
        </row>
        <row r="11054">
          <cell r="A11054" t="str">
            <v>20200087</v>
          </cell>
          <cell r="B11054" t="str">
            <v>Trương Minh Thành</v>
          </cell>
          <cell r="C11054" t="str">
            <v>352592876</v>
          </cell>
          <cell r="D11054" t="str">
            <v>6380220058512</v>
          </cell>
          <cell r="E11054" t="str">
            <v>Agribank - Bình Thạnh</v>
          </cell>
        </row>
        <row r="11055">
          <cell r="A11055" t="str">
            <v>20200090</v>
          </cell>
          <cell r="B11055" t="str">
            <v>Trần Thuận Thiên</v>
          </cell>
          <cell r="C11055" t="str">
            <v>301786019</v>
          </cell>
          <cell r="D11055" t="str">
            <v>6380220052177</v>
          </cell>
          <cell r="E11055" t="str">
            <v>Agribank - Bình Thạnh</v>
          </cell>
        </row>
        <row r="11056">
          <cell r="A11056" t="str">
            <v>20200091</v>
          </cell>
          <cell r="B11056" t="str">
            <v>Bùi Võ Quốc Thiện</v>
          </cell>
          <cell r="C11056" t="str">
            <v>272902968</v>
          </cell>
          <cell r="D11056" t="str">
            <v>6380220053735</v>
          </cell>
          <cell r="E11056" t="str">
            <v>Agribank - Bình Thạnh</v>
          </cell>
        </row>
        <row r="11057">
          <cell r="A11057" t="str">
            <v>20200093</v>
          </cell>
          <cell r="B11057" t="str">
            <v>Quách Minh Thịnh</v>
          </cell>
          <cell r="C11057" t="str">
            <v>077202001093</v>
          </cell>
          <cell r="D11057" t="str">
            <v>6380220057917</v>
          </cell>
          <cell r="E11057" t="str">
            <v>Agribank - Bình Thạnh</v>
          </cell>
        </row>
        <row r="11058">
          <cell r="A11058" t="str">
            <v>20200100</v>
          </cell>
          <cell r="B11058" t="str">
            <v>Đinh Ngô Tiên</v>
          </cell>
          <cell r="C11058" t="str">
            <v>264554676</v>
          </cell>
          <cell r="D11058" t="str">
            <v>61510000646858</v>
          </cell>
          <cell r="E11058" t="str">
            <v>BIDV - Ninh Thuận</v>
          </cell>
        </row>
        <row r="11059">
          <cell r="A11059" t="str">
            <v>20200106</v>
          </cell>
          <cell r="B11059" t="str">
            <v>Lê Hoàng Trung</v>
          </cell>
          <cell r="C11059" t="str">
            <v>372039078</v>
          </cell>
          <cell r="D11059" t="str">
            <v>6380220052805</v>
          </cell>
          <cell r="E11059" t="str">
            <v>Agribank - Bình Thạnh</v>
          </cell>
        </row>
        <row r="11060">
          <cell r="A11060" t="str">
            <v>20200112</v>
          </cell>
          <cell r="B11060" t="str">
            <v>Mai Hữu Tuân</v>
          </cell>
          <cell r="C11060" t="str">
            <v>221494590</v>
          </cell>
          <cell r="D11060" t="str">
            <v>6380220048997</v>
          </cell>
          <cell r="E11060" t="str">
            <v>Agribank - Bình Thạnh</v>
          </cell>
        </row>
        <row r="11061">
          <cell r="A11061" t="str">
            <v>20200113</v>
          </cell>
          <cell r="B11061" t="str">
            <v>Nguyễn Nguyên Tuân</v>
          </cell>
          <cell r="C11061" t="str">
            <v>206337049</v>
          </cell>
          <cell r="D11061" t="str">
            <v>6380220057027</v>
          </cell>
          <cell r="E11061" t="str">
            <v>Agribank - Bình Thạnh</v>
          </cell>
        </row>
        <row r="11062">
          <cell r="A11062" t="str">
            <v>20200116</v>
          </cell>
          <cell r="B11062" t="str">
            <v>Doãn Nguyễn Võ</v>
          </cell>
          <cell r="C11062" t="str">
            <v>241866049</v>
          </cell>
          <cell r="D11062" t="str">
            <v>5206205194481</v>
          </cell>
          <cell r="E11062" t="str">
            <v>Agribank - Huyện Cư Mgar</v>
          </cell>
        </row>
        <row r="11063">
          <cell r="A11063" t="str">
            <v>20200117</v>
          </cell>
          <cell r="B11063" t="str">
            <v>Nguyễn Ngọc Tường Vy</v>
          </cell>
          <cell r="C11063" t="str">
            <v>079302019232</v>
          </cell>
          <cell r="D11063" t="str">
            <v>6380220055470</v>
          </cell>
          <cell r="E11063" t="str">
            <v>Agribank - Bình Thạnh</v>
          </cell>
        </row>
        <row r="11064">
          <cell r="A11064" t="str">
            <v>20200118</v>
          </cell>
          <cell r="B11064" t="str">
            <v>Võ Thị Thuý Vy</v>
          </cell>
          <cell r="C11064" t="str">
            <v>077302003588</v>
          </cell>
          <cell r="D11064" t="str">
            <v>6380220053945</v>
          </cell>
          <cell r="E11064" t="str">
            <v>Agribank - Bình Thạnh</v>
          </cell>
        </row>
        <row r="11065">
          <cell r="A11065" t="str">
            <v>20200120</v>
          </cell>
          <cell r="B11065" t="str">
            <v>Đặng Quốc Khánh</v>
          </cell>
          <cell r="C11065" t="str">
            <v>251247042</v>
          </cell>
          <cell r="D11065" t="str">
            <v>6380220050194</v>
          </cell>
          <cell r="E11065" t="str">
            <v>Agribank - Bình Thạnh</v>
          </cell>
        </row>
        <row r="11066">
          <cell r="A11066" t="str">
            <v>20200121</v>
          </cell>
          <cell r="B11066" t="str">
            <v>Nguyễn Dũng</v>
          </cell>
          <cell r="C11066" t="str">
            <v>221542387</v>
          </cell>
          <cell r="D11066" t="str">
            <v>6380220077690</v>
          </cell>
          <cell r="E11066" t="str">
            <v>Agribank - Bình Thạnh</v>
          </cell>
        </row>
        <row r="11067">
          <cell r="A11067" t="str">
            <v>20200127</v>
          </cell>
          <cell r="B11067" t="str">
            <v>Giáp Duy Anh</v>
          </cell>
          <cell r="C11067" t="str">
            <v>122351638</v>
          </cell>
          <cell r="D11067" t="str">
            <v>6380220076310</v>
          </cell>
          <cell r="E11067" t="str">
            <v>Agribank - Bình Thạnh</v>
          </cell>
        </row>
        <row r="11068">
          <cell r="A11068" t="str">
            <v>20200128</v>
          </cell>
          <cell r="B11068" t="str">
            <v>Nguyễn Hoàng Anh</v>
          </cell>
          <cell r="C11068" t="str">
            <v>285831163</v>
          </cell>
          <cell r="D11068" t="str">
            <v>6380220063121</v>
          </cell>
          <cell r="E11068" t="str">
            <v>Agribank - Bình Thạnh</v>
          </cell>
        </row>
        <row r="11069">
          <cell r="A11069" t="str">
            <v>20200129</v>
          </cell>
          <cell r="B11069" t="str">
            <v>Nguyễn Hoàng Tuấn Anh</v>
          </cell>
          <cell r="C11069" t="str">
            <v>079202009806</v>
          </cell>
          <cell r="D11069" t="str">
            <v>6380220058961</v>
          </cell>
          <cell r="E11069" t="str">
            <v>Agribank - Bình Thạnh</v>
          </cell>
        </row>
        <row r="11070">
          <cell r="A11070" t="str">
            <v>20200130</v>
          </cell>
          <cell r="B11070" t="str">
            <v>Tô Hoài Anh</v>
          </cell>
          <cell r="C11070" t="str">
            <v>079202021029</v>
          </cell>
          <cell r="D11070" t="str">
            <v>6380220062112</v>
          </cell>
          <cell r="E11070" t="str">
            <v>Agribank - Bình Thạnh</v>
          </cell>
        </row>
        <row r="11071">
          <cell r="A11071" t="str">
            <v>20200131</v>
          </cell>
          <cell r="B11071" t="str">
            <v>Trương Hoàng Anh</v>
          </cell>
          <cell r="C11071" t="str">
            <v>225697950</v>
          </cell>
          <cell r="D11071" t="str">
            <v>6380220064232</v>
          </cell>
          <cell r="E11071" t="str">
            <v>Agribank - Bình Thạnh</v>
          </cell>
        </row>
        <row r="11072">
          <cell r="A11072" t="str">
            <v>20200133</v>
          </cell>
          <cell r="B11072" t="str">
            <v>Nguyễn Vũ Bằng</v>
          </cell>
          <cell r="C11072" t="str">
            <v>079202004371</v>
          </cell>
          <cell r="D11072" t="str">
            <v>6380220061785</v>
          </cell>
          <cell r="E11072" t="str">
            <v>Agribank - Bình Thạnh</v>
          </cell>
        </row>
        <row r="11073">
          <cell r="A11073" t="str">
            <v>20200135</v>
          </cell>
          <cell r="B11073" t="str">
            <v>Hà Hoài Bảo</v>
          </cell>
          <cell r="C11073" t="str">
            <v>251230045</v>
          </cell>
          <cell r="D11073" t="str">
            <v>6380220063672</v>
          </cell>
          <cell r="E11073" t="str">
            <v>Agribank - Bình Thạnh</v>
          </cell>
        </row>
        <row r="11074">
          <cell r="A11074" t="str">
            <v>20200136</v>
          </cell>
          <cell r="B11074" t="str">
            <v>Lê Quốc Bảo</v>
          </cell>
          <cell r="C11074" t="str">
            <v>261603261</v>
          </cell>
          <cell r="D11074" t="str">
            <v>6380220068046</v>
          </cell>
          <cell r="E11074" t="str">
            <v>Agribank - Bình Thạnh</v>
          </cell>
        </row>
        <row r="11075">
          <cell r="A11075" t="str">
            <v>20200138</v>
          </cell>
          <cell r="B11075" t="str">
            <v>Tạ Quốc Bảo</v>
          </cell>
          <cell r="C11075" t="str">
            <v>352710128</v>
          </cell>
          <cell r="D11075" t="str">
            <v>6380220056989</v>
          </cell>
          <cell r="E11075" t="str">
            <v>Agribank - Bình Thạnh</v>
          </cell>
        </row>
        <row r="11076">
          <cell r="A11076" t="str">
            <v>20200139</v>
          </cell>
          <cell r="B11076" t="str">
            <v>Nguyễn Đoàn An Bình</v>
          </cell>
          <cell r="C11076" t="str">
            <v>272912065</v>
          </cell>
          <cell r="D11076" t="str">
            <v>6380220063860</v>
          </cell>
          <cell r="E11076" t="str">
            <v>Agribank - Bình Thạnh</v>
          </cell>
        </row>
        <row r="11077">
          <cell r="A11077" t="str">
            <v>20200140</v>
          </cell>
          <cell r="B11077" t="str">
            <v>Nguyễn Đức Quốc Bình</v>
          </cell>
          <cell r="C11077" t="str">
            <v>079202019598</v>
          </cell>
          <cell r="D11077" t="str">
            <v>6380220061995</v>
          </cell>
          <cell r="E11077" t="str">
            <v>Agribank - Bình Thạnh</v>
          </cell>
        </row>
        <row r="11078">
          <cell r="A11078" t="str">
            <v>20200141</v>
          </cell>
          <cell r="B11078" t="str">
            <v>Phạm Xuân Bình</v>
          </cell>
          <cell r="C11078" t="str">
            <v>038202013649</v>
          </cell>
          <cell r="D11078" t="str">
            <v>6380220074003</v>
          </cell>
          <cell r="E11078" t="str">
            <v>Agribank - Bình Thạnh</v>
          </cell>
        </row>
        <row r="11079">
          <cell r="A11079" t="str">
            <v>20200142</v>
          </cell>
          <cell r="B11079" t="str">
            <v>Võ Lý Bình</v>
          </cell>
          <cell r="C11079" t="str">
            <v>301796231</v>
          </cell>
          <cell r="D11079" t="str">
            <v>6380220064879</v>
          </cell>
          <cell r="E11079" t="str">
            <v>Agribank - Bình Thạnh</v>
          </cell>
        </row>
        <row r="11080">
          <cell r="A11080" t="str">
            <v>20200143</v>
          </cell>
          <cell r="B11080" t="str">
            <v>Phạm Huỳnh Chí</v>
          </cell>
          <cell r="C11080" t="str">
            <v>206445443</v>
          </cell>
          <cell r="D11080" t="str">
            <v>6380220076855</v>
          </cell>
          <cell r="E11080" t="str">
            <v>Agribank - Bình Thạnh</v>
          </cell>
        </row>
        <row r="11081">
          <cell r="A11081" t="str">
            <v>20200144</v>
          </cell>
          <cell r="B11081" t="str">
            <v>Lê Huỳnh Chiến</v>
          </cell>
          <cell r="C11081" t="str">
            <v>225767112</v>
          </cell>
          <cell r="D11081" t="str">
            <v>6380220071323</v>
          </cell>
          <cell r="E11081" t="str">
            <v>Agribank - Bình Thạnh</v>
          </cell>
        </row>
        <row r="11082">
          <cell r="A11082" t="str">
            <v>20200145</v>
          </cell>
          <cell r="B11082" t="str">
            <v>Lê Đức Chung</v>
          </cell>
          <cell r="C11082" t="str">
            <v>241974070</v>
          </cell>
          <cell r="D11082" t="str">
            <v>6380220056756</v>
          </cell>
          <cell r="E11082" t="str">
            <v>Agribank - Bình Thạnh</v>
          </cell>
        </row>
        <row r="11083">
          <cell r="A11083" t="str">
            <v>20200147</v>
          </cell>
          <cell r="B11083" t="str">
            <v>Võ Thành Công</v>
          </cell>
          <cell r="C11083" t="str">
            <v>301797936</v>
          </cell>
          <cell r="D11083" t="str">
            <v>6380220068154</v>
          </cell>
          <cell r="E11083" t="str">
            <v>Agribank - Bình Thạnh</v>
          </cell>
        </row>
        <row r="11084">
          <cell r="A11084" t="str">
            <v>20200149</v>
          </cell>
          <cell r="B11084" t="str">
            <v>Nguyễn Đỗ Cường</v>
          </cell>
          <cell r="C11084" t="str">
            <v>215572330</v>
          </cell>
          <cell r="D11084" t="str">
            <v>6380220071901</v>
          </cell>
          <cell r="E11084" t="str">
            <v>Agribank - Bình Thạnh</v>
          </cell>
        </row>
        <row r="11085">
          <cell r="A11085" t="str">
            <v>20200150</v>
          </cell>
          <cell r="B11085" t="str">
            <v>Nguyễn Quốc Cường</v>
          </cell>
          <cell r="C11085" t="str">
            <v>301829030</v>
          </cell>
          <cell r="D11085" t="str">
            <v>6380220064521</v>
          </cell>
          <cell r="E11085" t="str">
            <v>Agribank - Bình Thạnh</v>
          </cell>
        </row>
        <row r="11086">
          <cell r="A11086" t="str">
            <v>20200151</v>
          </cell>
          <cell r="B11086" t="str">
            <v>Võ Hoàng Huy Cường</v>
          </cell>
          <cell r="C11086" t="str">
            <v>272861812</v>
          </cell>
          <cell r="D11086" t="str">
            <v>6380220068545</v>
          </cell>
          <cell r="E11086" t="str">
            <v>Agribank - Bình Thạnh</v>
          </cell>
        </row>
        <row r="11087">
          <cell r="A11087" t="str">
            <v>20200152</v>
          </cell>
          <cell r="B11087" t="str">
            <v>Trần Quang Đài</v>
          </cell>
          <cell r="C11087" t="str">
            <v>215549636</v>
          </cell>
          <cell r="D11087" t="str">
            <v>6380220077727</v>
          </cell>
          <cell r="E11087" t="str">
            <v>Agribank - Bình Thạnh</v>
          </cell>
        </row>
        <row r="11088">
          <cell r="A11088" t="str">
            <v>20200154</v>
          </cell>
          <cell r="B11088" t="str">
            <v>Nguyễn Minh Đăng</v>
          </cell>
          <cell r="C11088" t="str">
            <v>301768538</v>
          </cell>
          <cell r="D11088" t="str">
            <v>6380220077053</v>
          </cell>
          <cell r="E11088" t="str">
            <v>Agribank - Bình Thạnh</v>
          </cell>
        </row>
        <row r="11089">
          <cell r="A11089" t="str">
            <v>20200155</v>
          </cell>
          <cell r="B11089" t="str">
            <v>Trần Quốc Đăng</v>
          </cell>
          <cell r="C11089" t="str">
            <v>079202017417</v>
          </cell>
          <cell r="D11089" t="str">
            <v>6380220076015</v>
          </cell>
          <cell r="E11089" t="str">
            <v>Agribank - Bình Thạnh</v>
          </cell>
        </row>
        <row r="11090">
          <cell r="A11090" t="str">
            <v>20200160</v>
          </cell>
          <cell r="B11090" t="str">
            <v>Hồ Thành Đạt</v>
          </cell>
          <cell r="C11090" t="str">
            <v>079202030486</v>
          </cell>
          <cell r="D11090" t="str">
            <v>6380220056082</v>
          </cell>
          <cell r="E11090" t="str">
            <v>Agribank - Bình Thạnh</v>
          </cell>
        </row>
        <row r="11091">
          <cell r="A11091" t="str">
            <v>20200161</v>
          </cell>
          <cell r="B11091" t="str">
            <v>Ngô Xuân Đạt</v>
          </cell>
          <cell r="C11091" t="str">
            <v>231357005</v>
          </cell>
          <cell r="D11091" t="str">
            <v>6380220073370</v>
          </cell>
          <cell r="E11091" t="str">
            <v>Agribank - Bình Thạnh</v>
          </cell>
        </row>
        <row r="11092">
          <cell r="A11092" t="str">
            <v>20200164</v>
          </cell>
          <cell r="B11092" t="str">
            <v>Trần Phát Đạt</v>
          </cell>
          <cell r="C11092" t="str">
            <v>342024827</v>
          </cell>
          <cell r="D11092" t="str">
            <v>6380220072197</v>
          </cell>
          <cell r="E11092" t="str">
            <v>Agribank - Bình Thạnh</v>
          </cell>
        </row>
        <row r="11093">
          <cell r="A11093" t="str">
            <v>20200165</v>
          </cell>
          <cell r="B11093" t="str">
            <v>Phạm Quốc Độ</v>
          </cell>
          <cell r="C11093" t="str">
            <v>382028534</v>
          </cell>
          <cell r="D11093" t="str">
            <v>6380220071851</v>
          </cell>
          <cell r="E11093" t="str">
            <v>Agribank - Bình Thạnh</v>
          </cell>
        </row>
        <row r="11094">
          <cell r="A11094" t="str">
            <v>20200166</v>
          </cell>
          <cell r="B11094" t="str">
            <v>Trương Nguyên Doanh</v>
          </cell>
          <cell r="C11094" t="str">
            <v>225965655</v>
          </cell>
          <cell r="D11094" t="str">
            <v>6380220072752</v>
          </cell>
          <cell r="E11094" t="str">
            <v>Agribank - Bình Thạnh</v>
          </cell>
        </row>
        <row r="11095">
          <cell r="A11095" t="str">
            <v>20200167</v>
          </cell>
          <cell r="B11095" t="str">
            <v>ĐÔNG LÊ SANG</v>
          </cell>
          <cell r="C11095" t="str">
            <v>335028466</v>
          </cell>
          <cell r="D11095" t="str">
            <v>7410205181619</v>
          </cell>
          <cell r="E11095" t="str">
            <v>Agribank - TX Duyên Hải</v>
          </cell>
        </row>
        <row r="11096">
          <cell r="A11096" t="str">
            <v>20200168</v>
          </cell>
          <cell r="B11096" t="str">
            <v>Nguyễn Khang Du</v>
          </cell>
          <cell r="C11096" t="str">
            <v>215571747</v>
          </cell>
          <cell r="D11096" t="str">
            <v>6380220067910</v>
          </cell>
          <cell r="E11096" t="str">
            <v>Agribank - Bình Thạnh</v>
          </cell>
        </row>
        <row r="11097">
          <cell r="A11097" t="str">
            <v>20200169</v>
          </cell>
          <cell r="B11097" t="str">
            <v>Trần Khánh Dư</v>
          </cell>
          <cell r="C11097" t="str">
            <v>312489255</v>
          </cell>
          <cell r="D11097" t="str">
            <v>6380220058390</v>
          </cell>
          <cell r="E11097" t="str">
            <v>Agribank - Bình Thạnh</v>
          </cell>
        </row>
        <row r="11098">
          <cell r="A11098" t="str">
            <v>20200171</v>
          </cell>
          <cell r="B11098" t="str">
            <v>Nguyễn Trường Dũng</v>
          </cell>
          <cell r="C11098" t="str">
            <v>184431692</v>
          </cell>
          <cell r="D11098" t="str">
            <v>6380220071766</v>
          </cell>
          <cell r="E11098" t="str">
            <v>Agribank - Bình Thạnh</v>
          </cell>
        </row>
        <row r="11099">
          <cell r="A11099" t="str">
            <v>20200172</v>
          </cell>
          <cell r="B11099" t="str">
            <v>Nguyễn Xuân Dũng</v>
          </cell>
          <cell r="C11099" t="str">
            <v>075202000274</v>
          </cell>
          <cell r="D11099" t="str">
            <v>6380220059176</v>
          </cell>
          <cell r="E11099" t="str">
            <v>Agribank - Bình Thạnh</v>
          </cell>
        </row>
        <row r="11100">
          <cell r="A11100" t="str">
            <v>20200173</v>
          </cell>
          <cell r="B11100" t="str">
            <v>Từ Tùng Dương</v>
          </cell>
          <cell r="C11100" t="str">
            <v>261614682</v>
          </cell>
          <cell r="D11100" t="str">
            <v>6380220069554</v>
          </cell>
          <cell r="E11100" t="str">
            <v>Agribank - Bình Thạnh</v>
          </cell>
        </row>
        <row r="11101">
          <cell r="A11101" t="str">
            <v>20200174</v>
          </cell>
          <cell r="B11101" t="str">
            <v>Bùi Nguyễn Anh Duy</v>
          </cell>
          <cell r="C11101" t="str">
            <v>079202032023</v>
          </cell>
          <cell r="D11101" t="str">
            <v>6380220058121</v>
          </cell>
          <cell r="E11101" t="str">
            <v>Agribank - Bình Thạnh</v>
          </cell>
        </row>
        <row r="11102">
          <cell r="A11102" t="str">
            <v>20200175</v>
          </cell>
          <cell r="B11102" t="str">
            <v>Giang Nguyễn Đức Duy</v>
          </cell>
          <cell r="C11102" t="str">
            <v>312502090</v>
          </cell>
          <cell r="D11102" t="str">
            <v>6380220068863</v>
          </cell>
          <cell r="E11102" t="str">
            <v>Agribank - Bình Thạnh</v>
          </cell>
        </row>
        <row r="11103">
          <cell r="A11103" t="str">
            <v>20200177</v>
          </cell>
          <cell r="B11103" t="str">
            <v>Nguyễn Đức Duy</v>
          </cell>
          <cell r="C11103" t="str">
            <v>079202017629</v>
          </cell>
          <cell r="D11103" t="str">
            <v>6380220060753</v>
          </cell>
          <cell r="E11103" t="str">
            <v>Agribank - Bình Thạnh</v>
          </cell>
        </row>
        <row r="11104">
          <cell r="A11104" t="str">
            <v>20200178</v>
          </cell>
          <cell r="B11104" t="str">
            <v>Nguyễn Hồ Khánh Duy</v>
          </cell>
          <cell r="C11104" t="str">
            <v>331870832</v>
          </cell>
          <cell r="D11104" t="str">
            <v>6380220077060</v>
          </cell>
          <cell r="E11104" t="str">
            <v>Agribank - Bình Thạnh</v>
          </cell>
        </row>
        <row r="11105">
          <cell r="A11105" t="str">
            <v>20200179</v>
          </cell>
          <cell r="B11105" t="str">
            <v>Nguyễn Ngọc Duy</v>
          </cell>
          <cell r="C11105" t="str">
            <v>079202016363</v>
          </cell>
          <cell r="D11105" t="str">
            <v>6380220056835</v>
          </cell>
          <cell r="E11105" t="str">
            <v>Agribank - Bình Thạnh</v>
          </cell>
        </row>
        <row r="11106">
          <cell r="A11106" t="str">
            <v>20200180</v>
          </cell>
          <cell r="B11106" t="str">
            <v>Nguyễn Phúc Duy</v>
          </cell>
          <cell r="C11106" t="str">
            <v>079202016357</v>
          </cell>
          <cell r="D11106" t="str">
            <v>6380220057809</v>
          </cell>
          <cell r="E11106" t="str">
            <v>Agribank - Bình Thạnh</v>
          </cell>
        </row>
        <row r="11107">
          <cell r="A11107" t="str">
            <v>20200181</v>
          </cell>
          <cell r="B11107" t="str">
            <v>Phùng Đức Minh Duy</v>
          </cell>
          <cell r="C11107" t="str">
            <v>079202024330</v>
          </cell>
          <cell r="D11107" t="str">
            <v>6380220057896</v>
          </cell>
          <cell r="E11107" t="str">
            <v>Agribank - Bình Thạnh</v>
          </cell>
        </row>
        <row r="11108">
          <cell r="A11108" t="str">
            <v>20200182</v>
          </cell>
          <cell r="B11108" t="str">
            <v>Phan Nguyễn Trà Giang</v>
          </cell>
          <cell r="C11108" t="str">
            <v>221538410</v>
          </cell>
          <cell r="D11108" t="str">
            <v>6380220066092</v>
          </cell>
          <cell r="E11108" t="str">
            <v>Agribank - Bình Thạnh</v>
          </cell>
        </row>
        <row r="11109">
          <cell r="A11109" t="str">
            <v>20200183</v>
          </cell>
          <cell r="B11109" t="str">
            <v>Lê Thị Ngọc Hân</v>
          </cell>
          <cell r="C11109" t="str">
            <v>364231265</v>
          </cell>
          <cell r="D11109" t="str">
            <v>6380220072174</v>
          </cell>
          <cell r="E11109" t="str">
            <v>Agribank - Bình Thạnh</v>
          </cell>
        </row>
        <row r="11110">
          <cell r="A11110" t="str">
            <v>20200185</v>
          </cell>
          <cell r="B11110" t="str">
            <v>Nguyễn Đình Thiên Hào</v>
          </cell>
          <cell r="C11110" t="str">
            <v>079099007954</v>
          </cell>
          <cell r="D11110" t="str">
            <v>6380220074820</v>
          </cell>
          <cell r="E11110" t="str">
            <v>Agribank - Bình Thạnh</v>
          </cell>
        </row>
        <row r="11111">
          <cell r="A11111" t="str">
            <v>20200186</v>
          </cell>
          <cell r="B11111" t="str">
            <v>Nguyễn Viết Hào</v>
          </cell>
          <cell r="C11111" t="str">
            <v>261622651</v>
          </cell>
          <cell r="D11111" t="str">
            <v>6380220066924</v>
          </cell>
          <cell r="E11111" t="str">
            <v>Agribank - Bình Thạnh</v>
          </cell>
        </row>
        <row r="11112">
          <cell r="A11112" t="str">
            <v>20200187</v>
          </cell>
          <cell r="B11112" t="str">
            <v>Ông Lâm Huỳnh Nhật Hào</v>
          </cell>
          <cell r="C11112" t="str">
            <v>352645125</v>
          </cell>
          <cell r="D11112" t="str">
            <v>6380220068653</v>
          </cell>
          <cell r="E11112" t="str">
            <v>Agribank - Bình Thạnh</v>
          </cell>
        </row>
        <row r="11113">
          <cell r="A11113" t="str">
            <v>20200188</v>
          </cell>
          <cell r="B11113" t="str">
            <v>Văn Công Hào</v>
          </cell>
          <cell r="C11113" t="str">
            <v>342064193</v>
          </cell>
          <cell r="D11113" t="str">
            <v>6380220071800</v>
          </cell>
          <cell r="E11113" t="str">
            <v>Agribank - Bình Thạnh</v>
          </cell>
        </row>
        <row r="11114">
          <cell r="A11114" t="str">
            <v>20200190</v>
          </cell>
          <cell r="B11114" t="str">
            <v>Lê Phúc Hậu</v>
          </cell>
          <cell r="C11114" t="str">
            <v>321783712</v>
          </cell>
          <cell r="D11114" t="str">
            <v>6380220067621</v>
          </cell>
          <cell r="E11114" t="str">
            <v>Agribank - Bình Thạnh</v>
          </cell>
        </row>
        <row r="11115">
          <cell r="A11115" t="str">
            <v>20200191</v>
          </cell>
          <cell r="B11115" t="str">
            <v>Bùi Thị Ngọc Hiền</v>
          </cell>
          <cell r="C11115" t="str">
            <v>079302021032</v>
          </cell>
          <cell r="D11115" t="str">
            <v>6380220056995</v>
          </cell>
          <cell r="E11115" t="str">
            <v>Agribank - Bình Thạnh</v>
          </cell>
        </row>
        <row r="11116">
          <cell r="A11116" t="str">
            <v>20200192</v>
          </cell>
          <cell r="B11116" t="str">
            <v>Đặng Thị Ngọc Hiền</v>
          </cell>
          <cell r="C11116" t="str">
            <v>342090256</v>
          </cell>
          <cell r="D11116" t="str">
            <v>6380220076458</v>
          </cell>
          <cell r="E11116" t="str">
            <v>Agribank - Bình Thạnh</v>
          </cell>
        </row>
        <row r="11117">
          <cell r="A11117" t="str">
            <v>20200195</v>
          </cell>
          <cell r="B11117" t="str">
            <v>Lâm Quốc Hiệp</v>
          </cell>
          <cell r="C11117" t="str">
            <v>301780808</v>
          </cell>
          <cell r="D11117" t="str">
            <v>6380220066244</v>
          </cell>
          <cell r="E11117" t="str">
            <v>Agribank - Bình Thạnh</v>
          </cell>
        </row>
        <row r="11118">
          <cell r="A11118" t="str">
            <v>20200196</v>
          </cell>
          <cell r="B11118" t="str">
            <v>Đỗ Quang Hiếu</v>
          </cell>
          <cell r="C11118" t="str">
            <v>276046761</v>
          </cell>
          <cell r="D11118" t="str">
            <v>6380220068069</v>
          </cell>
          <cell r="E11118" t="str">
            <v>Agribank - Bình Thạnh</v>
          </cell>
        </row>
        <row r="11119">
          <cell r="A11119" t="str">
            <v>20200197</v>
          </cell>
          <cell r="B11119" t="str">
            <v>Lê Hoàng Hiếu</v>
          </cell>
          <cell r="C11119" t="str">
            <v>301797210</v>
          </cell>
          <cell r="D11119" t="str">
            <v>6380220069242</v>
          </cell>
          <cell r="E11119" t="str">
            <v>Agribank - Bình Thạnh</v>
          </cell>
        </row>
        <row r="11120">
          <cell r="A11120" t="str">
            <v>20200201</v>
          </cell>
          <cell r="B11120" t="str">
            <v>Nguyễn Lê Khải Hoà</v>
          </cell>
          <cell r="C11120" t="str">
            <v>342115783</v>
          </cell>
          <cell r="D11120" t="str">
            <v>6380220076826</v>
          </cell>
          <cell r="E11120" t="str">
            <v>Agribank - Bình Thạnh</v>
          </cell>
        </row>
        <row r="11121">
          <cell r="A11121" t="str">
            <v>20200202</v>
          </cell>
          <cell r="B11121" t="str">
            <v>Đinh Quang Hòa</v>
          </cell>
          <cell r="C11121" t="str">
            <v>285651387</v>
          </cell>
          <cell r="D11121" t="str">
            <v>6380220064290</v>
          </cell>
          <cell r="E11121" t="str">
            <v>Agribank - Bình Thạnh</v>
          </cell>
        </row>
        <row r="11122">
          <cell r="A11122" t="str">
            <v>20200203</v>
          </cell>
          <cell r="B11122" t="str">
            <v>Đỗ Thanh Hòa</v>
          </cell>
          <cell r="C11122" t="str">
            <v>261640445</v>
          </cell>
          <cell r="D11122" t="str">
            <v>6380220075869</v>
          </cell>
          <cell r="E11122" t="str">
            <v>Agribank - Bình Thạnh</v>
          </cell>
        </row>
        <row r="11123">
          <cell r="A11123" t="str">
            <v>20200204</v>
          </cell>
          <cell r="B11123" t="str">
            <v>Đặng Ngọc Hoàng</v>
          </cell>
          <cell r="C11123" t="str">
            <v>215563376</v>
          </cell>
          <cell r="D11123" t="str">
            <v>6380220075150</v>
          </cell>
          <cell r="E11123" t="str">
            <v>Agribank - Bình Thạnh</v>
          </cell>
        </row>
        <row r="11124">
          <cell r="A11124" t="str">
            <v>20200207</v>
          </cell>
          <cell r="B11124" t="str">
            <v>Nguyễn Thanh Hoàng</v>
          </cell>
          <cell r="C11124" t="str">
            <v>077202006432</v>
          </cell>
          <cell r="D11124" t="str">
            <v>6380220061307</v>
          </cell>
          <cell r="E11124" t="str">
            <v>Agribank - Bình Thạnh</v>
          </cell>
        </row>
        <row r="11125">
          <cell r="A11125" t="str">
            <v>20200208</v>
          </cell>
          <cell r="B11125" t="str">
            <v>Phạm Anh Hoàng</v>
          </cell>
          <cell r="C11125" t="str">
            <v>272892722</v>
          </cell>
          <cell r="D11125" t="str">
            <v>6380220066664</v>
          </cell>
          <cell r="E11125" t="str">
            <v>Agribank - Bình Thạnh</v>
          </cell>
        </row>
        <row r="11126">
          <cell r="A11126" t="str">
            <v>20200209</v>
          </cell>
          <cell r="B11126" t="str">
            <v>Dương Thị Kim Huệ</v>
          </cell>
          <cell r="C11126" t="str">
            <v>301794462</v>
          </cell>
          <cell r="D11126" t="str">
            <v>6380220066419</v>
          </cell>
          <cell r="E11126" t="str">
            <v>Agribank - Bình Thạnh</v>
          </cell>
        </row>
        <row r="11127">
          <cell r="A11127" t="str">
            <v>20200210</v>
          </cell>
          <cell r="B11127" t="str">
            <v>Ngô Đức Hùng</v>
          </cell>
          <cell r="C11127" t="str">
            <v>231437167</v>
          </cell>
          <cell r="D11127" t="str">
            <v>6380220064051</v>
          </cell>
          <cell r="E11127" t="str">
            <v>Agribank - Bình Thạnh</v>
          </cell>
        </row>
        <row r="11128">
          <cell r="A11128" t="str">
            <v>20200211</v>
          </cell>
          <cell r="B11128" t="str">
            <v>Bùi Quốc Hưng</v>
          </cell>
          <cell r="C11128" t="str">
            <v>212889077</v>
          </cell>
          <cell r="D11128" t="str">
            <v>6380220055832</v>
          </cell>
          <cell r="E11128" t="str">
            <v>Agribank - Bình Thạnh</v>
          </cell>
        </row>
        <row r="11129">
          <cell r="A11129" t="str">
            <v>20200214</v>
          </cell>
          <cell r="B11129" t="str">
            <v>Nguyễn Minh Hưng</v>
          </cell>
          <cell r="C11129" t="str">
            <v>072202006287</v>
          </cell>
          <cell r="D11129" t="str">
            <v>6380220066772</v>
          </cell>
          <cell r="E11129" t="str">
            <v>Agribank - Bình Thạnh</v>
          </cell>
        </row>
        <row r="11130">
          <cell r="A11130" t="str">
            <v>20200215</v>
          </cell>
          <cell r="B11130" t="str">
            <v>Nguyễn Văn Duy Hưng</v>
          </cell>
          <cell r="C11130" t="str">
            <v>068202000088</v>
          </cell>
          <cell r="D11130" t="str">
            <v>6380220057590</v>
          </cell>
          <cell r="E11130" t="str">
            <v>Agribank - Bình Thạnh</v>
          </cell>
        </row>
        <row r="11131">
          <cell r="A11131" t="str">
            <v>20200217</v>
          </cell>
          <cell r="B11131" t="str">
            <v>Giả Lương Huy</v>
          </cell>
          <cell r="C11131" t="str">
            <v>215572150</v>
          </cell>
          <cell r="D11131" t="str">
            <v>6380220057771</v>
          </cell>
          <cell r="E11131" t="str">
            <v>Agribank - Bình Thạnh</v>
          </cell>
        </row>
        <row r="11132">
          <cell r="A11132" t="str">
            <v>20200218</v>
          </cell>
          <cell r="B11132" t="str">
            <v>Hồ Viết Đức Huy</v>
          </cell>
          <cell r="C11132" t="str">
            <v>191924150</v>
          </cell>
          <cell r="D11132" t="str">
            <v>6380220062759</v>
          </cell>
          <cell r="E11132" t="str">
            <v>Agribank - Bình Thạnh</v>
          </cell>
        </row>
        <row r="11133">
          <cell r="A11133" t="str">
            <v>20200219</v>
          </cell>
          <cell r="B11133" t="str">
            <v>Lê Đình Huy</v>
          </cell>
          <cell r="C11133" t="str">
            <v>192033705</v>
          </cell>
          <cell r="D11133" t="str">
            <v>4010205103325</v>
          </cell>
          <cell r="E11133" t="str">
            <v>Agribank - Bắc Sông Hương</v>
          </cell>
        </row>
        <row r="11134">
          <cell r="A11134" t="str">
            <v>20200220</v>
          </cell>
          <cell r="B11134" t="str">
            <v>Lữ Gia Huy</v>
          </cell>
          <cell r="C11134" t="str">
            <v>321748423</v>
          </cell>
          <cell r="D11134" t="str">
            <v>6380220063818</v>
          </cell>
          <cell r="E11134" t="str">
            <v>Agribank - Bình Thạnh</v>
          </cell>
        </row>
        <row r="11135">
          <cell r="A11135" t="str">
            <v>20200221</v>
          </cell>
          <cell r="B11135" t="str">
            <v>Nguyễn Hoàng Huy</v>
          </cell>
          <cell r="C11135" t="str">
            <v>079202010393</v>
          </cell>
          <cell r="D11135" t="str">
            <v>6380220060181</v>
          </cell>
          <cell r="E11135" t="str">
            <v>Agribank - Bình Thạnh</v>
          </cell>
        </row>
        <row r="11136">
          <cell r="A11136" t="str">
            <v>20200223</v>
          </cell>
          <cell r="B11136" t="str">
            <v>Trần Quốc Huy</v>
          </cell>
          <cell r="C11136" t="str">
            <v>241881365</v>
          </cell>
          <cell r="D11136" t="str">
            <v>6380220074787</v>
          </cell>
          <cell r="E11136" t="str">
            <v>Agribank - Bình Thạnh</v>
          </cell>
        </row>
        <row r="11137">
          <cell r="A11137" t="str">
            <v>20200224</v>
          </cell>
          <cell r="B11137" t="str">
            <v>Võ Thị Thanh Thanh Huyền</v>
          </cell>
          <cell r="C11137" t="str">
            <v>231370260</v>
          </cell>
          <cell r="D11137" t="str">
            <v>6380220059363</v>
          </cell>
          <cell r="E11137" t="str">
            <v>Agribank - Bình Thạnh</v>
          </cell>
        </row>
        <row r="11138">
          <cell r="A11138" t="str">
            <v>20200225</v>
          </cell>
          <cell r="B11138" t="str">
            <v>Nguyễn Văn Khải</v>
          </cell>
          <cell r="C11138" t="str">
            <v>321791962</v>
          </cell>
          <cell r="D11138" t="str">
            <v>6380220076080</v>
          </cell>
          <cell r="E11138" t="str">
            <v>Agribank - Bình Thạnh</v>
          </cell>
        </row>
        <row r="11139">
          <cell r="A11139" t="str">
            <v>20200226</v>
          </cell>
          <cell r="B11139" t="str">
            <v>Nguyễn Vương Khang</v>
          </cell>
          <cell r="C11139" t="str">
            <v>364163429</v>
          </cell>
          <cell r="D11139" t="str">
            <v>6380220073597</v>
          </cell>
          <cell r="E11139" t="str">
            <v>Agribank - Bình Thạnh</v>
          </cell>
        </row>
        <row r="11140">
          <cell r="A11140" t="str">
            <v>20200227</v>
          </cell>
          <cell r="B11140" t="str">
            <v>Bùi Đặng Quốc Khánh</v>
          </cell>
          <cell r="C11140" t="str">
            <v>301801025</v>
          </cell>
          <cell r="D11140" t="str">
            <v>6380220071267</v>
          </cell>
          <cell r="E11140" t="str">
            <v>Agribank - Bình Thạnh</v>
          </cell>
        </row>
        <row r="11141">
          <cell r="A11141" t="str">
            <v>20200228</v>
          </cell>
          <cell r="B11141" t="str">
            <v>Nguyễn Phước Khánh</v>
          </cell>
          <cell r="C11141" t="str">
            <v>092202001476</v>
          </cell>
          <cell r="D11141" t="str">
            <v>6380220070019</v>
          </cell>
          <cell r="E11141" t="str">
            <v>Agribank - Bình Thạnh</v>
          </cell>
        </row>
        <row r="11142">
          <cell r="A11142" t="str">
            <v>20200229</v>
          </cell>
          <cell r="B11142" t="str">
            <v>Nguyễn Quốc Khánh</v>
          </cell>
          <cell r="C11142" t="str">
            <v>225723585</v>
          </cell>
          <cell r="D11142" t="str">
            <v>4703205268528</v>
          </cell>
          <cell r="E11142" t="str">
            <v>Agribank - Diên Khánh</v>
          </cell>
        </row>
        <row r="11143">
          <cell r="A11143" t="str">
            <v>20200230</v>
          </cell>
          <cell r="B11143" t="str">
            <v>Nguyễn Xuân Văn Khánh</v>
          </cell>
          <cell r="C11143" t="str">
            <v>042202000010</v>
          </cell>
          <cell r="D11143" t="str">
            <v>6380220075990</v>
          </cell>
          <cell r="E11143" t="str">
            <v>Agribank - Bình Thạnh</v>
          </cell>
        </row>
        <row r="11144">
          <cell r="A11144" t="str">
            <v>20200231</v>
          </cell>
          <cell r="B11144" t="str">
            <v>Phạm Minh Khánh</v>
          </cell>
          <cell r="C11144" t="str">
            <v>272919119</v>
          </cell>
          <cell r="D11144" t="str">
            <v>6380220069430</v>
          </cell>
          <cell r="E11144" t="str">
            <v>Agribank - Bình Thạnh</v>
          </cell>
        </row>
        <row r="11145">
          <cell r="A11145" t="str">
            <v>20200233</v>
          </cell>
          <cell r="B11145" t="str">
            <v>Đinh Nguyễn Đăng Khoa</v>
          </cell>
          <cell r="C11145" t="str">
            <v>079202016882</v>
          </cell>
          <cell r="D11145" t="str">
            <v>6380220057532</v>
          </cell>
          <cell r="E11145" t="str">
            <v>Agribank - Bình Thạnh</v>
          </cell>
        </row>
        <row r="11146">
          <cell r="A11146" t="str">
            <v>20200234</v>
          </cell>
          <cell r="B11146" t="str">
            <v>Hà Anh Khoa</v>
          </cell>
          <cell r="C11146" t="str">
            <v>052202000112</v>
          </cell>
          <cell r="D11146" t="str">
            <v>6380220056178</v>
          </cell>
          <cell r="E11146" t="str">
            <v>Agribank - Bình Thạnh</v>
          </cell>
        </row>
        <row r="11147">
          <cell r="A11147" t="str">
            <v>20200235</v>
          </cell>
          <cell r="B11147" t="str">
            <v>Nguyễn Đăng Khoa</v>
          </cell>
          <cell r="C11147" t="str">
            <v>212621551</v>
          </cell>
          <cell r="D11147" t="str">
            <v>6380220063722</v>
          </cell>
          <cell r="E11147" t="str">
            <v>Agribank - Bình Thạnh</v>
          </cell>
        </row>
        <row r="11148">
          <cell r="A11148" t="str">
            <v>20200236</v>
          </cell>
          <cell r="B11148" t="str">
            <v>Võ Lê Anh Khoa</v>
          </cell>
          <cell r="C11148" t="str">
            <v>206322730</v>
          </cell>
          <cell r="D11148" t="str">
            <v>6380220058608</v>
          </cell>
          <cell r="E11148" t="str">
            <v>Agribank - Bình Thạnh</v>
          </cell>
        </row>
        <row r="11149">
          <cell r="A11149" t="str">
            <v>20200238</v>
          </cell>
          <cell r="B11149" t="str">
            <v>Phan Trọng Khôi</v>
          </cell>
          <cell r="C11149" t="str">
            <v>251290729</v>
          </cell>
          <cell r="D11149" t="str">
            <v>6380220075216</v>
          </cell>
          <cell r="E11149" t="str">
            <v>Agribank - Bình Thạnh</v>
          </cell>
        </row>
        <row r="11150">
          <cell r="A11150" t="str">
            <v>20200239</v>
          </cell>
          <cell r="B11150" t="str">
            <v>LÊ TUẤN KIỆT</v>
          </cell>
          <cell r="C11150" t="str">
            <v>264549821</v>
          </cell>
          <cell r="D11150" t="str">
            <v>4902205097385</v>
          </cell>
          <cell r="E11150" t="str">
            <v>Agribank - Ninh Thuận</v>
          </cell>
        </row>
        <row r="11151">
          <cell r="A11151" t="str">
            <v>20200241</v>
          </cell>
          <cell r="B11151" t="str">
            <v>Phạm Tuấn Kiệt</v>
          </cell>
          <cell r="C11151" t="str">
            <v>072202007811</v>
          </cell>
          <cell r="D11151" t="str">
            <v>6380220064334</v>
          </cell>
          <cell r="E11151" t="str">
            <v>Agribank - Bình Thạnh</v>
          </cell>
        </row>
        <row r="11152">
          <cell r="A11152" t="str">
            <v>20200243</v>
          </cell>
          <cell r="B11152" t="str">
            <v>Nguyễn Minh Kỳ</v>
          </cell>
          <cell r="C11152" t="str">
            <v>225769310</v>
          </cell>
          <cell r="D11152" t="str">
            <v>6380220068408</v>
          </cell>
          <cell r="E11152" t="str">
            <v>Agribank - Bình Thạnh</v>
          </cell>
        </row>
        <row r="11153">
          <cell r="A11153" t="str">
            <v>20200244</v>
          </cell>
          <cell r="B11153" t="str">
            <v>Lê Như Lam</v>
          </cell>
          <cell r="C11153" t="str">
            <v>215559192</v>
          </cell>
          <cell r="D11153" t="str">
            <v>6380220076928</v>
          </cell>
          <cell r="E11153" t="str">
            <v>Agribank - Bình Thạnh</v>
          </cell>
        </row>
        <row r="11154">
          <cell r="A11154" t="str">
            <v>20200246</v>
          </cell>
          <cell r="B11154" t="str">
            <v>Dương Đình Linh</v>
          </cell>
          <cell r="C11154" t="str">
            <v>125927135</v>
          </cell>
          <cell r="D11154" t="str">
            <v>6380220071510</v>
          </cell>
          <cell r="E11154" t="str">
            <v>Agribank - Bình Thạnh</v>
          </cell>
        </row>
        <row r="11155">
          <cell r="A11155" t="str">
            <v>20200247</v>
          </cell>
          <cell r="B11155" t="str">
            <v>LÊ NGỌC LINH</v>
          </cell>
          <cell r="C11155" t="str">
            <v>285786613</v>
          </cell>
          <cell r="D11155" t="str">
            <v>050123338798</v>
          </cell>
          <cell r="E11155" t="str">
            <v>Sacombank - Bình Dương</v>
          </cell>
        </row>
        <row r="11156">
          <cell r="A11156" t="str">
            <v>20200248</v>
          </cell>
          <cell r="B11156" t="str">
            <v>Nguyễn Hoàng Linh</v>
          </cell>
          <cell r="C11156" t="str">
            <v>301870467</v>
          </cell>
          <cell r="D11156" t="str">
            <v>6380220069741</v>
          </cell>
          <cell r="E11156" t="str">
            <v>Agribank - Bình Thạnh</v>
          </cell>
        </row>
        <row r="11157">
          <cell r="A11157" t="str">
            <v>20200250</v>
          </cell>
          <cell r="B11157" t="str">
            <v>Huỳnh Bá Lộc</v>
          </cell>
          <cell r="C11157" t="str">
            <v>231441673</v>
          </cell>
          <cell r="D11157" t="str">
            <v>6380220066743</v>
          </cell>
          <cell r="E11157" t="str">
            <v>Agribank - Bình Thạnh</v>
          </cell>
        </row>
        <row r="11158">
          <cell r="A11158" t="str">
            <v>20200251</v>
          </cell>
          <cell r="B11158" t="str">
            <v>Võ Thành Lộc</v>
          </cell>
          <cell r="C11158" t="str">
            <v>301806545</v>
          </cell>
          <cell r="D11158" t="str">
            <v>6380220078027</v>
          </cell>
          <cell r="E11158" t="str">
            <v>Agribank - Bình Thạnh</v>
          </cell>
        </row>
        <row r="11159">
          <cell r="A11159" t="str">
            <v>20200253</v>
          </cell>
          <cell r="B11159" t="str">
            <v>Nguyễn Hữu Luân</v>
          </cell>
          <cell r="C11159" t="str">
            <v>312500478</v>
          </cell>
          <cell r="D11159" t="str">
            <v>6380220066477</v>
          </cell>
          <cell r="E11159" t="str">
            <v>Agribank - Bình Thạnh</v>
          </cell>
        </row>
        <row r="11160">
          <cell r="A11160" t="str">
            <v>20200255</v>
          </cell>
          <cell r="B11160" t="str">
            <v>Đỗ Tiến Luật</v>
          </cell>
          <cell r="C11160" t="str">
            <v>036202000672</v>
          </cell>
          <cell r="D11160" t="str">
            <v>6380220074560</v>
          </cell>
          <cell r="E11160" t="str">
            <v>Agribank - Bình Thạnh</v>
          </cell>
        </row>
        <row r="11161">
          <cell r="A11161" t="str">
            <v>20200256</v>
          </cell>
          <cell r="B11161" t="str">
            <v>NGUYỄN HỮU LUẬT</v>
          </cell>
          <cell r="C11161" t="str">
            <v>285910034</v>
          </cell>
          <cell r="D11161" t="str">
            <v>5605205180415</v>
          </cell>
          <cell r="E11161" t="str">
            <v>Agribank - Phước Long</v>
          </cell>
        </row>
        <row r="11162">
          <cell r="A11162" t="str">
            <v>20200257</v>
          </cell>
          <cell r="B11162" t="str">
            <v>Nguyễn Văn Lực</v>
          </cell>
          <cell r="C11162" t="str">
            <v>301796380</v>
          </cell>
          <cell r="D11162" t="str">
            <v>6380220068177</v>
          </cell>
          <cell r="E11162" t="str">
            <v>Agribank - Bình Thạnh</v>
          </cell>
        </row>
        <row r="11163">
          <cell r="A11163" t="str">
            <v>20200258</v>
          </cell>
          <cell r="B11163" t="str">
            <v>Phạm Doãn Lương</v>
          </cell>
          <cell r="C11163" t="str">
            <v>231435534</v>
          </cell>
          <cell r="D11163" t="str">
            <v>6380220074090</v>
          </cell>
          <cell r="E11163" t="str">
            <v>Agribank - Bình Thạnh</v>
          </cell>
        </row>
        <row r="11164">
          <cell r="A11164" t="str">
            <v>20200260</v>
          </cell>
          <cell r="B11164" t="str">
            <v>Trần Thị Quỳnh Mai</v>
          </cell>
          <cell r="C11164" t="str">
            <v>079302023203</v>
          </cell>
          <cell r="D11164" t="str">
            <v>6380220061467</v>
          </cell>
          <cell r="E11164" t="str">
            <v>Agribank - Bình Thạnh</v>
          </cell>
        </row>
        <row r="11165">
          <cell r="A11165" t="str">
            <v>20200262</v>
          </cell>
          <cell r="B11165" t="str">
            <v>Đỗ Viết Minh</v>
          </cell>
          <cell r="C11165" t="str">
            <v>241984235</v>
          </cell>
          <cell r="D11165" t="str">
            <v>6380220071034</v>
          </cell>
          <cell r="E11165" t="str">
            <v>Agribank - Bình Thạnh</v>
          </cell>
        </row>
        <row r="11166">
          <cell r="A11166" t="str">
            <v>20200263</v>
          </cell>
          <cell r="B11166" t="str">
            <v>Hỷ Phong Minh</v>
          </cell>
          <cell r="C11166" t="str">
            <v>272865086</v>
          </cell>
          <cell r="D11166" t="str">
            <v>6380220070501</v>
          </cell>
          <cell r="E11166" t="str">
            <v>Agribank - Bình Thạnh</v>
          </cell>
        </row>
        <row r="11167">
          <cell r="A11167" t="str">
            <v>20200264</v>
          </cell>
          <cell r="B11167" t="str">
            <v>Ngô Bá Minh</v>
          </cell>
          <cell r="C11167" t="str">
            <v>242000031</v>
          </cell>
          <cell r="D11167" t="str">
            <v>6380220074945</v>
          </cell>
          <cell r="E11167" t="str">
            <v>Agribank - Bình Thạnh</v>
          </cell>
        </row>
        <row r="11168">
          <cell r="A11168" t="str">
            <v>20200266</v>
          </cell>
          <cell r="B11168" t="str">
            <v>Nguyễn Thị Trà My</v>
          </cell>
          <cell r="C11168" t="str">
            <v>372009912</v>
          </cell>
          <cell r="D11168" t="str">
            <v>6380220071664</v>
          </cell>
          <cell r="E11168" t="str">
            <v>Agribank - Bình Thạnh</v>
          </cell>
        </row>
        <row r="11169">
          <cell r="A11169" t="str">
            <v>20200267</v>
          </cell>
          <cell r="B11169" t="str">
            <v>Phạm Thị Phương My</v>
          </cell>
          <cell r="C11169" t="str">
            <v>272942509</v>
          </cell>
          <cell r="D11169" t="str">
            <v>6380220062998</v>
          </cell>
          <cell r="E11169" t="str">
            <v>Agribank - Bình Thạnh</v>
          </cell>
        </row>
        <row r="11170">
          <cell r="A11170" t="str">
            <v>20200268</v>
          </cell>
          <cell r="B11170" t="str">
            <v>Hà Nguyễn Hoàng Nam</v>
          </cell>
          <cell r="C11170" t="str">
            <v>285835980</v>
          </cell>
          <cell r="D11170" t="str">
            <v>6380220063620</v>
          </cell>
          <cell r="E11170" t="str">
            <v>Agribank - Bình Thạnh</v>
          </cell>
        </row>
        <row r="11171">
          <cell r="A11171" t="str">
            <v>20200270</v>
          </cell>
          <cell r="B11171" t="str">
            <v>Nguyễn Hoài Nam</v>
          </cell>
          <cell r="C11171" t="str">
            <v>215569242</v>
          </cell>
          <cell r="D11171" t="str">
            <v>6380220071171</v>
          </cell>
          <cell r="E11171" t="str">
            <v>Agribank - Bình Thạnh</v>
          </cell>
        </row>
        <row r="11172">
          <cell r="A11172" t="str">
            <v>20200272</v>
          </cell>
          <cell r="B11172" t="str">
            <v>Nguyễn Phi Nam</v>
          </cell>
          <cell r="C11172" t="str">
            <v>215537614</v>
          </cell>
          <cell r="D11172" t="str">
            <v>6380220075114</v>
          </cell>
          <cell r="E11172" t="str">
            <v>Agribank - Bình Thạnh</v>
          </cell>
        </row>
        <row r="11173">
          <cell r="A11173" t="str">
            <v>20200273</v>
          </cell>
          <cell r="B11173" t="str">
            <v>Huỳnh Bích Ngân</v>
          </cell>
          <cell r="C11173" t="str">
            <v>385874718</v>
          </cell>
          <cell r="D11173" t="str">
            <v>6380220068450</v>
          </cell>
          <cell r="E11173" t="str">
            <v>Agribank - Bình Thạnh</v>
          </cell>
        </row>
        <row r="11174">
          <cell r="A11174" t="str">
            <v>20200275</v>
          </cell>
          <cell r="B11174" t="str">
            <v>Nguyễn Trung Nghĩa</v>
          </cell>
          <cell r="C11174" t="str">
            <v>092202002502</v>
          </cell>
          <cell r="D11174" t="str">
            <v>6380220069590</v>
          </cell>
          <cell r="E11174" t="str">
            <v>Agribank - Bình Thạnh</v>
          </cell>
        </row>
        <row r="11175">
          <cell r="A11175" t="str">
            <v>20200276</v>
          </cell>
          <cell r="B11175" t="str">
            <v>Thượng Thái Nghĩa</v>
          </cell>
          <cell r="C11175" t="str">
            <v>212468454</v>
          </cell>
          <cell r="D11175" t="str">
            <v>6380220077099</v>
          </cell>
          <cell r="E11175" t="str">
            <v>Agribank - Bình Thạnh</v>
          </cell>
        </row>
        <row r="11176">
          <cell r="A11176" t="str">
            <v>20200277</v>
          </cell>
          <cell r="B11176" t="str">
            <v>Hồ Hoàng Nghiệp</v>
          </cell>
          <cell r="C11176" t="str">
            <v>072202006203</v>
          </cell>
          <cell r="D11176" t="str">
            <v>6380220060639</v>
          </cell>
          <cell r="E11176" t="str">
            <v>Agribank - Bình Thạnh</v>
          </cell>
        </row>
        <row r="11177">
          <cell r="A11177" t="str">
            <v>20200278</v>
          </cell>
          <cell r="B11177" t="str">
            <v>Huỳnh Bảo Ngọc</v>
          </cell>
          <cell r="C11177" t="str">
            <v>352636667</v>
          </cell>
          <cell r="D11177" t="str">
            <v>6380220057266</v>
          </cell>
          <cell r="E11177" t="str">
            <v>Agribank - Bình Thạnh</v>
          </cell>
        </row>
        <row r="11178">
          <cell r="A11178" t="str">
            <v>20200279</v>
          </cell>
          <cell r="B11178" t="str">
            <v>Lê Trần Bảo Ngọc</v>
          </cell>
          <cell r="C11178" t="str">
            <v>331926439</v>
          </cell>
          <cell r="D11178" t="str">
            <v>6380220069373</v>
          </cell>
          <cell r="E11178" t="str">
            <v>Agribank - Bình Thạnh</v>
          </cell>
        </row>
        <row r="11179">
          <cell r="A11179" t="str">
            <v>20200280</v>
          </cell>
          <cell r="B11179" t="str">
            <v>Trần Bích Ngọc</v>
          </cell>
          <cell r="C11179" t="str">
            <v>221498844</v>
          </cell>
          <cell r="D11179" t="str">
            <v>6380220064118</v>
          </cell>
          <cell r="E11179" t="str">
            <v>Agribank - Bình Thạnh</v>
          </cell>
        </row>
        <row r="11180">
          <cell r="A11180" t="str">
            <v>20200281</v>
          </cell>
          <cell r="B11180" t="str">
            <v>Phan Dương Khải Nguyên</v>
          </cell>
          <cell r="C11180" t="str">
            <v>261600994</v>
          </cell>
          <cell r="D11180" t="str">
            <v>6380220067332</v>
          </cell>
          <cell r="E11180" t="str">
            <v>Agribank - Bình Thạnh</v>
          </cell>
        </row>
        <row r="11181">
          <cell r="A11181" t="str">
            <v>20200282</v>
          </cell>
          <cell r="B11181" t="str">
            <v>Trần Văn Nguyên</v>
          </cell>
          <cell r="C11181" t="str">
            <v>241880947</v>
          </cell>
          <cell r="D11181" t="str">
            <v>6380220073098</v>
          </cell>
          <cell r="E11181" t="str">
            <v>Agribank - Bình Thạnh</v>
          </cell>
        </row>
        <row r="11182">
          <cell r="A11182" t="str">
            <v>20200283</v>
          </cell>
          <cell r="B11182" t="str">
            <v>Nguyễn Trọng Nguyễn</v>
          </cell>
          <cell r="C11182" t="str">
            <v>381977334</v>
          </cell>
          <cell r="D11182" t="str">
            <v>6380220073240</v>
          </cell>
          <cell r="E11182" t="str">
            <v>Agribank - Bình Thạnh</v>
          </cell>
        </row>
        <row r="11183">
          <cell r="A11183" t="str">
            <v>20200284</v>
          </cell>
          <cell r="B11183" t="str">
            <v>Văn Thanh Nhã</v>
          </cell>
          <cell r="C11183" t="str">
            <v>364200059</v>
          </cell>
          <cell r="D11183" t="str">
            <v>6380220073732</v>
          </cell>
          <cell r="E11183" t="str">
            <v>Agribank - Bình Thạnh</v>
          </cell>
        </row>
        <row r="11184">
          <cell r="A11184" t="str">
            <v>20200286</v>
          </cell>
          <cell r="B11184" t="str">
            <v>Huỳnh Trọng Nhân</v>
          </cell>
          <cell r="C11184" t="str">
            <v>342103827</v>
          </cell>
          <cell r="D11184" t="str">
            <v>6380220071086</v>
          </cell>
          <cell r="E11184" t="str">
            <v>Agribank - Bình Thạnh</v>
          </cell>
        </row>
        <row r="11185">
          <cell r="A11185" t="str">
            <v>20200287</v>
          </cell>
          <cell r="B11185" t="str">
            <v>Lê Vũ Hữu Nhân</v>
          </cell>
          <cell r="C11185" t="str">
            <v>072202001705</v>
          </cell>
          <cell r="D11185" t="str">
            <v>6380220069729</v>
          </cell>
          <cell r="E11185" t="str">
            <v>Agribank - Bình Thạnh</v>
          </cell>
        </row>
        <row r="11186">
          <cell r="A11186" t="str">
            <v>20200290</v>
          </cell>
          <cell r="B11186" t="str">
            <v>Phạm Đăng Nhân</v>
          </cell>
          <cell r="C11186" t="str">
            <v>264556087</v>
          </cell>
          <cell r="D11186" t="str">
            <v>6380220072700</v>
          </cell>
          <cell r="E11186" t="str">
            <v>Agribank - Bình Thạnh</v>
          </cell>
        </row>
        <row r="11187">
          <cell r="A11187" t="str">
            <v>20200291</v>
          </cell>
          <cell r="B11187" t="str">
            <v>Trần Đức Nhân</v>
          </cell>
          <cell r="C11187" t="str">
            <v>272918503</v>
          </cell>
          <cell r="D11187" t="str">
            <v>6380220069288</v>
          </cell>
          <cell r="E11187" t="str">
            <v>Agribank - Bình Thạnh</v>
          </cell>
        </row>
        <row r="11188">
          <cell r="A11188" t="str">
            <v>20200292</v>
          </cell>
          <cell r="B11188" t="str">
            <v>LÊ THANH TÂN NHẬT</v>
          </cell>
          <cell r="C11188" t="str">
            <v>197416019</v>
          </cell>
          <cell r="D11188" t="str">
            <v xml:space="preserve">04051245601 </v>
          </cell>
          <cell r="E11188" t="str">
            <v>TPBank - Gia Định</v>
          </cell>
        </row>
        <row r="11189">
          <cell r="A11189" t="str">
            <v>20200295</v>
          </cell>
          <cell r="B11189" t="str">
            <v>Tôn Nữ Tâm Nhi</v>
          </cell>
          <cell r="C11189" t="str">
            <v>192106148</v>
          </cell>
          <cell r="D11189" t="str">
            <v>6380220070894</v>
          </cell>
          <cell r="E11189" t="str">
            <v>Agribank - Bình Thạnh</v>
          </cell>
        </row>
        <row r="11190">
          <cell r="A11190" t="str">
            <v>20200296</v>
          </cell>
          <cell r="B11190" t="str">
            <v>Trần Yến Nhi</v>
          </cell>
          <cell r="C11190" t="str">
            <v>077302004586</v>
          </cell>
          <cell r="D11190" t="str">
            <v>6380220069820</v>
          </cell>
          <cell r="E11190" t="str">
            <v>Agribank - Bình Thạnh</v>
          </cell>
        </row>
        <row r="11191">
          <cell r="A11191" t="str">
            <v>20200297</v>
          </cell>
          <cell r="B11191" t="str">
            <v>Hoàng Công Nhiên</v>
          </cell>
          <cell r="C11191" t="str">
            <v>212881593</v>
          </cell>
          <cell r="D11191" t="str">
            <v>6380220066714</v>
          </cell>
          <cell r="E11191" t="str">
            <v>Agribank - Bình Thạnh</v>
          </cell>
        </row>
        <row r="11192">
          <cell r="A11192" t="str">
            <v>20200301</v>
          </cell>
          <cell r="B11192" t="str">
            <v>Đặng Hữu Phát</v>
          </cell>
          <cell r="C11192" t="str">
            <v>215540476</v>
          </cell>
          <cell r="D11192" t="str">
            <v>6380220075353</v>
          </cell>
          <cell r="E11192" t="str">
            <v>Agribank - Bình Thạnh</v>
          </cell>
        </row>
        <row r="11193">
          <cell r="A11193" t="str">
            <v>20200302</v>
          </cell>
          <cell r="B11193" t="str">
            <v>Nguyễn Huy Phát</v>
          </cell>
          <cell r="C11193" t="str">
            <v>272863056</v>
          </cell>
          <cell r="D11193" t="str">
            <v>6380220069396</v>
          </cell>
          <cell r="E11193" t="str">
            <v>Agribank - Bình Thạnh</v>
          </cell>
        </row>
        <row r="11194">
          <cell r="A11194" t="str">
            <v>20200303</v>
          </cell>
          <cell r="B11194" t="str">
            <v>Nguyễn Thuận Phát</v>
          </cell>
          <cell r="C11194" t="str">
            <v>079202015293</v>
          </cell>
          <cell r="D11194" t="str">
            <v>6380220059101</v>
          </cell>
          <cell r="E11194" t="str">
            <v>Agribank - Bình Thạnh</v>
          </cell>
        </row>
        <row r="11195">
          <cell r="A11195" t="str">
            <v>20200304</v>
          </cell>
          <cell r="B11195" t="str">
            <v>Phan Vũ Phong</v>
          </cell>
          <cell r="C11195" t="str">
            <v>212888614</v>
          </cell>
          <cell r="D11195" t="str">
            <v>6380220072260</v>
          </cell>
          <cell r="E11195" t="str">
            <v>Agribank - Bình Thạnh</v>
          </cell>
        </row>
        <row r="11196">
          <cell r="A11196" t="str">
            <v>20200305</v>
          </cell>
          <cell r="B11196" t="str">
            <v>Trịnh Thế Phong</v>
          </cell>
          <cell r="C11196" t="str">
            <v>251317050</v>
          </cell>
          <cell r="D11196" t="str">
            <v>6380220073828</v>
          </cell>
          <cell r="E11196" t="str">
            <v>Agribank - Bình Thạnh</v>
          </cell>
        </row>
        <row r="11197">
          <cell r="A11197" t="str">
            <v>20200306</v>
          </cell>
          <cell r="B11197" t="str">
            <v>Lê Vĩnh Phú</v>
          </cell>
          <cell r="C11197" t="str">
            <v>381968669</v>
          </cell>
          <cell r="D11197" t="str">
            <v>6380220060589</v>
          </cell>
          <cell r="E11197" t="str">
            <v>Agribank - Bình Thạnh</v>
          </cell>
        </row>
        <row r="11198">
          <cell r="A11198" t="str">
            <v>20200307</v>
          </cell>
          <cell r="B11198" t="str">
            <v>Nguyễn Ngọc Phú</v>
          </cell>
          <cell r="C11198" t="str">
            <v>184424562</v>
          </cell>
          <cell r="D11198" t="str">
            <v>6380220076435</v>
          </cell>
          <cell r="E11198" t="str">
            <v>Agribank - Bình Thạnh</v>
          </cell>
        </row>
        <row r="11199">
          <cell r="A11199" t="str">
            <v>20200308</v>
          </cell>
          <cell r="B11199" t="str">
            <v>Phạm Vĩnh Phú</v>
          </cell>
          <cell r="C11199" t="str">
            <v>342080833</v>
          </cell>
          <cell r="D11199" t="str">
            <v>6380220072991</v>
          </cell>
          <cell r="E11199" t="str">
            <v>Agribank - Bình Thạnh</v>
          </cell>
        </row>
        <row r="11200">
          <cell r="A11200" t="str">
            <v>20200311</v>
          </cell>
          <cell r="B11200" t="str">
            <v>Võ Thành Phúc</v>
          </cell>
          <cell r="C11200" t="str">
            <v>241948769</v>
          </cell>
          <cell r="D11200" t="str">
            <v>6380220072831</v>
          </cell>
          <cell r="E11200" t="str">
            <v>Agribank - Bình Thạnh</v>
          </cell>
        </row>
        <row r="11201">
          <cell r="A11201" t="str">
            <v>20200313</v>
          </cell>
          <cell r="B11201" t="str">
            <v>Nguyễn Gia Phụng</v>
          </cell>
          <cell r="C11201" t="str">
            <v>215546660</v>
          </cell>
          <cell r="D11201" t="str">
            <v>6380220062447</v>
          </cell>
          <cell r="E11201" t="str">
            <v>Agribank - Bình Thạnh</v>
          </cell>
        </row>
        <row r="11202">
          <cell r="A11202" t="str">
            <v>20200314</v>
          </cell>
          <cell r="B11202" t="str">
            <v>Nguyễn Hữu Phước</v>
          </cell>
          <cell r="C11202" t="str">
            <v>281340368</v>
          </cell>
          <cell r="D11202" t="str">
            <v>6380220062208</v>
          </cell>
          <cell r="E11202" t="str">
            <v>Agribank - Bình Thạnh</v>
          </cell>
        </row>
        <row r="11203">
          <cell r="A11203" t="str">
            <v>20200315</v>
          </cell>
          <cell r="B11203" t="str">
            <v>Huỳnh Thị Mai Phương</v>
          </cell>
          <cell r="C11203" t="str">
            <v>221504376</v>
          </cell>
          <cell r="D11203" t="str">
            <v>6380220066063</v>
          </cell>
          <cell r="E11203" t="str">
            <v>Agribank - Bình Thạnh</v>
          </cell>
        </row>
        <row r="11204">
          <cell r="A11204" t="str">
            <v>20200318</v>
          </cell>
          <cell r="B11204" t="str">
            <v>Nguyễn Hồng Phương</v>
          </cell>
          <cell r="C11204" t="str">
            <v>072202005264</v>
          </cell>
          <cell r="D11204" t="str">
            <v>6380220064210</v>
          </cell>
          <cell r="E11204" t="str">
            <v>Agribank - Bình Thạnh</v>
          </cell>
        </row>
        <row r="11205">
          <cell r="A11205" t="str">
            <v>20200319</v>
          </cell>
          <cell r="B11205" t="str">
            <v>Nguyễn Trung Quân</v>
          </cell>
          <cell r="C11205" t="str">
            <v>342041204</v>
          </cell>
          <cell r="D11205" t="str">
            <v>6380220071960</v>
          </cell>
          <cell r="E11205" t="str">
            <v>Agribank - Bình Thạnh</v>
          </cell>
        </row>
        <row r="11206">
          <cell r="A11206" t="str">
            <v>20200320</v>
          </cell>
          <cell r="B11206" t="str">
            <v>Bùi Minh Quang</v>
          </cell>
          <cell r="C11206" t="str">
            <v>212891291</v>
          </cell>
          <cell r="D11206" t="str">
            <v>6380220076050</v>
          </cell>
          <cell r="E11206" t="str">
            <v>Agribank - Bình Thạnh</v>
          </cell>
        </row>
        <row r="11207">
          <cell r="A11207" t="str">
            <v>20200321</v>
          </cell>
          <cell r="B11207" t="str">
            <v>Lê Nguyễn Minh Quang</v>
          </cell>
          <cell r="C11207" t="str">
            <v>331932520</v>
          </cell>
          <cell r="D11207" t="str">
            <v>6380220064698</v>
          </cell>
          <cell r="E11207" t="str">
            <v>Agribank - Bình Thạnh</v>
          </cell>
        </row>
        <row r="11208">
          <cell r="A11208" t="str">
            <v>20200322</v>
          </cell>
          <cell r="B11208" t="str">
            <v>Nguyễn Tuấn Quang</v>
          </cell>
          <cell r="C11208" t="str">
            <v>285803181</v>
          </cell>
          <cell r="D11208" t="str">
            <v>6380220069900</v>
          </cell>
          <cell r="E11208" t="str">
            <v>Agribank - Bình Thạnh</v>
          </cell>
        </row>
        <row r="11209">
          <cell r="A11209" t="str">
            <v>20200323</v>
          </cell>
          <cell r="B11209" t="str">
            <v>Lê Hoàng Việt Quốc</v>
          </cell>
          <cell r="C11209" t="str">
            <v>197418574</v>
          </cell>
          <cell r="D11209" t="str">
            <v>6380220073306</v>
          </cell>
          <cell r="E11209" t="str">
            <v>Agribank - Bình Thạnh</v>
          </cell>
        </row>
        <row r="11210">
          <cell r="A11210" t="str">
            <v>20200324</v>
          </cell>
          <cell r="B11210" t="str">
            <v>Lê Trung Anh Quốc</v>
          </cell>
          <cell r="C11210" t="str">
            <v>079202030419</v>
          </cell>
          <cell r="D11210" t="str">
            <v>6380220075738</v>
          </cell>
          <cell r="E11210" t="str">
            <v>Agribank - Bình Thạnh</v>
          </cell>
        </row>
        <row r="11211">
          <cell r="A11211" t="str">
            <v>20200325</v>
          </cell>
          <cell r="B11211" t="str">
            <v>Nguyễn Đình Quý</v>
          </cell>
          <cell r="C11211" t="str">
            <v>184453208</v>
          </cell>
          <cell r="D11211" t="str">
            <v>6380220067180</v>
          </cell>
          <cell r="E11211" t="str">
            <v>Agribank - Bình Thạnh</v>
          </cell>
        </row>
        <row r="11212">
          <cell r="A11212" t="str">
            <v>20200326</v>
          </cell>
          <cell r="B11212" t="str">
            <v>Võ Trường Sang</v>
          </cell>
          <cell r="C11212" t="str">
            <v>366271954</v>
          </cell>
          <cell r="D11212" t="str">
            <v>6380220071687</v>
          </cell>
          <cell r="E11212" t="str">
            <v>Agribank - Bình Thạnh</v>
          </cell>
        </row>
        <row r="11213">
          <cell r="A11213" t="str">
            <v>20200327</v>
          </cell>
          <cell r="B11213" t="str">
            <v>Hàng Hải Sơn</v>
          </cell>
          <cell r="C11213" t="str">
            <v>079202020471</v>
          </cell>
          <cell r="D11213" t="str">
            <v>6380220061602</v>
          </cell>
          <cell r="E11213" t="str">
            <v>Agribank - Bình Thạnh</v>
          </cell>
        </row>
        <row r="11214">
          <cell r="A11214" t="str">
            <v>20200328</v>
          </cell>
          <cell r="B11214" t="str">
            <v>Lạc Hải Sơn</v>
          </cell>
          <cell r="C11214" t="str">
            <v>077202006621</v>
          </cell>
          <cell r="D11214" t="str">
            <v>6380220063830</v>
          </cell>
          <cell r="E11214" t="str">
            <v>Agribank - Bình Thạnh</v>
          </cell>
        </row>
        <row r="11215">
          <cell r="A11215" t="str">
            <v>20200329</v>
          </cell>
          <cell r="B11215" t="str">
            <v>Nguyễn Trường Sơn</v>
          </cell>
          <cell r="C11215" t="str">
            <v>261567278</v>
          </cell>
          <cell r="D11215" t="str">
            <v>6380220065293</v>
          </cell>
          <cell r="E11215" t="str">
            <v>Agribank - Bình Thạnh</v>
          </cell>
        </row>
        <row r="11216">
          <cell r="A11216" t="str">
            <v>20200332</v>
          </cell>
          <cell r="B11216" t="str">
            <v>Đỗ Thanh Tâm</v>
          </cell>
          <cell r="C11216" t="str">
            <v>225923276</v>
          </cell>
          <cell r="D11216" t="str">
            <v>6380220078091</v>
          </cell>
          <cell r="E11216" t="str">
            <v>Agribank - Bình Thạnh</v>
          </cell>
        </row>
        <row r="11217">
          <cell r="A11217" t="str">
            <v>20200333</v>
          </cell>
          <cell r="B11217" t="str">
            <v>Nguyễn Minh Tâm</v>
          </cell>
          <cell r="C11217" t="str">
            <v>075202000343</v>
          </cell>
          <cell r="D11217" t="str">
            <v>6380220057499</v>
          </cell>
          <cell r="E11217" t="str">
            <v>Agribank - Bình Thạnh</v>
          </cell>
        </row>
        <row r="11218">
          <cell r="A11218" t="str">
            <v>20200334</v>
          </cell>
          <cell r="B11218" t="str">
            <v>Nguyễn Thành Tâm</v>
          </cell>
          <cell r="C11218" t="str">
            <v>245365529</v>
          </cell>
          <cell r="D11218" t="str">
            <v>6380220057549</v>
          </cell>
          <cell r="E11218" t="str">
            <v>Agribank - Bình Thạnh</v>
          </cell>
        </row>
        <row r="11219">
          <cell r="A11219" t="str">
            <v>20200341</v>
          </cell>
          <cell r="B11219" t="str">
            <v>Hoàng Minh Thanh</v>
          </cell>
          <cell r="C11219" t="str">
            <v>077202001115</v>
          </cell>
          <cell r="D11219" t="str">
            <v>6380220062720</v>
          </cell>
          <cell r="E11219" t="str">
            <v>Agribank - Bình Thạnh</v>
          </cell>
        </row>
        <row r="11220">
          <cell r="A11220" t="str">
            <v>20200344</v>
          </cell>
          <cell r="B11220" t="str">
            <v>Đặng Quốc Thiện</v>
          </cell>
          <cell r="C11220" t="str">
            <v>215562719</v>
          </cell>
          <cell r="D11220" t="str">
            <v>6380220064964</v>
          </cell>
          <cell r="E11220" t="str">
            <v>Agribank - Bình Thạnh</v>
          </cell>
        </row>
        <row r="11221">
          <cell r="A11221" t="str">
            <v>20200348</v>
          </cell>
          <cell r="B11221" t="str">
            <v>Lê Trường Thịnh</v>
          </cell>
          <cell r="C11221" t="str">
            <v>312494773</v>
          </cell>
          <cell r="D11221" t="str">
            <v>6380220065314</v>
          </cell>
          <cell r="E11221" t="str">
            <v>Agribank - Bình Thạnh</v>
          </cell>
        </row>
        <row r="11222">
          <cell r="A11222" t="str">
            <v>20200350</v>
          </cell>
          <cell r="B11222" t="str">
            <v>Nguyễn Thành Thịnh</v>
          </cell>
          <cell r="C11222" t="str">
            <v>215559034</v>
          </cell>
          <cell r="D11222" t="str">
            <v>6380220071194</v>
          </cell>
          <cell r="E11222" t="str">
            <v>Agribank - Bình Thạnh</v>
          </cell>
        </row>
        <row r="11223">
          <cell r="A11223" t="str">
            <v>20200353</v>
          </cell>
          <cell r="B11223" t="str">
            <v>Nguyễn Tiến Thông</v>
          </cell>
          <cell r="C11223" t="str">
            <v>342145181</v>
          </cell>
          <cell r="D11223" t="str">
            <v>6380220064675</v>
          </cell>
          <cell r="E11223" t="str">
            <v>Agribank - Bình Thạnh</v>
          </cell>
        </row>
        <row r="11224">
          <cell r="A11224" t="str">
            <v>20200355</v>
          </cell>
          <cell r="B11224" t="str">
            <v>Lê Hiếu Thuận</v>
          </cell>
          <cell r="C11224" t="str">
            <v>321747234</v>
          </cell>
          <cell r="D11224" t="str">
            <v>6380220064993</v>
          </cell>
          <cell r="E11224" t="str">
            <v>Agribank - Bình Thạnh</v>
          </cell>
        </row>
        <row r="11225">
          <cell r="A11225" t="str">
            <v>20200357</v>
          </cell>
          <cell r="B11225" t="str">
            <v>Nguyễn Hoàng Thức</v>
          </cell>
          <cell r="C11225" t="str">
            <v>212854539</v>
          </cell>
          <cell r="D11225" t="str">
            <v>6380220069061</v>
          </cell>
          <cell r="E11225" t="str">
            <v>Agribank - Bình Thạnh</v>
          </cell>
        </row>
        <row r="11226">
          <cell r="A11226" t="str">
            <v>20200358</v>
          </cell>
          <cell r="B11226" t="str">
            <v>Đinh Thị Thanh Thúy</v>
          </cell>
          <cell r="C11226" t="str">
            <v>036302007978</v>
          </cell>
          <cell r="D11226" t="str">
            <v>6380220067781</v>
          </cell>
          <cell r="E11226" t="str">
            <v>Agribank - Bình Thạnh</v>
          </cell>
        </row>
        <row r="11227">
          <cell r="A11227" t="str">
            <v>20200359</v>
          </cell>
          <cell r="B11227" t="str">
            <v>Lê Văn Tiềm</v>
          </cell>
          <cell r="C11227" t="str">
            <v>241887623</v>
          </cell>
          <cell r="D11227" t="str">
            <v>6380220076674</v>
          </cell>
          <cell r="E11227" t="str">
            <v>Agribank - Bình Thạnh</v>
          </cell>
        </row>
        <row r="11228">
          <cell r="A11228" t="str">
            <v>20200360</v>
          </cell>
          <cell r="B11228" t="str">
            <v>Đào Việt Tiến</v>
          </cell>
          <cell r="C11228" t="str">
            <v>385895013</v>
          </cell>
          <cell r="D11228" t="str">
            <v>6380220071845</v>
          </cell>
          <cell r="E11228" t="str">
            <v>Agribank - Bình Thạnh</v>
          </cell>
        </row>
        <row r="11229">
          <cell r="A11229" t="str">
            <v>20200361</v>
          </cell>
          <cell r="B11229" t="str">
            <v>Lê Tự Tiến</v>
          </cell>
          <cell r="C11229" t="str">
            <v>206393273</v>
          </cell>
          <cell r="D11229" t="str">
            <v>6380220073420</v>
          </cell>
          <cell r="E11229" t="str">
            <v>Agribank - Bình Thạnh</v>
          </cell>
        </row>
        <row r="11230">
          <cell r="A11230" t="str">
            <v>20200362</v>
          </cell>
          <cell r="B11230" t="str">
            <v>Lương Trung Tiến</v>
          </cell>
          <cell r="C11230" t="str">
            <v>079202027947</v>
          </cell>
          <cell r="D11230" t="str">
            <v>6380220067696</v>
          </cell>
          <cell r="E11230" t="str">
            <v>Agribank - Bình Thạnh</v>
          </cell>
        </row>
        <row r="11231">
          <cell r="A11231" t="str">
            <v>20200363</v>
          </cell>
          <cell r="B11231" t="str">
            <v>Huỳnh Trung Tín</v>
          </cell>
          <cell r="C11231" t="str">
            <v>079202004436</v>
          </cell>
          <cell r="D11231" t="str">
            <v>6380220075823</v>
          </cell>
          <cell r="E11231" t="str">
            <v>Agribank - Bình Thạnh</v>
          </cell>
        </row>
        <row r="11232">
          <cell r="A11232" t="str">
            <v>20200364</v>
          </cell>
          <cell r="B11232" t="str">
            <v>Nguyễn Hoàng Trung Tín</v>
          </cell>
          <cell r="C11232" t="str">
            <v>331909775</v>
          </cell>
          <cell r="D11232" t="str">
            <v>6380220067299</v>
          </cell>
          <cell r="E11232" t="str">
            <v>Agribank - Bình Thạnh</v>
          </cell>
        </row>
        <row r="11233">
          <cell r="A11233" t="str">
            <v>20200365</v>
          </cell>
          <cell r="B11233" t="str">
            <v>Trần Phạm Trọng Tín</v>
          </cell>
          <cell r="C11233" t="str">
            <v>046202000182</v>
          </cell>
          <cell r="D11233" t="str">
            <v>6380220057368</v>
          </cell>
          <cell r="E11233" t="str">
            <v>Agribank - Bình Thạnh</v>
          </cell>
        </row>
        <row r="11234">
          <cell r="A11234" t="str">
            <v>20200366</v>
          </cell>
          <cell r="B11234" t="str">
            <v>Lương Tấn Toàn</v>
          </cell>
          <cell r="C11234" t="str">
            <v>221499322</v>
          </cell>
          <cell r="D11234" t="str">
            <v>6380220069134</v>
          </cell>
          <cell r="E11234" t="str">
            <v>Agribank - Bình Thạnh</v>
          </cell>
        </row>
        <row r="11235">
          <cell r="A11235" t="str">
            <v>20200367</v>
          </cell>
          <cell r="B11235" t="str">
            <v>Nguyễn Đức Toản</v>
          </cell>
          <cell r="C11235" t="str">
            <v>077202005785</v>
          </cell>
          <cell r="D11235" t="str">
            <v>6380220068732</v>
          </cell>
          <cell r="E11235" t="str">
            <v>Agribank - Bình Thạnh</v>
          </cell>
        </row>
        <row r="11236">
          <cell r="A11236" t="str">
            <v>20200368</v>
          </cell>
          <cell r="B11236" t="str">
            <v>Nguyễn Văn Tới</v>
          </cell>
          <cell r="C11236" t="str">
            <v>206447844</v>
          </cell>
          <cell r="D11236" t="str">
            <v>6380220058491</v>
          </cell>
          <cell r="E11236" t="str">
            <v>Agribank - Bình Thạnh</v>
          </cell>
        </row>
        <row r="11237">
          <cell r="A11237" t="str">
            <v>20200369</v>
          </cell>
          <cell r="B11237" t="str">
            <v>Mai Thị Thu Trâm</v>
          </cell>
          <cell r="C11237" t="str">
            <v>215559096</v>
          </cell>
          <cell r="D11237" t="str">
            <v>6380220073630</v>
          </cell>
          <cell r="E11237" t="str">
            <v>Agribank - Bình Thạnh</v>
          </cell>
        </row>
        <row r="11238">
          <cell r="A11238" t="str">
            <v>20200370</v>
          </cell>
          <cell r="B11238" t="str">
            <v>Ngô Thị Thu Trang</v>
          </cell>
          <cell r="C11238" t="str">
            <v>038302006209</v>
          </cell>
          <cell r="D11238" t="str">
            <v>6380220055992</v>
          </cell>
          <cell r="E11238" t="str">
            <v>Agribank - Bình Thạnh</v>
          </cell>
        </row>
        <row r="11239">
          <cell r="A11239" t="str">
            <v>20200371</v>
          </cell>
          <cell r="B11239" t="str">
            <v>Trần Minh Trí</v>
          </cell>
          <cell r="C11239" t="str">
            <v>312471979</v>
          </cell>
          <cell r="D11239" t="str">
            <v>6380220064804</v>
          </cell>
          <cell r="E11239" t="str">
            <v>Agribank - Bình Thạnh</v>
          </cell>
        </row>
        <row r="11240">
          <cell r="A11240" t="str">
            <v>20200372</v>
          </cell>
          <cell r="B11240" t="str">
            <v>Nguyễn Hữu Triển</v>
          </cell>
          <cell r="C11240" t="str">
            <v>231359239</v>
          </cell>
          <cell r="D11240" t="str">
            <v>6380220071579</v>
          </cell>
          <cell r="E11240" t="str">
            <v>Agribank - Bình Thạnh</v>
          </cell>
        </row>
        <row r="11241">
          <cell r="A11241" t="str">
            <v>20200373</v>
          </cell>
          <cell r="B11241" t="str">
            <v>Nguyễn Bá Triệu</v>
          </cell>
          <cell r="C11241" t="str">
            <v>215554929</v>
          </cell>
          <cell r="D11241" t="str">
            <v>6380220074400</v>
          </cell>
          <cell r="E11241" t="str">
            <v>Agribank - Bình Thạnh</v>
          </cell>
        </row>
        <row r="11242">
          <cell r="A11242" t="str">
            <v>20200376</v>
          </cell>
          <cell r="B11242" t="str">
            <v>Nguyễn Ngọc Như Trúc</v>
          </cell>
          <cell r="C11242" t="str">
            <v>215572347</v>
          </cell>
          <cell r="D11242" t="str">
            <v>6380220059681</v>
          </cell>
          <cell r="E11242" t="str">
            <v>Agribank - Bình Thạnh</v>
          </cell>
        </row>
        <row r="11243">
          <cell r="A11243" t="str">
            <v>20200378</v>
          </cell>
          <cell r="B11243" t="str">
            <v>Hoàng Ngọc Trung</v>
          </cell>
          <cell r="C11243" t="str">
            <v>038202005949</v>
          </cell>
          <cell r="D11243" t="str">
            <v>6380220056950</v>
          </cell>
          <cell r="E11243" t="str">
            <v>Agribank - Bình Thạnh</v>
          </cell>
        </row>
        <row r="11244">
          <cell r="A11244" t="str">
            <v>20200379</v>
          </cell>
          <cell r="B11244" t="str">
            <v>Huỳnh Trần Quốc Trung</v>
          </cell>
          <cell r="C11244" t="str">
            <v>251200904</v>
          </cell>
          <cell r="D11244" t="str">
            <v>6380220074916</v>
          </cell>
          <cell r="E11244" t="str">
            <v>Agribank - Bình Thạnh</v>
          </cell>
        </row>
        <row r="11245">
          <cell r="A11245" t="str">
            <v>20200380</v>
          </cell>
          <cell r="B11245" t="str">
            <v>Nguyễn Nhật Trung</v>
          </cell>
          <cell r="C11245" t="str">
            <v>342079380</v>
          </cell>
          <cell r="D11245" t="str">
            <v>6380220074220</v>
          </cell>
          <cell r="E11245" t="str">
            <v>Agribank - Bình Thạnh</v>
          </cell>
        </row>
        <row r="11246">
          <cell r="A11246" t="str">
            <v>20200381</v>
          </cell>
          <cell r="B11246" t="str">
            <v>Nguyễn Thành Trung</v>
          </cell>
          <cell r="C11246" t="str">
            <v>221486953</v>
          </cell>
          <cell r="D11246" t="str">
            <v>6380220071419</v>
          </cell>
          <cell r="E11246" t="str">
            <v>Agribank - Bình Thạnh</v>
          </cell>
        </row>
        <row r="11247">
          <cell r="A11247" t="str">
            <v>20200382</v>
          </cell>
          <cell r="B11247" t="str">
            <v>Nguyễn Tiến Trung</v>
          </cell>
          <cell r="C11247" t="str">
            <v>215615724</v>
          </cell>
          <cell r="D11247" t="str">
            <v>6380220072890</v>
          </cell>
          <cell r="E11247" t="str">
            <v>Agribank - Bình Thạnh</v>
          </cell>
        </row>
        <row r="11248">
          <cell r="A11248" t="str">
            <v>20200383</v>
          </cell>
          <cell r="B11248" t="str">
            <v>Nguyễn Văn Trung</v>
          </cell>
          <cell r="C11248" t="str">
            <v>225771337</v>
          </cell>
          <cell r="D11248" t="str">
            <v>6380220059652</v>
          </cell>
          <cell r="E11248" t="str">
            <v>Agribank - Bình Thạnh</v>
          </cell>
        </row>
        <row r="11249">
          <cell r="A11249" t="str">
            <v>20200384</v>
          </cell>
          <cell r="B11249" t="str">
            <v>Nguyễn Việt Trung</v>
          </cell>
          <cell r="C11249" t="str">
            <v>335022232</v>
          </cell>
          <cell r="D11249" t="str">
            <v>6380220076753</v>
          </cell>
          <cell r="E11249" t="str">
            <v>Agribank - Bình Thạnh</v>
          </cell>
        </row>
        <row r="11250">
          <cell r="A11250" t="str">
            <v>20200385</v>
          </cell>
          <cell r="B11250" t="str">
            <v>Nguyễn Huỳnh Nhựt Trường</v>
          </cell>
          <cell r="C11250" t="str">
            <v>092202002482</v>
          </cell>
          <cell r="D11250" t="str">
            <v>6380220061099</v>
          </cell>
          <cell r="E11250" t="str">
            <v>Agribank - Bình Thạnh</v>
          </cell>
        </row>
        <row r="11251">
          <cell r="A11251" t="str">
            <v>20200387</v>
          </cell>
          <cell r="B11251" t="str">
            <v>Nguyễn Xuân Trường</v>
          </cell>
          <cell r="C11251" t="str">
            <v>077202005679</v>
          </cell>
          <cell r="D11251" t="str">
            <v>6380220078129</v>
          </cell>
          <cell r="E11251" t="str">
            <v>Agribank - Bình Thạnh</v>
          </cell>
        </row>
        <row r="11252">
          <cell r="A11252" t="str">
            <v>20200388</v>
          </cell>
          <cell r="B11252" t="str">
            <v>Phạm Quang Trường</v>
          </cell>
          <cell r="C11252" t="str">
            <v>212856193</v>
          </cell>
          <cell r="D11252" t="str">
            <v>6380220074895</v>
          </cell>
          <cell r="E11252" t="str">
            <v>Agribank - Bình Thạnh</v>
          </cell>
        </row>
        <row r="11253">
          <cell r="A11253" t="str">
            <v>20200389</v>
          </cell>
          <cell r="B11253" t="str">
            <v>PHẠM VĂN TRƯỜNG</v>
          </cell>
          <cell r="C11253" t="str">
            <v>044202004034</v>
          </cell>
          <cell r="D11253" t="str">
            <v>1017149984</v>
          </cell>
          <cell r="E11253" t="str">
            <v>Vietcombank - Hồ Chí Minh</v>
          </cell>
        </row>
        <row r="11254">
          <cell r="A11254" t="str">
            <v>20200390</v>
          </cell>
          <cell r="B11254" t="str">
            <v>TRẦN VĂN TRƯỜNG</v>
          </cell>
          <cell r="C11254" t="str">
            <v>192066954</v>
          </cell>
          <cell r="D11254" t="str">
            <v>0161001744806</v>
          </cell>
          <cell r="E11254" t="str">
            <v>Vietcombank - Huế</v>
          </cell>
        </row>
        <row r="11255">
          <cell r="A11255" t="str">
            <v>20200391</v>
          </cell>
          <cell r="B11255" t="str">
            <v>Trương Công Trường</v>
          </cell>
          <cell r="C11255" t="str">
            <v>231474397</v>
          </cell>
          <cell r="D11255" t="str">
            <v>6380220069604</v>
          </cell>
          <cell r="E11255" t="str">
            <v>Agribank - Bình Thạnh</v>
          </cell>
        </row>
        <row r="11256">
          <cell r="A11256" t="str">
            <v>20200393</v>
          </cell>
          <cell r="B11256" t="str">
            <v>Trà Minh Tú</v>
          </cell>
          <cell r="C11256" t="str">
            <v>312487795</v>
          </cell>
          <cell r="D11256" t="str">
            <v>6380220070842</v>
          </cell>
          <cell r="E11256" t="str">
            <v>Agribank - Bình Thạnh</v>
          </cell>
        </row>
        <row r="11257">
          <cell r="A11257" t="str">
            <v>20200395</v>
          </cell>
          <cell r="B11257" t="str">
            <v>Phạm Gia Tuân</v>
          </cell>
          <cell r="C11257" t="str">
            <v>251275823</v>
          </cell>
          <cell r="D11257" t="str">
            <v>6380220065950</v>
          </cell>
          <cell r="E11257" t="str">
            <v>Agribank - Bình Thạnh</v>
          </cell>
        </row>
        <row r="11258">
          <cell r="A11258" t="str">
            <v>20200398</v>
          </cell>
          <cell r="B11258" t="str">
            <v>Huỳnh Văn Tuấn</v>
          </cell>
          <cell r="C11258" t="str">
            <v>206442580</v>
          </cell>
          <cell r="D11258" t="str">
            <v>9704229274749394</v>
          </cell>
          <cell r="E11258" t="str">
            <v>MBBank - Điện Biên Phủ</v>
          </cell>
        </row>
        <row r="11259">
          <cell r="A11259" t="str">
            <v>20200399</v>
          </cell>
          <cell r="B11259" t="str">
            <v>Nguyễn Anh Tuấn</v>
          </cell>
          <cell r="C11259" t="str">
            <v>215572804</v>
          </cell>
          <cell r="D11259" t="str">
            <v>6380220071693</v>
          </cell>
          <cell r="E11259" t="str">
            <v>Agribank - Bình Thạnh</v>
          </cell>
        </row>
        <row r="11260">
          <cell r="A11260" t="str">
            <v>20200400</v>
          </cell>
          <cell r="B11260" t="str">
            <v>Nguyễn Anh Tuấn</v>
          </cell>
          <cell r="C11260" t="str">
            <v>215563006</v>
          </cell>
          <cell r="D11260" t="str">
            <v>6380220077523</v>
          </cell>
          <cell r="E11260" t="str">
            <v>Agribank - Bình Thạnh</v>
          </cell>
        </row>
        <row r="11261">
          <cell r="A11261" t="str">
            <v>20200401</v>
          </cell>
          <cell r="B11261" t="str">
            <v>Nguyễn Anh Tuấn</v>
          </cell>
          <cell r="C11261" t="str">
            <v>077202006561</v>
          </cell>
          <cell r="D11261" t="str">
            <v>6380220078010</v>
          </cell>
          <cell r="E11261" t="str">
            <v>Agribank - Bình Thạnh</v>
          </cell>
        </row>
        <row r="11262">
          <cell r="A11262" t="str">
            <v>20200402</v>
          </cell>
          <cell r="B11262" t="str">
            <v>Nguyễn Anh Tuấn</v>
          </cell>
          <cell r="C11262" t="str">
            <v>245396851</v>
          </cell>
          <cell r="D11262" t="str">
            <v>6380220075347</v>
          </cell>
          <cell r="E11262" t="str">
            <v>Agribank - Bình Thạnh</v>
          </cell>
        </row>
        <row r="11263">
          <cell r="A11263" t="str">
            <v>20200403</v>
          </cell>
          <cell r="B11263" t="str">
            <v>Nguyễn Hoàng Tuấn</v>
          </cell>
          <cell r="C11263" t="str">
            <v>082202000364</v>
          </cell>
          <cell r="D11263" t="str">
            <v>6380220056132</v>
          </cell>
          <cell r="E11263" t="str">
            <v>Agribank - Bình Thạnh</v>
          </cell>
        </row>
        <row r="11264">
          <cell r="A11264" t="str">
            <v>20200405</v>
          </cell>
          <cell r="B11264" t="str">
            <v>Phan Quốc Tuấn</v>
          </cell>
          <cell r="C11264" t="str">
            <v>215580051</v>
          </cell>
          <cell r="D11264" t="str">
            <v>6380220074111</v>
          </cell>
          <cell r="E11264" t="str">
            <v>Agribank - Bình Thạnh</v>
          </cell>
        </row>
        <row r="11265">
          <cell r="A11265" t="str">
            <v>20200407</v>
          </cell>
          <cell r="B11265" t="str">
            <v>Trần Huỳnh Tuấn</v>
          </cell>
          <cell r="C11265" t="str">
            <v>079202024054</v>
          </cell>
          <cell r="D11265" t="str">
            <v>6380220060520</v>
          </cell>
          <cell r="E11265" t="str">
            <v>Agribank - Bình Thạnh</v>
          </cell>
        </row>
        <row r="11266">
          <cell r="A11266" t="str">
            <v>20200408</v>
          </cell>
          <cell r="B11266" t="str">
            <v>Trần Quang Tuấn</v>
          </cell>
          <cell r="C11266" t="str">
            <v>241907197</v>
          </cell>
          <cell r="D11266" t="str">
            <v>6380220073726</v>
          </cell>
          <cell r="E11266" t="str">
            <v>Agribank - Bình Thạnh</v>
          </cell>
        </row>
        <row r="11267">
          <cell r="A11267" t="str">
            <v>20200413</v>
          </cell>
          <cell r="B11267" t="str">
            <v>Hoàng Thiên Tường</v>
          </cell>
          <cell r="C11267" t="str">
            <v>225629228</v>
          </cell>
          <cell r="D11267" t="str">
            <v>6380220063910</v>
          </cell>
          <cell r="E11267" t="str">
            <v>Agribank - Bình Thạnh</v>
          </cell>
        </row>
        <row r="11268">
          <cell r="A11268" t="str">
            <v>20200414</v>
          </cell>
          <cell r="B11268" t="str">
            <v>Nguyễn Thiện Văn</v>
          </cell>
          <cell r="C11268" t="str">
            <v>382007775</v>
          </cell>
          <cell r="D11268" t="str">
            <v>6380220070770</v>
          </cell>
          <cell r="E11268" t="str">
            <v>Agribank - Bình Thạnh</v>
          </cell>
        </row>
        <row r="11269">
          <cell r="A11269" t="str">
            <v>20200415</v>
          </cell>
          <cell r="B11269" t="str">
            <v>Phạm Quang Văn</v>
          </cell>
          <cell r="C11269" t="str">
            <v>285776783</v>
          </cell>
          <cell r="D11269" t="str">
            <v>6380220067463</v>
          </cell>
          <cell r="E11269" t="str">
            <v>Agribank - Bình Thạnh</v>
          </cell>
        </row>
        <row r="11270">
          <cell r="A11270" t="str">
            <v>20200417</v>
          </cell>
          <cell r="B11270" t="str">
            <v>Trần Nguyễn Đạt Văn</v>
          </cell>
          <cell r="C11270" t="str">
            <v>215541687</v>
          </cell>
          <cell r="D11270" t="str">
            <v>6380220072072</v>
          </cell>
          <cell r="E11270" t="str">
            <v>Agribank - Bình Thạnh</v>
          </cell>
        </row>
        <row r="11271">
          <cell r="A11271" t="str">
            <v>20200418</v>
          </cell>
          <cell r="B11271" t="str">
            <v>Đặng Thị Tường Vi</v>
          </cell>
          <cell r="C11271" t="str">
            <v>072302001688</v>
          </cell>
          <cell r="D11271" t="str">
            <v>6380220068749</v>
          </cell>
          <cell r="E11271" t="str">
            <v>Agribank - Bình Thạnh</v>
          </cell>
        </row>
        <row r="11272">
          <cell r="A11272" t="str">
            <v>20200419</v>
          </cell>
          <cell r="B11272" t="str">
            <v>Nguyễn Duy Vinh</v>
          </cell>
          <cell r="C11272" t="str">
            <v>241886474</v>
          </cell>
          <cell r="D11272" t="str">
            <v>6380220072507</v>
          </cell>
          <cell r="E11272" t="str">
            <v>Agribank - Bình Thạnh</v>
          </cell>
        </row>
        <row r="11273">
          <cell r="A11273" t="str">
            <v>20200420</v>
          </cell>
          <cell r="B11273" t="str">
            <v>Tôn Đức Phú Vĩnh</v>
          </cell>
          <cell r="C11273" t="str">
            <v>191999622</v>
          </cell>
          <cell r="D11273" t="str">
            <v>6380220070626</v>
          </cell>
          <cell r="E11273" t="str">
            <v>Agribank - Bình Thạnh</v>
          </cell>
        </row>
        <row r="11274">
          <cell r="A11274" t="str">
            <v>20200421</v>
          </cell>
          <cell r="B11274" t="str">
            <v>Nguyễn Hoàng Vũ</v>
          </cell>
          <cell r="C11274" t="str">
            <v>206441250</v>
          </cell>
          <cell r="D11274" t="str">
            <v>6380220061552</v>
          </cell>
          <cell r="E11274" t="str">
            <v>Agribank - Bình Thạnh</v>
          </cell>
        </row>
        <row r="11275">
          <cell r="A11275" t="str">
            <v>20200422</v>
          </cell>
          <cell r="B11275" t="str">
            <v>Trần Hoàng Vũ</v>
          </cell>
          <cell r="C11275" t="str">
            <v>272909903</v>
          </cell>
          <cell r="D11275" t="str">
            <v>6380220065582</v>
          </cell>
          <cell r="E11275" t="str">
            <v>Agribank - Bình Thạnh</v>
          </cell>
        </row>
        <row r="11276">
          <cell r="A11276" t="str">
            <v>20200425</v>
          </cell>
          <cell r="B11276" t="str">
            <v>Hồ Thanh Xuân</v>
          </cell>
          <cell r="C11276" t="str">
            <v>331880884</v>
          </cell>
          <cell r="D11276" t="str">
            <v>6380220066107</v>
          </cell>
          <cell r="E11276" t="str">
            <v>Agribank - Bình Thạnh</v>
          </cell>
        </row>
        <row r="11277">
          <cell r="A11277" t="str">
            <v>20200426</v>
          </cell>
          <cell r="B11277" t="str">
            <v>Huỳnh Phước Xuyên</v>
          </cell>
          <cell r="C11277" t="str">
            <v>352585630</v>
          </cell>
          <cell r="D11277" t="str">
            <v>6380220065320</v>
          </cell>
          <cell r="E11277" t="str">
            <v>Agribank - Bình Thạnh</v>
          </cell>
        </row>
        <row r="11278">
          <cell r="A11278" t="str">
            <v>20200427</v>
          </cell>
          <cell r="B11278" t="str">
            <v>Lê Nguyên Zidane</v>
          </cell>
          <cell r="C11278" t="str">
            <v>331927892</v>
          </cell>
          <cell r="D11278" t="str">
            <v>6380220068784</v>
          </cell>
          <cell r="E11278" t="str">
            <v>Agribank - Bình Thạnh</v>
          </cell>
        </row>
        <row r="11279">
          <cell r="A11279" t="str">
            <v>20207003</v>
          </cell>
          <cell r="B11279" t="str">
            <v>Hoàng Thảo Chi</v>
          </cell>
          <cell r="C11279" t="str">
            <v>079302022023</v>
          </cell>
          <cell r="D11279" t="str">
            <v>6380220053627</v>
          </cell>
          <cell r="E11279" t="str">
            <v>Agribank - Bình Thạnh</v>
          </cell>
        </row>
        <row r="11280">
          <cell r="A11280" t="str">
            <v>20207004</v>
          </cell>
          <cell r="B11280" t="str">
            <v>Nguyễn Minh Đức</v>
          </cell>
          <cell r="C11280" t="str">
            <v>079202032816</v>
          </cell>
          <cell r="D11280" t="str">
            <v>6380220048309</v>
          </cell>
          <cell r="E11280" t="str">
            <v>Agribank - Bình Thạnh</v>
          </cell>
        </row>
        <row r="11281">
          <cell r="A11281" t="str">
            <v>20207005</v>
          </cell>
          <cell r="B11281" t="str">
            <v>Nguyễn Chí Hiếu</v>
          </cell>
          <cell r="C11281" t="str">
            <v>079202004130</v>
          </cell>
          <cell r="D11281" t="str">
            <v>6380220057164</v>
          </cell>
          <cell r="E11281" t="str">
            <v>Agribank - Bình Thạnh</v>
          </cell>
        </row>
        <row r="11282">
          <cell r="A11282" t="str">
            <v>20207007</v>
          </cell>
          <cell r="B11282" t="str">
            <v>NGUYEN TRAN GIA HUY</v>
          </cell>
          <cell r="C11282" t="str">
            <v>215541922</v>
          </cell>
          <cell r="D11282" t="str">
            <v>6380220052183</v>
          </cell>
          <cell r="E11282" t="str">
            <v>Agribank - Bình Thạnh</v>
          </cell>
        </row>
        <row r="11283">
          <cell r="A11283" t="str">
            <v>20207008</v>
          </cell>
          <cell r="B11283" t="str">
            <v>Trương Vĩ Khang</v>
          </cell>
          <cell r="C11283" t="str">
            <v>079202004596</v>
          </cell>
          <cell r="D11283" t="str">
            <v>6380220065270</v>
          </cell>
          <cell r="E11283" t="str">
            <v>Agribank - Bình Thạnh</v>
          </cell>
        </row>
        <row r="11284">
          <cell r="A11284" t="str">
            <v>20207010</v>
          </cell>
          <cell r="B11284" t="str">
            <v>Trịnh Gia Phát</v>
          </cell>
          <cell r="C11284" t="str">
            <v>079201001481</v>
          </cell>
          <cell r="D11284" t="str">
            <v>6380220060849</v>
          </cell>
          <cell r="E11284" t="str">
            <v>Agribank - Bình Thạnh</v>
          </cell>
        </row>
        <row r="11285">
          <cell r="A11285" t="str">
            <v>20207015</v>
          </cell>
          <cell r="B11285" t="str">
            <v>Phạm Văn Trường An</v>
          </cell>
          <cell r="C11285" t="str">
            <v>342087702</v>
          </cell>
          <cell r="D11285" t="str">
            <v>6380220071750</v>
          </cell>
          <cell r="E11285" t="str">
            <v>Agribank - Bình Thạnh</v>
          </cell>
        </row>
        <row r="11286">
          <cell r="A11286" t="str">
            <v>20207016</v>
          </cell>
          <cell r="B11286" t="str">
            <v>Dương Hoàng Anh</v>
          </cell>
          <cell r="C11286" t="str">
            <v>031202002587</v>
          </cell>
          <cell r="D11286" t="str">
            <v>6380220066795</v>
          </cell>
          <cell r="E11286" t="str">
            <v>Agribank - Bình Thạnh</v>
          </cell>
        </row>
        <row r="11287">
          <cell r="A11287" t="str">
            <v>20207017</v>
          </cell>
          <cell r="B11287" t="str">
            <v>Phạm Văn Nam Anh</v>
          </cell>
          <cell r="C11287" t="str">
            <v>272824629</v>
          </cell>
          <cell r="D11287" t="str">
            <v>6380220059970</v>
          </cell>
          <cell r="E11287" t="str">
            <v>Agribank - Bình Thạnh</v>
          </cell>
        </row>
        <row r="11288">
          <cell r="A11288" t="str">
            <v>20207018</v>
          </cell>
          <cell r="B11288" t="str">
            <v>Vũ Đức Anh</v>
          </cell>
          <cell r="C11288" t="str">
            <v>231378298</v>
          </cell>
          <cell r="D11288" t="str">
            <v>6380220076718</v>
          </cell>
          <cell r="E11288" t="str">
            <v>Agribank - Bình Thạnh</v>
          </cell>
        </row>
        <row r="11289">
          <cell r="A11289" t="str">
            <v>20207019</v>
          </cell>
          <cell r="B11289" t="str">
            <v>Hồ Thanh Bảo</v>
          </cell>
          <cell r="C11289" t="str">
            <v>072202005447</v>
          </cell>
          <cell r="D11289" t="str">
            <v>6380220071402</v>
          </cell>
          <cell r="E11289" t="str">
            <v>Agribank - Bình Thạnh</v>
          </cell>
        </row>
        <row r="11290">
          <cell r="A11290" t="str">
            <v>20207020</v>
          </cell>
          <cell r="B11290" t="str">
            <v>Trần Gia Bảo</v>
          </cell>
          <cell r="C11290" t="str">
            <v>080202000270</v>
          </cell>
          <cell r="D11290" t="str">
            <v>6380220063115</v>
          </cell>
          <cell r="E11290" t="str">
            <v>Agribank - Bình Thạnh</v>
          </cell>
        </row>
        <row r="11291">
          <cell r="A11291" t="str">
            <v>20207021</v>
          </cell>
          <cell r="B11291" t="str">
            <v>Trần Niên Bảo</v>
          </cell>
          <cell r="C11291" t="str">
            <v>352592822</v>
          </cell>
          <cell r="D11291" t="str">
            <v>6380220064016</v>
          </cell>
          <cell r="E11291" t="str">
            <v>Agribank - Bình Thạnh</v>
          </cell>
        </row>
        <row r="11292">
          <cell r="A11292" t="str">
            <v>20207022</v>
          </cell>
          <cell r="B11292" t="str">
            <v>Trần Trung Bảo</v>
          </cell>
          <cell r="C11292" t="str">
            <v>261651664</v>
          </cell>
          <cell r="D11292" t="str">
            <v>6380220071375</v>
          </cell>
          <cell r="E11292" t="str">
            <v>Agribank - Bình Thạnh</v>
          </cell>
        </row>
        <row r="11293">
          <cell r="A11293" t="str">
            <v>20207023</v>
          </cell>
          <cell r="B11293" t="str">
            <v xml:space="preserve">Phạm Văn Biên </v>
          </cell>
          <cell r="C11293" t="str">
            <v>285844662</v>
          </cell>
          <cell r="D11293" t="str">
            <v>6380220076861</v>
          </cell>
          <cell r="E11293" t="str">
            <v>Agribank - Bình Thạnh</v>
          </cell>
        </row>
        <row r="11294">
          <cell r="A11294" t="str">
            <v>20207024</v>
          </cell>
          <cell r="B11294" t="str">
            <v>Mai An Bình</v>
          </cell>
          <cell r="C11294" t="str">
            <v>079202004075</v>
          </cell>
          <cell r="D11294" t="str">
            <v>1604205548456</v>
          </cell>
          <cell r="E11294" t="str">
            <v>Agribank - Phú Nhuận</v>
          </cell>
        </row>
        <row r="11295">
          <cell r="A11295" t="str">
            <v>20207025</v>
          </cell>
          <cell r="B11295" t="str">
            <v>Nguyễn Nguyên Chương</v>
          </cell>
          <cell r="C11295" t="str">
            <v>079202035329</v>
          </cell>
          <cell r="D11295" t="str">
            <v>6380220066606</v>
          </cell>
          <cell r="E11295" t="str">
            <v>Agribank - Bình Thạnh</v>
          </cell>
        </row>
        <row r="11296">
          <cell r="A11296" t="str">
            <v>20207027</v>
          </cell>
          <cell r="B11296" t="str">
            <v>Lê Thành Đạt</v>
          </cell>
          <cell r="C11296" t="str">
            <v>079202025958</v>
          </cell>
          <cell r="D11296" t="str">
            <v>6380220076340</v>
          </cell>
          <cell r="E11296" t="str">
            <v>Agribank - Bình Thạnh</v>
          </cell>
        </row>
        <row r="11297">
          <cell r="A11297" t="str">
            <v>20207028</v>
          </cell>
          <cell r="B11297" t="str">
            <v>Mai Thành Đạt</v>
          </cell>
          <cell r="C11297" t="str">
            <v>079202019587</v>
          </cell>
          <cell r="D11297" t="str">
            <v>6380220060810</v>
          </cell>
          <cell r="E11297" t="str">
            <v>Agribank - Bình Thạnh</v>
          </cell>
        </row>
        <row r="11298">
          <cell r="A11298" t="str">
            <v>20207029</v>
          </cell>
          <cell r="B11298" t="str">
            <v xml:space="preserve">Vũ Thành Đạt </v>
          </cell>
          <cell r="C11298" t="str">
            <v>079202010206</v>
          </cell>
          <cell r="D11298" t="str">
            <v>6380220058587</v>
          </cell>
          <cell r="E11298" t="str">
            <v xml:space="preserve">Agribank - Bình Thạnh </v>
          </cell>
        </row>
        <row r="11299">
          <cell r="A11299" t="str">
            <v>20207030</v>
          </cell>
          <cell r="B11299" t="str">
            <v>Nguyễn Vũ Trường Giang</v>
          </cell>
          <cell r="C11299" t="str">
            <v>079202033823</v>
          </cell>
          <cell r="D11299" t="str">
            <v>6380220075925</v>
          </cell>
          <cell r="E11299" t="str">
            <v>Agribank - Bình Thạnh</v>
          </cell>
        </row>
        <row r="11300">
          <cell r="A11300" t="str">
            <v>20207032</v>
          </cell>
          <cell r="B11300" t="str">
            <v>Đinh Bửu Hiền</v>
          </cell>
          <cell r="C11300" t="str">
            <v>272872094</v>
          </cell>
          <cell r="D11300" t="str">
            <v>6380220076202</v>
          </cell>
          <cell r="E11300" t="str">
            <v>Agribank - Bình Thạnh</v>
          </cell>
        </row>
        <row r="11301">
          <cell r="A11301" t="str">
            <v>20207034</v>
          </cell>
          <cell r="B11301" t="str">
            <v>Nguyễn Kiến Hoàng</v>
          </cell>
          <cell r="C11301" t="str">
            <v>352567505</v>
          </cell>
          <cell r="D11301" t="str">
            <v>6380220067513</v>
          </cell>
          <cell r="E11301" t="str">
            <v>Agribank - Bình Thạnh</v>
          </cell>
        </row>
        <row r="11302">
          <cell r="A11302" t="str">
            <v>20207035</v>
          </cell>
          <cell r="B11302" t="str">
            <v>Nguyễn Thế Hưng</v>
          </cell>
          <cell r="C11302" t="str">
            <v>079202003450</v>
          </cell>
          <cell r="D11302" t="str">
            <v>6380220073160</v>
          </cell>
          <cell r="E11302" t="str">
            <v>Agribank - Bình Thạnh</v>
          </cell>
        </row>
        <row r="11303">
          <cell r="A11303" t="str">
            <v>20207036</v>
          </cell>
          <cell r="B11303" t="str">
            <v>Đỗ Đức Khang</v>
          </cell>
          <cell r="C11303" t="str">
            <v>077202000488</v>
          </cell>
          <cell r="D11303" t="str">
            <v>6380220067253</v>
          </cell>
          <cell r="E11303" t="str">
            <v>Agribank - Bình Thạnh</v>
          </cell>
        </row>
        <row r="11304">
          <cell r="A11304" t="str">
            <v>20207037</v>
          </cell>
          <cell r="B11304" t="str">
            <v>Ngô Nguyên Khang</v>
          </cell>
          <cell r="C11304" t="str">
            <v>233316582</v>
          </cell>
          <cell r="D11304" t="str">
            <v>6380220065048</v>
          </cell>
          <cell r="E11304" t="str">
            <v>Agribank - Bình Thạnh</v>
          </cell>
        </row>
        <row r="11305">
          <cell r="A11305" t="str">
            <v>20207039</v>
          </cell>
          <cell r="B11305" t="str">
            <v>Đặng Gia Khánh</v>
          </cell>
          <cell r="C11305" t="str">
            <v>079202024357</v>
          </cell>
          <cell r="D11305" t="str">
            <v>6380220057482</v>
          </cell>
          <cell r="E11305" t="str">
            <v>Agribank - Bình Thạnh</v>
          </cell>
        </row>
        <row r="11306">
          <cell r="A11306" t="str">
            <v>20207044</v>
          </cell>
          <cell r="B11306" t="str">
            <v>Đàm Tuấn Khôi</v>
          </cell>
          <cell r="C11306" t="str">
            <v>201843108</v>
          </cell>
          <cell r="D11306" t="str">
            <v>6380220056444</v>
          </cell>
          <cell r="E11306" t="str">
            <v>Agribank - Bình Thạnh</v>
          </cell>
        </row>
        <row r="11307">
          <cell r="A11307" t="str">
            <v>20207045</v>
          </cell>
          <cell r="B11307" t="str">
            <v>Đặng Tuấn Kiệt</v>
          </cell>
          <cell r="C11307" t="str">
            <v>079202016380</v>
          </cell>
          <cell r="D11307" t="str">
            <v>6380220074078</v>
          </cell>
          <cell r="E11307" t="str">
            <v>Agribank - Bình Thạnh</v>
          </cell>
        </row>
        <row r="11308">
          <cell r="A11308" t="str">
            <v>20207046</v>
          </cell>
          <cell r="B11308" t="str">
            <v>Lê Quang Bá Lĩnh</v>
          </cell>
          <cell r="C11308" t="str">
            <v>079202028050</v>
          </cell>
          <cell r="D11308" t="str">
            <v>6380220062010</v>
          </cell>
          <cell r="E11308" t="str">
            <v>Agribank - Bình Thạnh</v>
          </cell>
        </row>
        <row r="11309">
          <cell r="A11309" t="str">
            <v>20207048</v>
          </cell>
          <cell r="B11309" t="str">
            <v>Lê Thảo Ly</v>
          </cell>
          <cell r="C11309" t="str">
            <v>038302009684</v>
          </cell>
          <cell r="D11309" t="str">
            <v>6380220072405</v>
          </cell>
          <cell r="E11309" t="str">
            <v>Agribank - Bình Thạnh</v>
          </cell>
        </row>
        <row r="11310">
          <cell r="A11310" t="str">
            <v>20207049</v>
          </cell>
          <cell r="B11310" t="str">
            <v>NGUYEN QUANG MINH</v>
          </cell>
          <cell r="C11310" t="str">
            <v>079202005606</v>
          </cell>
          <cell r="D11310" t="str">
            <v>6380220056625</v>
          </cell>
          <cell r="E11310" t="str">
            <v>Agribank - Bình Thạnh</v>
          </cell>
        </row>
        <row r="11311">
          <cell r="A11311" t="str">
            <v>20207050</v>
          </cell>
          <cell r="B11311" t="str">
            <v>Văn Ngọc Đăng Minh</v>
          </cell>
          <cell r="C11311" t="str">
            <v>197441299</v>
          </cell>
          <cell r="D11311" t="str">
            <v>6380220056841</v>
          </cell>
          <cell r="E11311" t="str">
            <v>Agribank - Bình Thạnh</v>
          </cell>
        </row>
        <row r="11312">
          <cell r="A11312" t="str">
            <v>20207051</v>
          </cell>
          <cell r="B11312" t="str">
            <v>Đỗ Lê Hải Nam</v>
          </cell>
          <cell r="C11312" t="str">
            <v>352686932</v>
          </cell>
          <cell r="D11312" t="str">
            <v>6380220067349</v>
          </cell>
          <cell r="E11312" t="str">
            <v>Agribank - Bình Thạnh</v>
          </cell>
        </row>
        <row r="11313">
          <cell r="A11313" t="str">
            <v>20207052</v>
          </cell>
          <cell r="B11313" t="str">
            <v>Phạm Trần Duy Nam</v>
          </cell>
          <cell r="C11313" t="str">
            <v>281289917</v>
          </cell>
          <cell r="D11313" t="str">
            <v>6380220062004</v>
          </cell>
          <cell r="E11313" t="str">
            <v>Agribank - Bình Thạnh</v>
          </cell>
        </row>
        <row r="11314">
          <cell r="A11314" t="str">
            <v>20207053</v>
          </cell>
          <cell r="B11314" t="str">
            <v>TRAN HOANG NAM</v>
          </cell>
          <cell r="C11314" t="str">
            <v>001202002387</v>
          </cell>
          <cell r="D11314" t="str">
            <v>04101557401</v>
          </cell>
          <cell r="E11314" t="str">
            <v>TPBank - LiveBank AEON Tân Phú</v>
          </cell>
        </row>
        <row r="11315">
          <cell r="A11315" t="str">
            <v>20207054</v>
          </cell>
          <cell r="B11315" t="str">
            <v>Nguyễn Trọng Nghĩa</v>
          </cell>
          <cell r="C11315" t="str">
            <v>079202031487</v>
          </cell>
          <cell r="D11315" t="str">
            <v>6380220058383</v>
          </cell>
          <cell r="E11315" t="str">
            <v>Agribank - Bình Thạnh</v>
          </cell>
        </row>
        <row r="11316">
          <cell r="A11316" t="str">
            <v>20207055</v>
          </cell>
          <cell r="B11316" t="str">
            <v>Cao Xuân Nghiêm</v>
          </cell>
          <cell r="C11316" t="str">
            <v>079202008877</v>
          </cell>
          <cell r="D11316" t="str">
            <v>6380220061806</v>
          </cell>
          <cell r="E11316" t="str">
            <v>Agribank - Bình Thạnh</v>
          </cell>
        </row>
        <row r="11317">
          <cell r="A11317" t="str">
            <v>20207056</v>
          </cell>
          <cell r="B11317" t="str">
            <v>Võ Lê Thanh Nhã</v>
          </cell>
          <cell r="C11317" t="str">
            <v>301781689</v>
          </cell>
          <cell r="D11317" t="str">
            <v>6380220064810</v>
          </cell>
          <cell r="E11317" t="str">
            <v>Agribank - Bình Thạnh</v>
          </cell>
        </row>
        <row r="11318">
          <cell r="A11318" t="str">
            <v>20207057</v>
          </cell>
          <cell r="B11318" t="str">
            <v>Kiều Minh Nhật</v>
          </cell>
          <cell r="C11318" t="str">
            <v>091202000088</v>
          </cell>
          <cell r="D11318" t="str">
            <v>6380220061740</v>
          </cell>
          <cell r="E11318" t="str">
            <v>Agribank - Bình Thạnh</v>
          </cell>
        </row>
        <row r="11319">
          <cell r="A11319" t="str">
            <v>20207058</v>
          </cell>
          <cell r="B11319" t="str">
            <v>Nguyễn Gia Phần</v>
          </cell>
          <cell r="C11319" t="str">
            <v>046202000187</v>
          </cell>
          <cell r="D11319" t="str">
            <v>6380220060123</v>
          </cell>
          <cell r="E11319" t="str">
            <v>Agribank - Bình Thạnh</v>
          </cell>
        </row>
        <row r="11320">
          <cell r="A11320" t="str">
            <v>20207060</v>
          </cell>
          <cell r="B11320" t="str">
            <v>Phạm Nguyễn Thiên Phúc</v>
          </cell>
          <cell r="C11320" t="str">
            <v>079202018047</v>
          </cell>
          <cell r="D11320" t="str">
            <v>6380220076290</v>
          </cell>
          <cell r="E11320" t="str">
            <v>Agribank - Bình Thạnh</v>
          </cell>
        </row>
        <row r="11321">
          <cell r="A11321" t="str">
            <v>20207062</v>
          </cell>
          <cell r="B11321" t="str">
            <v>Nguyễn Minh Quân</v>
          </cell>
          <cell r="C11321" t="str">
            <v>079202000975</v>
          </cell>
          <cell r="D11321" t="str">
            <v>6380220075540</v>
          </cell>
          <cell r="E11321" t="str">
            <v>Agribank - Bình Thạnh</v>
          </cell>
        </row>
        <row r="11322">
          <cell r="A11322" t="str">
            <v>20207063</v>
          </cell>
          <cell r="B11322" t="str">
            <v>Huỳnh Nhật Quang</v>
          </cell>
          <cell r="C11322" t="str">
            <v>077202006329</v>
          </cell>
          <cell r="D11322" t="str">
            <v>6380220068262</v>
          </cell>
          <cell r="E11322" t="str">
            <v>Agribank - Bình Thạnh</v>
          </cell>
        </row>
        <row r="11323">
          <cell r="A11323" t="str">
            <v>20207065</v>
          </cell>
          <cell r="B11323" t="str">
            <v>PHẠM DUY QUANG</v>
          </cell>
          <cell r="C11323" t="str">
            <v>285901137</v>
          </cell>
          <cell r="D11323" t="str">
            <v>5609205111636</v>
          </cell>
          <cell r="E11323" t="str">
            <v>Agribank - Bù Nho</v>
          </cell>
        </row>
        <row r="11324">
          <cell r="A11324" t="str">
            <v>20207067</v>
          </cell>
          <cell r="B11324" t="str">
            <v>Nguyễn Đức Tài</v>
          </cell>
          <cell r="C11324" t="str">
            <v>035202002941</v>
          </cell>
          <cell r="D11324" t="str">
            <v>6380220071897</v>
          </cell>
          <cell r="E11324" t="str">
            <v>Agribank - Bình Thạnh</v>
          </cell>
        </row>
        <row r="11325">
          <cell r="A11325" t="str">
            <v>20207069</v>
          </cell>
          <cell r="B11325" t="str">
            <v>Phạm Hoàng Thái</v>
          </cell>
          <cell r="C11325" t="str">
            <v>079202028745</v>
          </cell>
          <cell r="D11325" t="str">
            <v>6380220061937</v>
          </cell>
          <cell r="E11325" t="str">
            <v>Agribank - Bình Thạnh</v>
          </cell>
        </row>
        <row r="11326">
          <cell r="A11326" t="str">
            <v>20207070</v>
          </cell>
          <cell r="B11326" t="str">
            <v>Tạ Đình Duy Thái</v>
          </cell>
          <cell r="C11326" t="str">
            <v>036200007324</v>
          </cell>
          <cell r="D11326" t="str">
            <v>6380220071504</v>
          </cell>
          <cell r="E11326" t="str">
            <v>Agribank - Bình Thạnh</v>
          </cell>
        </row>
        <row r="11327">
          <cell r="A11327" t="str">
            <v>20207071</v>
          </cell>
          <cell r="B11327" t="str">
            <v>Lê Minh Thắng</v>
          </cell>
          <cell r="C11327" t="str">
            <v>079202023842</v>
          </cell>
          <cell r="D11327" t="str">
            <v>6380220064725</v>
          </cell>
          <cell r="E11327" t="str">
            <v>Agribank - Bình Thạnh</v>
          </cell>
        </row>
        <row r="11328">
          <cell r="A11328" t="str">
            <v>20207072</v>
          </cell>
          <cell r="B11328" t="str">
            <v>Nguyễn Hữu Thắng</v>
          </cell>
          <cell r="C11328" t="str">
            <v>241853376</v>
          </cell>
          <cell r="D11328" t="str">
            <v>6380220071398</v>
          </cell>
          <cell r="E11328" t="str">
            <v>Agribank - Bình Thạnh</v>
          </cell>
        </row>
        <row r="11329">
          <cell r="A11329" t="str">
            <v>20207073</v>
          </cell>
          <cell r="B11329" t="str">
            <v>Nguyễn Thanh</v>
          </cell>
          <cell r="C11329" t="str">
            <v>261647089</v>
          </cell>
          <cell r="D11329" t="str">
            <v>6380220068125</v>
          </cell>
          <cell r="E11329" t="str">
            <v>Agribank - Bình Thạnh</v>
          </cell>
        </row>
        <row r="11330">
          <cell r="A11330" t="str">
            <v>20207074</v>
          </cell>
          <cell r="B11330" t="str">
            <v>Dương Tiến Thành</v>
          </cell>
          <cell r="C11330" t="str">
            <v>215564570</v>
          </cell>
          <cell r="D11330" t="str">
            <v>6380220072043</v>
          </cell>
          <cell r="E11330" t="str">
            <v>Agribank - Bình Thạnh</v>
          </cell>
        </row>
        <row r="11331">
          <cell r="A11331" t="str">
            <v>20207075</v>
          </cell>
          <cell r="B11331" t="str">
            <v>Trương Công Thành</v>
          </cell>
          <cell r="C11331" t="str">
            <v>037202000175</v>
          </cell>
          <cell r="D11331" t="str">
            <v>6380220057208</v>
          </cell>
          <cell r="E11331" t="str">
            <v>Agribank - Bình Thạnh</v>
          </cell>
        </row>
        <row r="11332">
          <cell r="A11332" t="str">
            <v>20207076</v>
          </cell>
          <cell r="B11332" t="str">
            <v>Nguyễn Diệu Thiện</v>
          </cell>
          <cell r="C11332" t="str">
            <v>079302020804</v>
          </cell>
          <cell r="D11332" t="str">
            <v>6380220077365</v>
          </cell>
          <cell r="E11332" t="str">
            <v>Agribank - Bình Thạnh</v>
          </cell>
        </row>
        <row r="11333">
          <cell r="A11333" t="str">
            <v>20207077</v>
          </cell>
          <cell r="B11333" t="str">
            <v>Phạm Quang Thiện</v>
          </cell>
          <cell r="C11333" t="str">
            <v>272923369</v>
          </cell>
          <cell r="D11333" t="str">
            <v>6380220066816</v>
          </cell>
          <cell r="E11333" t="str">
            <v>Agribank - Bình Thạnh</v>
          </cell>
        </row>
        <row r="11334">
          <cell r="A11334" t="str">
            <v>20207078</v>
          </cell>
          <cell r="B11334" t="str">
            <v>Bùi Xuân Thịnh</v>
          </cell>
          <cell r="C11334" t="str">
            <v>331886712</v>
          </cell>
          <cell r="D11334" t="str">
            <v>6380220064760</v>
          </cell>
          <cell r="E11334" t="str">
            <v>Agribank - Bình Thạnh</v>
          </cell>
        </row>
        <row r="11335">
          <cell r="A11335" t="str">
            <v>20207079</v>
          </cell>
          <cell r="B11335" t="str">
            <v>NGUYEN TRUONG THINH</v>
          </cell>
          <cell r="C11335" t="str">
            <v>301679870</v>
          </cell>
          <cell r="D11335" t="str">
            <v>060244462319</v>
          </cell>
          <cell r="E11335" t="str">
            <v>Sacombank - Lê Đại Hành</v>
          </cell>
        </row>
        <row r="11336">
          <cell r="A11336" t="str">
            <v>20207080</v>
          </cell>
          <cell r="B11336" t="str">
            <v>Nguyễn Thoại</v>
          </cell>
          <cell r="C11336" t="str">
            <v>079202010021</v>
          </cell>
          <cell r="D11336" t="str">
            <v>6380220061943</v>
          </cell>
          <cell r="E11336" t="str">
            <v>Agribank - Bình Thạnh</v>
          </cell>
        </row>
        <row r="11337">
          <cell r="A11337" t="str">
            <v>20207082</v>
          </cell>
          <cell r="B11337" t="str">
            <v>LE QUYNH THU</v>
          </cell>
          <cell r="C11337" t="str">
            <v>212489952</v>
          </cell>
          <cell r="D11337" t="str">
            <v>04099185501</v>
          </cell>
          <cell r="E11337" t="str">
            <v>TPBANK - LiveBank Hồ Chí Minh HVG</v>
          </cell>
        </row>
        <row r="11338">
          <cell r="A11338" t="str">
            <v>20207084</v>
          </cell>
          <cell r="B11338" t="str">
            <v>Hồ Tất Quang Thụy</v>
          </cell>
          <cell r="C11338" t="str">
            <v>197461425</v>
          </cell>
          <cell r="D11338" t="str">
            <v>6380220076520</v>
          </cell>
          <cell r="E11338" t="str">
            <v>Agribank - Bình Thạnh</v>
          </cell>
        </row>
        <row r="11339">
          <cell r="A11339" t="str">
            <v>20207089</v>
          </cell>
          <cell r="B11339" t="str">
            <v>Mai Hoàng Vũ</v>
          </cell>
          <cell r="C11339" t="str">
            <v>079202018241</v>
          </cell>
          <cell r="D11339" t="str">
            <v>6380220056365</v>
          </cell>
          <cell r="E11339" t="str">
            <v>Agribank - Bình Thạnh</v>
          </cell>
        </row>
        <row r="11340">
          <cell r="A11340" t="str">
            <v>20207090</v>
          </cell>
          <cell r="B11340" t="str">
            <v>Nguyễn Phát Đạt</v>
          </cell>
          <cell r="C11340" t="str">
            <v>342069166</v>
          </cell>
          <cell r="D11340" t="str">
            <v>6380220072492</v>
          </cell>
          <cell r="E11340" t="str">
            <v>Agribank - Bình Thạnh</v>
          </cell>
        </row>
        <row r="11341">
          <cell r="A11341" t="str">
            <v>20207091</v>
          </cell>
          <cell r="B11341" t="str">
            <v>NGUYỄN THỊ MỸ HẠNH</v>
          </cell>
          <cell r="C11341" t="str">
            <v>312483337</v>
          </cell>
          <cell r="D11341" t="str">
            <v>6380220068790</v>
          </cell>
          <cell r="E11341" t="str">
            <v>Agribank - Bình Thạnh</v>
          </cell>
        </row>
        <row r="11342">
          <cell r="A11342" t="str">
            <v>20207092</v>
          </cell>
          <cell r="B11342" t="str">
            <v>Đinh Huy Hoàng</v>
          </cell>
          <cell r="C11342" t="str">
            <v>035202003239</v>
          </cell>
          <cell r="D11342" t="str">
            <v>6380220059580</v>
          </cell>
          <cell r="E11342" t="str">
            <v>Agribank - Bình Thạnh</v>
          </cell>
        </row>
        <row r="11343">
          <cell r="A11343" t="str">
            <v>20207093</v>
          </cell>
          <cell r="B11343" t="str">
            <v>Trần Lê Tuấn Kiệt</v>
          </cell>
          <cell r="C11343" t="str">
            <v>079202019696</v>
          </cell>
          <cell r="D11343" t="str">
            <v>6380220077569</v>
          </cell>
          <cell r="E11343" t="str">
            <v>Agribank - Bình Thạnh</v>
          </cell>
        </row>
        <row r="11344">
          <cell r="A11344" t="str">
            <v>20207094</v>
          </cell>
          <cell r="B11344" t="str">
            <v>Đặng Tường Nhân</v>
          </cell>
          <cell r="C11344" t="str">
            <v>079202007973</v>
          </cell>
          <cell r="D11344" t="str">
            <v>6440205577073</v>
          </cell>
          <cell r="E11344" t="str">
            <v>Agribank - Nam TP Hồ Chí Minh</v>
          </cell>
        </row>
        <row r="11345">
          <cell r="A11345" t="str">
            <v>20207095</v>
          </cell>
          <cell r="B11345" t="str">
            <v>Lý Bích Phụng</v>
          </cell>
          <cell r="C11345" t="str">
            <v>079302009021</v>
          </cell>
          <cell r="D11345" t="str">
            <v>6380220077517</v>
          </cell>
          <cell r="E11345" t="str">
            <v>Agribank - Bình Thạnh</v>
          </cell>
        </row>
        <row r="11346">
          <cell r="A11346" t="str">
            <v>20207096</v>
          </cell>
          <cell r="B11346" t="str">
            <v>MA PHẠM NHỰT TÂN</v>
          </cell>
          <cell r="C11346" t="str">
            <v>079202016631</v>
          </cell>
          <cell r="D11346" t="str">
            <v>6380220059494</v>
          </cell>
          <cell r="E11346" t="str">
            <v>Agribank - Bình Thạnh</v>
          </cell>
        </row>
        <row r="11347">
          <cell r="A11347" t="str">
            <v>20207097</v>
          </cell>
          <cell r="B11347" t="str">
            <v>Lê Hoàng Gia Thông</v>
          </cell>
          <cell r="C11347" t="str">
            <v>079202014473</v>
          </cell>
          <cell r="D11347" t="str">
            <v>6380220071159</v>
          </cell>
          <cell r="E11347" t="str">
            <v>Agribank - Bình Thạnh</v>
          </cell>
        </row>
        <row r="11348">
          <cell r="A11348" t="str">
            <v>20207100</v>
          </cell>
          <cell r="B11348" t="str">
            <v>Trần Đình Tùng</v>
          </cell>
          <cell r="C11348" t="str">
            <v>079202011186</v>
          </cell>
          <cell r="D11348" t="str">
            <v>6380220058223</v>
          </cell>
          <cell r="E11348" t="str">
            <v>Agribank - Bình Thạnh</v>
          </cell>
        </row>
        <row r="11349">
          <cell r="A11349" t="str">
            <v>20207101</v>
          </cell>
          <cell r="B11349" t="str">
            <v>Lê Hoàng Phúc</v>
          </cell>
          <cell r="C11349" t="str">
            <v>079202015766</v>
          </cell>
          <cell r="D11349" t="str">
            <v>6380220076992</v>
          </cell>
          <cell r="E11349" t="str">
            <v>Agribank - Bình Thạnh</v>
          </cell>
        </row>
        <row r="11350">
          <cell r="A11350" t="str">
            <v>20207102</v>
          </cell>
          <cell r="B11350" t="str">
            <v>TỐNG HOÀNG SƠN</v>
          </cell>
          <cell r="C11350" t="str">
            <v>352598788</v>
          </cell>
          <cell r="D11350" t="str">
            <v>7608347</v>
          </cell>
          <cell r="E11350" t="str">
            <v>ACB - An Giang</v>
          </cell>
        </row>
        <row r="11351">
          <cell r="A11351" t="str">
            <v>20210014</v>
          </cell>
          <cell r="B11351" t="str">
            <v>Nguyễn Lâm Nhật Quang</v>
          </cell>
          <cell r="C11351" t="str">
            <v>079202000346</v>
          </cell>
          <cell r="D11351" t="str">
            <v>6380220065019</v>
          </cell>
          <cell r="E11351" t="str">
            <v>Agribank - Bình Thạnh</v>
          </cell>
        </row>
        <row r="11352">
          <cell r="A11352" t="str">
            <v>20210026</v>
          </cell>
          <cell r="B11352" t="str">
            <v>Trần Kiên Nhẫn</v>
          </cell>
          <cell r="C11352" t="str">
            <v>331905120</v>
          </cell>
          <cell r="D11352" t="str">
            <v>6380220063383</v>
          </cell>
          <cell r="E11352" t="str">
            <v>Agribank - Bình Thạnh</v>
          </cell>
        </row>
        <row r="11353">
          <cell r="A11353" t="str">
            <v>20210034</v>
          </cell>
          <cell r="B11353" t="str">
            <v>Bùi Minh Thiện</v>
          </cell>
          <cell r="C11353" t="str">
            <v>079202028323</v>
          </cell>
          <cell r="D11353" t="str">
            <v>6380220057736</v>
          </cell>
          <cell r="E11353" t="str">
            <v>Agribank - Bình Thạnh</v>
          </cell>
        </row>
        <row r="11354">
          <cell r="A11354" t="str">
            <v>20210035</v>
          </cell>
          <cell r="B11354" t="str">
            <v>Lâm Thủy Tiên</v>
          </cell>
          <cell r="C11354" t="str">
            <v>079302002473</v>
          </cell>
          <cell r="D11354" t="str">
            <v>6380220059515</v>
          </cell>
          <cell r="E11354" t="str">
            <v>Agribank - Bình Thạnh</v>
          </cell>
        </row>
        <row r="11355">
          <cell r="A11355" t="str">
            <v>20220002</v>
          </cell>
          <cell r="B11355" t="str">
            <v>Mai Thành Đạt</v>
          </cell>
          <cell r="C11355" t="str">
            <v>079202007131</v>
          </cell>
          <cell r="D11355" t="str">
            <v>6380220053837</v>
          </cell>
          <cell r="E11355" t="str">
            <v>Agribank - Bình Thạnh</v>
          </cell>
        </row>
        <row r="11356">
          <cell r="A11356" t="str">
            <v>20220003</v>
          </cell>
          <cell r="B11356" t="str">
            <v>Tạ Nguyễn Hải Dương</v>
          </cell>
          <cell r="C11356" t="str">
            <v>079202035753</v>
          </cell>
          <cell r="D11356" t="str">
            <v>6380220052450</v>
          </cell>
          <cell r="E11356" t="str">
            <v>Agribank - Bình Thạnh</v>
          </cell>
        </row>
        <row r="11357">
          <cell r="A11357" t="str">
            <v>20220006</v>
          </cell>
          <cell r="B11357" t="str">
            <v>Nguyễn Thị Minh Huyền</v>
          </cell>
          <cell r="C11357" t="str">
            <v>272918070</v>
          </cell>
          <cell r="D11357" t="str">
            <v>6380220057106</v>
          </cell>
          <cell r="E11357" t="str">
            <v>Agribank - Bình Thạnh</v>
          </cell>
        </row>
        <row r="11358">
          <cell r="A11358" t="str">
            <v>20220008</v>
          </cell>
          <cell r="B11358" t="str">
            <v>Nguyễn Đăng Khoa</v>
          </cell>
          <cell r="C11358" t="str">
            <v>301797095</v>
          </cell>
          <cell r="D11358" t="str">
            <v>6380220058150</v>
          </cell>
          <cell r="E11358" t="str">
            <v>Agribank - Bình Thạnh</v>
          </cell>
        </row>
        <row r="11359">
          <cell r="A11359" t="str">
            <v>20220009</v>
          </cell>
          <cell r="B11359" t="str">
            <v>Lưu Võ Tường Lộc</v>
          </cell>
          <cell r="C11359" t="str">
            <v>079202018629</v>
          </cell>
          <cell r="D11359" t="str">
            <v>6380220053951</v>
          </cell>
          <cell r="E11359" t="str">
            <v>Agribank - Bình Thạnh</v>
          </cell>
        </row>
        <row r="11360">
          <cell r="A11360" t="str">
            <v>20220014</v>
          </cell>
          <cell r="B11360" t="str">
            <v>Đặng Cao Hoàng Phát</v>
          </cell>
          <cell r="C11360" t="str">
            <v>079202021450</v>
          </cell>
          <cell r="D11360" t="str">
            <v>1904206404633</v>
          </cell>
          <cell r="E11360" t="str">
            <v>Agribank - Bình Thạnh</v>
          </cell>
        </row>
        <row r="11361">
          <cell r="A11361" t="str">
            <v>20220028</v>
          </cell>
          <cell r="B11361" t="str">
            <v>Đoàn Lê Bích Anh</v>
          </cell>
          <cell r="C11361" t="str">
            <v>079302019462</v>
          </cell>
          <cell r="D11361" t="str">
            <v>6380220061496</v>
          </cell>
          <cell r="E11361" t="str">
            <v>Agribank - Bình Thạnh</v>
          </cell>
        </row>
        <row r="11362">
          <cell r="A11362" t="str">
            <v>20220029</v>
          </cell>
          <cell r="B11362" t="str">
            <v>Nguyễn Thanh Bình</v>
          </cell>
          <cell r="C11362" t="str">
            <v>272892905</v>
          </cell>
          <cell r="D11362" t="str">
            <v>6380220062900</v>
          </cell>
          <cell r="E11362" t="str">
            <v>Agribank - Bình Thạnh</v>
          </cell>
        </row>
        <row r="11363">
          <cell r="A11363" t="str">
            <v>20220030</v>
          </cell>
          <cell r="B11363" t="str">
            <v>Nguyễn Văn Bình</v>
          </cell>
          <cell r="C11363" t="str">
            <v>206369564</v>
          </cell>
          <cell r="D11363" t="str">
            <v>6380220066708</v>
          </cell>
          <cell r="E11363" t="str">
            <v>Agribank - Bình Thạnh</v>
          </cell>
        </row>
        <row r="11364">
          <cell r="A11364" t="str">
            <v>20220031</v>
          </cell>
          <cell r="B11364" t="str">
            <v>Phạm Đỗ Thành Đạt</v>
          </cell>
          <cell r="C11364" t="str">
            <v>342055616</v>
          </cell>
          <cell r="D11364" t="str">
            <v>6380220072180</v>
          </cell>
          <cell r="E11364" t="str">
            <v>Agribank - Bình Thạnh</v>
          </cell>
        </row>
        <row r="11365">
          <cell r="A11365" t="str">
            <v>20220032</v>
          </cell>
          <cell r="B11365" t="str">
            <v>Phạm Thành Đạt</v>
          </cell>
          <cell r="C11365" t="str">
            <v>197481239</v>
          </cell>
          <cell r="D11365" t="str">
            <v>6380220070372</v>
          </cell>
          <cell r="E11365" t="str">
            <v>Agribank - Bình Thạnh</v>
          </cell>
        </row>
        <row r="11366">
          <cell r="A11366" t="str">
            <v>20220035</v>
          </cell>
          <cell r="B11366" t="str">
            <v>Phan Thị Hương Giang</v>
          </cell>
          <cell r="C11366" t="str">
            <v>044302000587</v>
          </cell>
          <cell r="D11366" t="str">
            <v>6380220068306</v>
          </cell>
          <cell r="E11366" t="str">
            <v>Agribank - Bình Thạnh</v>
          </cell>
        </row>
        <row r="11367">
          <cell r="A11367" t="str">
            <v>20220037</v>
          </cell>
          <cell r="B11367" t="str">
            <v>Lê Võ Trung Hiếu</v>
          </cell>
          <cell r="C11367" t="str">
            <v>079202006635</v>
          </cell>
          <cell r="D11367" t="str">
            <v>6380220057141</v>
          </cell>
          <cell r="E11367" t="str">
            <v>Agribank - Bình Thạnh</v>
          </cell>
        </row>
        <row r="11368">
          <cell r="A11368" t="str">
            <v>20220038</v>
          </cell>
          <cell r="B11368" t="str">
            <v>Thân Hữu Minh Hòa</v>
          </cell>
          <cell r="C11368" t="str">
            <v>079202023797</v>
          </cell>
          <cell r="D11368" t="str">
            <v>6380220062141</v>
          </cell>
          <cell r="E11368" t="str">
            <v>Agribank - Bình Thạnh</v>
          </cell>
        </row>
        <row r="11369">
          <cell r="A11369" t="str">
            <v>20220040</v>
          </cell>
          <cell r="B11369" t="str">
            <v>Nguyễn Lương Gia Huy</v>
          </cell>
          <cell r="C11369" t="str">
            <v>272896647</v>
          </cell>
          <cell r="D11369" t="str">
            <v>6380220064176</v>
          </cell>
          <cell r="E11369" t="str">
            <v>Agribank - Bình Thạnh</v>
          </cell>
        </row>
        <row r="11370">
          <cell r="A11370" t="str">
            <v>20220041</v>
          </cell>
          <cell r="B11370" t="str">
            <v>Nguyễn Vũ Gia Huy</v>
          </cell>
          <cell r="C11370" t="str">
            <v>276006646</v>
          </cell>
          <cell r="D11370" t="str">
            <v>6380220066483</v>
          </cell>
          <cell r="E11370" t="str">
            <v>Agribank - Bình Thạnh</v>
          </cell>
        </row>
        <row r="11371">
          <cell r="A11371" t="str">
            <v>20220042</v>
          </cell>
          <cell r="B11371" t="str">
            <v>Mai Ngọc Huyền</v>
          </cell>
          <cell r="C11371" t="str">
            <v>079302005270</v>
          </cell>
          <cell r="D11371" t="str">
            <v>6380220059987</v>
          </cell>
          <cell r="E11371" t="str">
            <v>Agribank - Bình Thạnh</v>
          </cell>
        </row>
        <row r="11372">
          <cell r="A11372" t="str">
            <v>20220043</v>
          </cell>
          <cell r="B11372" t="str">
            <v>Lê Tấn Khánh</v>
          </cell>
          <cell r="C11372" t="str">
            <v>312502535</v>
          </cell>
          <cell r="D11372" t="str">
            <v>6380220062930</v>
          </cell>
          <cell r="E11372" t="str">
            <v>Agribank - Bình Thạnh</v>
          </cell>
        </row>
        <row r="11373">
          <cell r="A11373" t="str">
            <v>20220044</v>
          </cell>
          <cell r="B11373" t="str">
            <v>Nguyễn Đào Anh Khoa</v>
          </cell>
          <cell r="C11373" t="str">
            <v>215584524</v>
          </cell>
          <cell r="D11373" t="str">
            <v>6380220060730</v>
          </cell>
          <cell r="E11373" t="str">
            <v>Agribank - Bình Thạnh</v>
          </cell>
        </row>
        <row r="11374">
          <cell r="A11374" t="str">
            <v>20220045</v>
          </cell>
          <cell r="B11374" t="str">
            <v>Nguyễn Tuấn Kiệt</v>
          </cell>
          <cell r="C11374" t="str">
            <v>083202000049</v>
          </cell>
          <cell r="D11374" t="str">
            <v>6380220058485</v>
          </cell>
          <cell r="E11374" t="str">
            <v>Agribank - Bình Thạnh</v>
          </cell>
        </row>
        <row r="11375">
          <cell r="A11375" t="str">
            <v>20220046</v>
          </cell>
          <cell r="B11375" t="str">
            <v>Trần Nhật Linh</v>
          </cell>
          <cell r="C11375" t="str">
            <v>335058621</v>
          </cell>
          <cell r="D11375" t="str">
            <v>6380220074140</v>
          </cell>
          <cell r="E11375" t="str">
            <v>Agribank - Bình Thạnh</v>
          </cell>
        </row>
        <row r="11376">
          <cell r="A11376" t="str">
            <v>20220047</v>
          </cell>
          <cell r="B11376" t="str">
            <v>Lý Thành Long</v>
          </cell>
          <cell r="C11376" t="str">
            <v>331947649</v>
          </cell>
          <cell r="D11376" t="str">
            <v>6380220075012</v>
          </cell>
          <cell r="E11376" t="str">
            <v>Agribank - Bình Thạnh</v>
          </cell>
        </row>
        <row r="11377">
          <cell r="A11377" t="str">
            <v>20220049</v>
          </cell>
          <cell r="B11377" t="str">
            <v>Trần Thị Kiều Mi</v>
          </cell>
          <cell r="C11377" t="str">
            <v>342140794</v>
          </cell>
          <cell r="D11377" t="str">
            <v>6380220075274</v>
          </cell>
          <cell r="E11377" t="str">
            <v>Agribank - Bình Thạnh</v>
          </cell>
        </row>
        <row r="11378">
          <cell r="A11378" t="str">
            <v>20220050</v>
          </cell>
          <cell r="B11378" t="str">
            <v>Nguyễn Thị Ánh Ngọc</v>
          </cell>
          <cell r="C11378" t="str">
            <v>072302005921</v>
          </cell>
          <cell r="D11378" t="str">
            <v>6380220070320</v>
          </cell>
          <cell r="E11378" t="str">
            <v>Agribank - Bình Thạnh</v>
          </cell>
        </row>
        <row r="11379">
          <cell r="A11379" t="str">
            <v>20220051</v>
          </cell>
          <cell r="B11379" t="str">
            <v>Thái Nguyễn Minh Ngọc</v>
          </cell>
          <cell r="C11379" t="str">
            <v>215570465</v>
          </cell>
          <cell r="D11379" t="str">
            <v>6380220062838</v>
          </cell>
          <cell r="E11379" t="str">
            <v>Agribank - Bình Thạnh</v>
          </cell>
        </row>
        <row r="11380">
          <cell r="A11380" t="str">
            <v>20220053</v>
          </cell>
          <cell r="B11380" t="str">
            <v>Nguyễn Hoàng Thanh Như</v>
          </cell>
          <cell r="C11380" t="str">
            <v>364203337</v>
          </cell>
          <cell r="D11380" t="str">
            <v>6380220069770</v>
          </cell>
          <cell r="E11380" t="str">
            <v>Agribank - Bình Thạnh</v>
          </cell>
        </row>
        <row r="11381">
          <cell r="A11381" t="str">
            <v>20220054</v>
          </cell>
          <cell r="B11381" t="str">
            <v>Phan Quỳnh Như</v>
          </cell>
          <cell r="C11381" t="str">
            <v>321622005</v>
          </cell>
          <cell r="D11381" t="str">
            <v>6380220063768</v>
          </cell>
          <cell r="E11381" t="str">
            <v>Agribank - Bình Thạnh</v>
          </cell>
        </row>
        <row r="11382">
          <cell r="A11382" t="str">
            <v>20220055</v>
          </cell>
          <cell r="B11382" t="str">
            <v>Lâm Tuyết Nhung</v>
          </cell>
          <cell r="C11382" t="str">
            <v>079302022608</v>
          </cell>
          <cell r="D11382" t="str">
            <v>6380220062220</v>
          </cell>
          <cell r="E11382" t="str">
            <v>Agribank - Bình Thạnh</v>
          </cell>
        </row>
        <row r="11383">
          <cell r="A11383" t="str">
            <v>20220057</v>
          </cell>
          <cell r="B11383" t="str">
            <v>Đoàn Nhất Phi</v>
          </cell>
          <cell r="C11383" t="str">
            <v>079202003540</v>
          </cell>
          <cell r="D11383" t="str">
            <v>6380220059929</v>
          </cell>
          <cell r="E11383" t="str">
            <v>Agribank - Bình Thạnh</v>
          </cell>
        </row>
        <row r="11384">
          <cell r="A11384" t="str">
            <v>20220058</v>
          </cell>
          <cell r="B11384" t="str">
            <v>Trần Vĩnh Phúc</v>
          </cell>
          <cell r="C11384" t="str">
            <v>241865564</v>
          </cell>
          <cell r="D11384" t="str">
            <v>6380220073102</v>
          </cell>
          <cell r="E11384" t="str">
            <v>Agribank - Bình Thạnh</v>
          </cell>
        </row>
        <row r="11385">
          <cell r="A11385" t="str">
            <v>20220059</v>
          </cell>
          <cell r="B11385" t="str">
            <v>Nguyễn Duy Phùng</v>
          </cell>
          <cell r="C11385" t="str">
            <v>281304359</v>
          </cell>
          <cell r="D11385" t="str">
            <v>6380220062056</v>
          </cell>
          <cell r="E11385" t="str">
            <v>Agribank - Bình Thạnh</v>
          </cell>
        </row>
        <row r="11386">
          <cell r="A11386" t="str">
            <v>20220060</v>
          </cell>
          <cell r="B11386" t="str">
            <v>Trần Quang Phụng</v>
          </cell>
          <cell r="C11386" t="str">
            <v>215620177</v>
          </cell>
          <cell r="D11386" t="str">
            <v>6380220072927</v>
          </cell>
          <cell r="E11386" t="str">
            <v>Agribank - Bình Thạnh</v>
          </cell>
        </row>
        <row r="11387">
          <cell r="A11387" t="str">
            <v>20220061</v>
          </cell>
          <cell r="B11387" t="str">
            <v>Nguyễn Minh Phước</v>
          </cell>
          <cell r="C11387" t="str">
            <v>079202031176</v>
          </cell>
          <cell r="D11387" t="str">
            <v>6380220061184</v>
          </cell>
          <cell r="E11387" t="str">
            <v>Agribank - Bình Thạnh</v>
          </cell>
        </row>
        <row r="11388">
          <cell r="A11388" t="str">
            <v>20220063</v>
          </cell>
          <cell r="B11388" t="str">
            <v>Nguyễn Kiều Phương</v>
          </cell>
          <cell r="C11388" t="str">
            <v>080302000447</v>
          </cell>
          <cell r="D11388" t="str">
            <v>6380220075671</v>
          </cell>
          <cell r="E11388" t="str">
            <v>Agribank - Bình Thạnh</v>
          </cell>
        </row>
        <row r="11389">
          <cell r="A11389" t="str">
            <v>20220064</v>
          </cell>
          <cell r="B11389" t="str">
            <v>Trần Duy Quang</v>
          </cell>
          <cell r="C11389" t="str">
            <v>272890001</v>
          </cell>
          <cell r="D11389" t="str">
            <v>6380220066540</v>
          </cell>
          <cell r="E11389" t="str">
            <v>Agribank - Bình Thạnh</v>
          </cell>
        </row>
        <row r="11390">
          <cell r="A11390" t="str">
            <v>20220065</v>
          </cell>
          <cell r="B11390" t="str">
            <v>Nguyễn Anh Quý</v>
          </cell>
          <cell r="C11390" t="str">
            <v>079202018687</v>
          </cell>
          <cell r="D11390" t="str">
            <v>6380220078004</v>
          </cell>
          <cell r="E11390" t="str">
            <v>Agribank - Bình Thạnh</v>
          </cell>
        </row>
        <row r="11391">
          <cell r="A11391" t="str">
            <v>20220066</v>
          </cell>
          <cell r="B11391" t="str">
            <v>Trần Thị Tú Quyên</v>
          </cell>
          <cell r="C11391" t="str">
            <v>331910856</v>
          </cell>
          <cell r="D11391" t="str">
            <v>6380220059698</v>
          </cell>
          <cell r="E11391" t="str">
            <v>Agribank - Bình Thạnh</v>
          </cell>
        </row>
        <row r="11392">
          <cell r="A11392" t="str">
            <v>20220067</v>
          </cell>
          <cell r="B11392" t="str">
            <v>Phạm Thị Ngọc Quyền</v>
          </cell>
          <cell r="C11392" t="str">
            <v>079302010231</v>
          </cell>
          <cell r="D11392" t="str">
            <v>6380220062187</v>
          </cell>
          <cell r="E11392" t="str">
            <v>Agribank - Bình Thạnh</v>
          </cell>
        </row>
        <row r="11393">
          <cell r="A11393" t="str">
            <v>20220069</v>
          </cell>
          <cell r="B11393" t="str">
            <v>Đặng Tấn Tài</v>
          </cell>
          <cell r="C11393" t="str">
            <v>079202019231</v>
          </cell>
          <cell r="D11393" t="str">
            <v>6380220059407</v>
          </cell>
          <cell r="E11393" t="str">
            <v>Agribank - Bình Thạnh</v>
          </cell>
        </row>
        <row r="11394">
          <cell r="A11394" t="str">
            <v>20220070</v>
          </cell>
          <cell r="B11394" t="str">
            <v>Nguyễn Thiên Tài</v>
          </cell>
          <cell r="C11394" t="str">
            <v>321766411</v>
          </cell>
          <cell r="D11394" t="str">
            <v>31410003853325</v>
          </cell>
          <cell r="E11394" t="str">
            <v>BIDV - Đông Sài Gòn</v>
          </cell>
        </row>
        <row r="11395">
          <cell r="A11395" t="str">
            <v>20220071</v>
          </cell>
          <cell r="B11395" t="str">
            <v>Nguyễn Chí Tâm</v>
          </cell>
          <cell r="C11395" t="str">
            <v>321748772</v>
          </cell>
          <cell r="D11395" t="str">
            <v>6380220064970</v>
          </cell>
          <cell r="E11395" t="str">
            <v>Agribank - Bình Thạnh</v>
          </cell>
        </row>
        <row r="11396">
          <cell r="A11396" t="str">
            <v>20220072</v>
          </cell>
          <cell r="B11396" t="str">
            <v>Võ Minh Tân</v>
          </cell>
          <cell r="C11396" t="str">
            <v>079202031468</v>
          </cell>
          <cell r="D11396" t="str">
            <v>6380220066750</v>
          </cell>
          <cell r="E11396" t="str">
            <v>Agribank - Bình Thạnh</v>
          </cell>
        </row>
        <row r="11397">
          <cell r="A11397" t="str">
            <v>20220074</v>
          </cell>
          <cell r="B11397" t="str">
            <v>Nguyễn Đức Thành</v>
          </cell>
          <cell r="C11397" t="str">
            <v>301735865</v>
          </cell>
          <cell r="D11397" t="str">
            <v>6380220068913</v>
          </cell>
          <cell r="E11397" t="str">
            <v>Agribank - Bình Thạnh</v>
          </cell>
        </row>
        <row r="11398">
          <cell r="A11398" t="str">
            <v>20220075</v>
          </cell>
          <cell r="B11398" t="str">
            <v>Nguyễn Đào Phương Thảo</v>
          </cell>
          <cell r="C11398" t="str">
            <v>312512181</v>
          </cell>
          <cell r="D11398" t="str">
            <v>6380220070229</v>
          </cell>
          <cell r="E11398" t="str">
            <v>Agribank - Bình Thạnh</v>
          </cell>
        </row>
        <row r="11399">
          <cell r="A11399" t="str">
            <v>20220076</v>
          </cell>
          <cell r="B11399" t="str">
            <v>TRẦN THỊ THU THẢO</v>
          </cell>
          <cell r="C11399" t="str">
            <v>342092611</v>
          </cell>
          <cell r="D11399" t="str">
            <v>69110000525184</v>
          </cell>
          <cell r="E11399" t="str">
            <v>BIDV - Đồng Tháp</v>
          </cell>
        </row>
        <row r="11400">
          <cell r="A11400" t="str">
            <v>20220077</v>
          </cell>
          <cell r="B11400" t="str">
            <v>Trương Ngọc Phương Thảo</v>
          </cell>
          <cell r="C11400" t="str">
            <v>281305045</v>
          </cell>
          <cell r="D11400" t="str">
            <v>6380220069980</v>
          </cell>
          <cell r="E11400" t="str">
            <v>Agribank - Bình Thạnh</v>
          </cell>
        </row>
        <row r="11401">
          <cell r="A11401" t="str">
            <v>20220078</v>
          </cell>
          <cell r="B11401" t="str">
            <v>Nguyễn Thị Đăng Thi</v>
          </cell>
          <cell r="C11401" t="str">
            <v>364170809</v>
          </cell>
          <cell r="D11401" t="str">
            <v>6380220069220</v>
          </cell>
          <cell r="E11401" t="str">
            <v>Agribank - Bình Thạnh</v>
          </cell>
        </row>
        <row r="11402">
          <cell r="A11402" t="str">
            <v>20220079</v>
          </cell>
          <cell r="B11402" t="str">
            <v>Lê Thiên</v>
          </cell>
          <cell r="C11402" t="str">
            <v>261633511</v>
          </cell>
          <cell r="D11402" t="str">
            <v>6380220070054</v>
          </cell>
          <cell r="E11402" t="str">
            <v>Agribank - Bình Thạnh</v>
          </cell>
        </row>
        <row r="11403">
          <cell r="A11403" t="str">
            <v>20220080</v>
          </cell>
          <cell r="B11403" t="str">
            <v>Lê Chí Thiện</v>
          </cell>
          <cell r="C11403" t="str">
            <v>301781520</v>
          </cell>
          <cell r="D11403" t="str">
            <v>6380220065678</v>
          </cell>
          <cell r="E11403" t="str">
            <v>Agribank - Bình Thạnh</v>
          </cell>
        </row>
        <row r="11404">
          <cell r="A11404" t="str">
            <v>20220081</v>
          </cell>
          <cell r="B11404" t="str">
            <v>LÊ HỮU THIỆN</v>
          </cell>
          <cell r="C11404" t="str">
            <v>272879322</v>
          </cell>
          <cell r="D11404" t="str">
            <v>1017902251</v>
          </cell>
          <cell r="E11404" t="str">
            <v>Vietcombank - Biên Hòa</v>
          </cell>
        </row>
        <row r="11405">
          <cell r="A11405" t="str">
            <v>20220082</v>
          </cell>
          <cell r="B11405" t="str">
            <v>Trương Thị Kim Thoa</v>
          </cell>
          <cell r="C11405" t="str">
            <v>077302002603</v>
          </cell>
          <cell r="D11405" t="str">
            <v>6380220074583</v>
          </cell>
          <cell r="E11405" t="str">
            <v>Agribank - Bình Thạnh</v>
          </cell>
        </row>
        <row r="11406">
          <cell r="A11406" t="str">
            <v>20220083</v>
          </cell>
          <cell r="B11406" t="str">
            <v>Cao Thị Nhật Thương</v>
          </cell>
          <cell r="C11406" t="str">
            <v>212816694</v>
          </cell>
          <cell r="D11406" t="str">
            <v>6380220070140</v>
          </cell>
          <cell r="E11406" t="str">
            <v>Agribank - Bình Thạnh</v>
          </cell>
        </row>
        <row r="11407">
          <cell r="A11407" t="str">
            <v>20220084</v>
          </cell>
          <cell r="B11407" t="str">
            <v>Nguyễn Thị Diệu Thùy</v>
          </cell>
          <cell r="C11407" t="str">
            <v>352613927</v>
          </cell>
          <cell r="D11407" t="str">
            <v>6380220065938</v>
          </cell>
          <cell r="E11407" t="str">
            <v>Agribank - Bình Thạnh</v>
          </cell>
        </row>
        <row r="11408">
          <cell r="A11408" t="str">
            <v>20220085</v>
          </cell>
          <cell r="B11408" t="str">
            <v>Nguyễn Phạm Phương Thy</v>
          </cell>
          <cell r="C11408" t="str">
            <v>072302003997</v>
          </cell>
          <cell r="D11408" t="str">
            <v>6380220063903</v>
          </cell>
          <cell r="E11408" t="str">
            <v>Agribank - Bình Thạnh</v>
          </cell>
        </row>
        <row r="11409">
          <cell r="A11409" t="str">
            <v>20220086</v>
          </cell>
          <cell r="B11409" t="str">
            <v>Nguyễn Trần Tiến</v>
          </cell>
          <cell r="C11409" t="str">
            <v>079202034706</v>
          </cell>
          <cell r="D11409" t="str">
            <v>6380220076260</v>
          </cell>
          <cell r="E11409" t="str">
            <v>Agribank - Bình Thạnh</v>
          </cell>
        </row>
        <row r="11410">
          <cell r="A11410" t="str">
            <v>20220087</v>
          </cell>
          <cell r="B11410" t="str">
            <v>Nguyễn Khánh Trang</v>
          </cell>
          <cell r="C11410" t="str">
            <v>079302021713</v>
          </cell>
          <cell r="D11410" t="str">
            <v>6380220077228</v>
          </cell>
          <cell r="E11410" t="str">
            <v>Agribank - Bình Thạnh</v>
          </cell>
        </row>
        <row r="11411">
          <cell r="A11411" t="str">
            <v>20220089</v>
          </cell>
          <cell r="B11411" t="str">
            <v>Nguyễn Thùy Trang</v>
          </cell>
          <cell r="C11411" t="str">
            <v>251203234</v>
          </cell>
          <cell r="D11411" t="str">
            <v>6380220064436</v>
          </cell>
          <cell r="E11411" t="str">
            <v>Agribank - Bình Thạnh</v>
          </cell>
        </row>
        <row r="11412">
          <cell r="A11412" t="str">
            <v>20220092</v>
          </cell>
          <cell r="B11412" t="str">
            <v>Trần Công Trứ</v>
          </cell>
          <cell r="C11412" t="str">
            <v>241930030</v>
          </cell>
          <cell r="D11412" t="str">
            <v>6380220070110</v>
          </cell>
          <cell r="E11412" t="str">
            <v>Agribank - Bình Thạnh</v>
          </cell>
        </row>
        <row r="11413">
          <cell r="A11413" t="str">
            <v>20220093</v>
          </cell>
          <cell r="B11413" t="str">
            <v>NGUYỄN THỊ TRÚC</v>
          </cell>
          <cell r="C11413" t="str">
            <v>188013115</v>
          </cell>
          <cell r="D11413" t="str">
            <v>1604205555314</v>
          </cell>
          <cell r="E11413" t="str">
            <v>Agribank - Phú Nhuận</v>
          </cell>
        </row>
        <row r="11414">
          <cell r="A11414" t="str">
            <v>20220094</v>
          </cell>
          <cell r="B11414" t="str">
            <v>Nguyễn Thị Thanh Trúc</v>
          </cell>
          <cell r="C11414" t="str">
            <v>072302003854</v>
          </cell>
          <cell r="D11414" t="str">
            <v>6380220069712</v>
          </cell>
          <cell r="E11414" t="str">
            <v>Agribank - Bình Thạnh</v>
          </cell>
        </row>
        <row r="11415">
          <cell r="A11415" t="str">
            <v>20220096</v>
          </cell>
          <cell r="B11415" t="str">
            <v>Phan Trường</v>
          </cell>
          <cell r="C11415" t="str">
            <v>212438078</v>
          </cell>
          <cell r="D11415" t="str">
            <v>6380220073335</v>
          </cell>
          <cell r="E11415" t="str">
            <v>Agribank - Bình Thạnh</v>
          </cell>
        </row>
        <row r="11416">
          <cell r="A11416" t="str">
            <v>20220098</v>
          </cell>
          <cell r="B11416" t="str">
            <v>Nguyễn Thái Tuấn</v>
          </cell>
          <cell r="C11416" t="str">
            <v>079202022956</v>
          </cell>
          <cell r="D11416" t="str">
            <v>6380220075245</v>
          </cell>
          <cell r="E11416" t="str">
            <v>Agribank - Bình Thạnh</v>
          </cell>
        </row>
        <row r="11417">
          <cell r="A11417" t="str">
            <v>20220099</v>
          </cell>
          <cell r="B11417" t="str">
            <v>PHAN THỊ BÍCH TUYỀN</v>
          </cell>
          <cell r="C11417" t="str">
            <v>335045264</v>
          </cell>
          <cell r="D11417" t="str">
            <v>5590206554590</v>
          </cell>
          <cell r="E11417" t="str">
            <v>Agribank - Sóng Thần</v>
          </cell>
        </row>
        <row r="11418">
          <cell r="A11418" t="str">
            <v>20220100</v>
          </cell>
          <cell r="B11418" t="str">
            <v>NGUYỄN CÔNG TY</v>
          </cell>
          <cell r="C11418" t="str">
            <v>301871925</v>
          </cell>
          <cell r="D11418" t="str">
            <v>15863857</v>
          </cell>
          <cell r="E11418" t="str">
            <v>ACB - Thủ Đức</v>
          </cell>
        </row>
        <row r="11419">
          <cell r="A11419" t="str">
            <v>20220103</v>
          </cell>
          <cell r="B11419" t="str">
            <v>Nguyễn Hoàng Thanh Ý</v>
          </cell>
          <cell r="C11419" t="str">
            <v>364203338</v>
          </cell>
          <cell r="D11419" t="str">
            <v>6380220070888</v>
          </cell>
          <cell r="E11419" t="str">
            <v>Agribank - Bình Thạnh</v>
          </cell>
        </row>
        <row r="11420">
          <cell r="A11420" t="str">
            <v>20230002</v>
          </cell>
          <cell r="B11420" t="str">
            <v>Giả Ngọc Trúc Đào</v>
          </cell>
          <cell r="C11420" t="str">
            <v>212813423</v>
          </cell>
          <cell r="D11420" t="str">
            <v>6380220057634</v>
          </cell>
          <cell r="E11420" t="str">
            <v>Agribank - Bình Thạnh</v>
          </cell>
        </row>
        <row r="11421">
          <cell r="A11421" t="str">
            <v>20230006</v>
          </cell>
          <cell r="B11421" t="str">
            <v>Dương Quốc Hưng</v>
          </cell>
          <cell r="C11421" t="str">
            <v>272534702</v>
          </cell>
          <cell r="D11421" t="str">
            <v>1020720346</v>
          </cell>
          <cell r="E11421" t="str">
            <v>Vietcombank - Đồng Nai</v>
          </cell>
        </row>
        <row r="11422">
          <cell r="A11422" t="str">
            <v>20230009</v>
          </cell>
          <cell r="B11422" t="str">
            <v>Đinh Thị Kiều Oanh</v>
          </cell>
          <cell r="C11422" t="str">
            <v>034302010060</v>
          </cell>
          <cell r="D11422" t="str">
            <v>6380220055304</v>
          </cell>
          <cell r="E11422" t="str">
            <v>Agribank - Bình Thạnh</v>
          </cell>
        </row>
        <row r="11423">
          <cell r="A11423" t="str">
            <v>20230011</v>
          </cell>
          <cell r="B11423" t="str">
            <v>Từ Đồng Thuận</v>
          </cell>
          <cell r="C11423" t="str">
            <v>352551786</v>
          </cell>
          <cell r="D11423" t="str">
            <v>6380220069916</v>
          </cell>
          <cell r="E11423" t="str">
            <v>Agribank - Bình Thạnh</v>
          </cell>
        </row>
        <row r="11424">
          <cell r="A11424" t="str">
            <v>20230012</v>
          </cell>
          <cell r="B11424" t="str">
            <v>Nguyễn Cao Trí</v>
          </cell>
          <cell r="C11424" t="str">
            <v>321621481</v>
          </cell>
          <cell r="D11424" t="str">
            <v>6380220053758</v>
          </cell>
          <cell r="E11424" t="str">
            <v>Agribank - Bình Thạnh</v>
          </cell>
        </row>
        <row r="11425">
          <cell r="A11425" t="str">
            <v>20230013</v>
          </cell>
          <cell r="B11425" t="str">
            <v>Nguyễn Bá Đoan Trinh</v>
          </cell>
          <cell r="C11425" t="str">
            <v>372022784</v>
          </cell>
          <cell r="D11425" t="str">
            <v>6380220054642</v>
          </cell>
          <cell r="E11425" t="str">
            <v>Agribank - Bình Thạnh</v>
          </cell>
        </row>
        <row r="11426">
          <cell r="A11426" t="str">
            <v>20230020</v>
          </cell>
          <cell r="B11426" t="str">
            <v>Nguyễn Thanh Bình</v>
          </cell>
          <cell r="C11426" t="str">
            <v>251171577</v>
          </cell>
          <cell r="D11426" t="str">
            <v>6380220077480</v>
          </cell>
          <cell r="E11426" t="str">
            <v>Agribank - Bình Thạnh</v>
          </cell>
        </row>
        <row r="11427">
          <cell r="A11427" t="str">
            <v>20230029</v>
          </cell>
          <cell r="B11427" t="str">
            <v>Rmah Eli</v>
          </cell>
          <cell r="C11427" t="str">
            <v>231375730</v>
          </cell>
          <cell r="D11427" t="str">
            <v>6380220072218</v>
          </cell>
          <cell r="E11427" t="str">
            <v>Agribank - Bình Thạnh</v>
          </cell>
        </row>
        <row r="11428">
          <cell r="A11428" t="str">
            <v>20230030</v>
          </cell>
          <cell r="B11428" t="str">
            <v>Lê Huệ Giang</v>
          </cell>
          <cell r="C11428" t="str">
            <v>251273515</v>
          </cell>
          <cell r="D11428" t="str">
            <v>6380220072680</v>
          </cell>
          <cell r="E11428" t="str">
            <v>Agribank - Bình Thạnh</v>
          </cell>
        </row>
        <row r="11429">
          <cell r="A11429" t="str">
            <v>20230031</v>
          </cell>
          <cell r="B11429" t="str">
            <v>Nguyễn Đỗ Ngọc Hân</v>
          </cell>
          <cell r="C11429" t="str">
            <v>261658970</v>
          </cell>
          <cell r="D11429" t="str">
            <v>6380220064596</v>
          </cell>
          <cell r="E11429" t="str">
            <v>Agribank - Bình Thạnh</v>
          </cell>
        </row>
        <row r="11430">
          <cell r="A11430" t="str">
            <v>20230032</v>
          </cell>
          <cell r="B11430" t="str">
            <v>Nguyễn Việt Gia Hân</v>
          </cell>
          <cell r="C11430" t="str">
            <v>079302004474</v>
          </cell>
          <cell r="D11430" t="str">
            <v>6380220058059</v>
          </cell>
          <cell r="E11430" t="str">
            <v>Agribank - Bình Thạnh</v>
          </cell>
        </row>
        <row r="11431">
          <cell r="A11431" t="str">
            <v>20230033</v>
          </cell>
          <cell r="B11431" t="str">
            <v>Trần Nhật Hào</v>
          </cell>
          <cell r="C11431" t="str">
            <v>385875630</v>
          </cell>
          <cell r="D11431" t="str">
            <v>6380220069309</v>
          </cell>
          <cell r="E11431" t="str">
            <v>Agribank - Bình Thạnh</v>
          </cell>
        </row>
        <row r="11432">
          <cell r="A11432" t="str">
            <v>20230036</v>
          </cell>
          <cell r="B11432" t="str">
            <v>Vũ Hoàng Kim Loan</v>
          </cell>
          <cell r="C11432" t="str">
            <v>079300008024</v>
          </cell>
          <cell r="D11432" t="str">
            <v>6380220065031</v>
          </cell>
          <cell r="E11432" t="str">
            <v>Agribank - Bình Thạnh</v>
          </cell>
        </row>
        <row r="11433">
          <cell r="A11433" t="str">
            <v>20230038</v>
          </cell>
          <cell r="B11433" t="str">
            <v>Trần Quang Minh</v>
          </cell>
          <cell r="C11433" t="str">
            <v>251259045</v>
          </cell>
          <cell r="D11433" t="str">
            <v>6380220060826</v>
          </cell>
          <cell r="E11433" t="str">
            <v>Agribank - Bình Thạnh</v>
          </cell>
        </row>
        <row r="11434">
          <cell r="A11434" t="str">
            <v>20230039</v>
          </cell>
          <cell r="B11434" t="str">
            <v>Vũ Đình Minh</v>
          </cell>
          <cell r="C11434" t="str">
            <v>038202011493</v>
          </cell>
          <cell r="D11434" t="str">
            <v>6380220072854</v>
          </cell>
          <cell r="E11434" t="str">
            <v>Agribank - Bình Thạnh</v>
          </cell>
        </row>
        <row r="11435">
          <cell r="A11435" t="str">
            <v>20230040</v>
          </cell>
          <cell r="B11435" t="str">
            <v>Nguyễn Thành Nhân</v>
          </cell>
          <cell r="C11435" t="str">
            <v>312507161</v>
          </cell>
          <cell r="D11435" t="str">
            <v>103868627785</v>
          </cell>
          <cell r="E11435" t="str">
            <v>VietinBank - Cái Bè</v>
          </cell>
        </row>
        <row r="11436">
          <cell r="A11436" t="str">
            <v>20230043</v>
          </cell>
          <cell r="B11436" t="str">
            <v>Nguyễn Trang Nhung</v>
          </cell>
          <cell r="C11436" t="str">
            <v>382046469</v>
          </cell>
          <cell r="D11436" t="str">
            <v>6380220063390</v>
          </cell>
          <cell r="E11436" t="str">
            <v>Agribank - Bình Thạnh</v>
          </cell>
        </row>
        <row r="11437">
          <cell r="A11437" t="str">
            <v>20230044</v>
          </cell>
          <cell r="B11437" t="str">
            <v>Thái Phát</v>
          </cell>
          <cell r="C11437" t="str">
            <v>079202022264</v>
          </cell>
          <cell r="D11437" t="str">
            <v>6380220057424</v>
          </cell>
          <cell r="E11437" t="str">
            <v>Agribank - Bình Thạnh</v>
          </cell>
        </row>
        <row r="11438">
          <cell r="A11438" t="str">
            <v>20230045</v>
          </cell>
          <cell r="B11438" t="str">
            <v>Nguyễn Tấn Phông</v>
          </cell>
          <cell r="C11438" t="str">
            <v>221503467</v>
          </cell>
          <cell r="D11438" t="str">
            <v>6380220075029</v>
          </cell>
          <cell r="E11438" t="str">
            <v>Agribank - Bình Thạnh</v>
          </cell>
        </row>
        <row r="11439">
          <cell r="A11439" t="str">
            <v>20230048</v>
          </cell>
          <cell r="B11439" t="str">
            <v>Nguyễn Thiên Phúc</v>
          </cell>
          <cell r="C11439" t="str">
            <v>285651549</v>
          </cell>
          <cell r="D11439" t="str">
            <v>6380220076595</v>
          </cell>
          <cell r="E11439" t="str">
            <v>Agribank - Bình Thạnh</v>
          </cell>
        </row>
        <row r="11440">
          <cell r="A11440" t="str">
            <v>20230051</v>
          </cell>
          <cell r="B11440" t="str">
            <v>Nguyễn Việt Quy</v>
          </cell>
          <cell r="C11440" t="str">
            <v>079202032860</v>
          </cell>
          <cell r="D11440" t="str">
            <v>6380220077530</v>
          </cell>
          <cell r="E11440" t="str">
            <v>Agribank - Bình Thạnh</v>
          </cell>
        </row>
        <row r="11441">
          <cell r="A11441" t="str">
            <v>20230052</v>
          </cell>
          <cell r="B11441" t="str">
            <v>Nguyễn Viết Quý</v>
          </cell>
          <cell r="C11441" t="str">
            <v>192138194</v>
          </cell>
          <cell r="D11441" t="str">
            <v>6380220076651</v>
          </cell>
          <cell r="E11441" t="str">
            <v>Agribank - Bình Thạnh</v>
          </cell>
        </row>
        <row r="11442">
          <cell r="A11442" t="str">
            <v>20230054</v>
          </cell>
          <cell r="B11442" t="str">
            <v>Nguyễn Thị Thạch</v>
          </cell>
          <cell r="C11442" t="str">
            <v>212818980</v>
          </cell>
          <cell r="D11442" t="str">
            <v>6380220077500</v>
          </cell>
          <cell r="E11442" t="str">
            <v>Agribank - Bình Thạnh</v>
          </cell>
        </row>
        <row r="11443">
          <cell r="A11443" t="str">
            <v>20230055</v>
          </cell>
          <cell r="B11443" t="str">
            <v>Nguyễn An Thuận</v>
          </cell>
          <cell r="C11443" t="str">
            <v>079202014943</v>
          </cell>
          <cell r="D11443" t="str">
            <v>6380220062170</v>
          </cell>
          <cell r="E11443" t="str">
            <v>Agribank - Bình Thạnh</v>
          </cell>
        </row>
        <row r="11444">
          <cell r="A11444" t="str">
            <v>20230057</v>
          </cell>
          <cell r="B11444" t="str">
            <v>Trương Việt Tiến</v>
          </cell>
          <cell r="C11444" t="str">
            <v>225938266</v>
          </cell>
          <cell r="D11444" t="str">
            <v>6380220068699</v>
          </cell>
          <cell r="E11444" t="str">
            <v>Agribank - Bình Thạnh</v>
          </cell>
        </row>
        <row r="11445">
          <cell r="A11445" t="str">
            <v>20230058</v>
          </cell>
          <cell r="B11445" t="str">
            <v>Hà Kiều Trinh</v>
          </cell>
          <cell r="C11445" t="str">
            <v>281309096</v>
          </cell>
          <cell r="D11445" t="str">
            <v>6380220058173</v>
          </cell>
          <cell r="E11445" t="str">
            <v>Agribank - Bình Thạnh</v>
          </cell>
        </row>
        <row r="11446">
          <cell r="A11446" t="str">
            <v>20230059</v>
          </cell>
          <cell r="B11446" t="str">
            <v>Nguyễn Hoàng Khả Vĩ</v>
          </cell>
          <cell r="C11446" t="str">
            <v>352592922</v>
          </cell>
          <cell r="D11446" t="str">
            <v>6380220070786</v>
          </cell>
          <cell r="E11446" t="str">
            <v>Agribank - Bình Thạnh</v>
          </cell>
        </row>
        <row r="11447">
          <cell r="A11447" t="str">
            <v>20230060</v>
          </cell>
          <cell r="B11447" t="str">
            <v>Nguyễn Thị Thúy Vy</v>
          </cell>
          <cell r="C11447" t="str">
            <v>382046196</v>
          </cell>
          <cell r="D11447" t="str">
            <v>6380220065576</v>
          </cell>
          <cell r="E11447" t="str">
            <v>Agribank - Bình Thạnh</v>
          </cell>
        </row>
        <row r="11448">
          <cell r="A11448" t="str">
            <v>20230062</v>
          </cell>
          <cell r="B11448" t="str">
            <v>Lưu Thị Phi Yến</v>
          </cell>
          <cell r="C11448" t="str">
            <v>072302001768</v>
          </cell>
          <cell r="D11448" t="str">
            <v>6380220069525</v>
          </cell>
          <cell r="E11448" t="str">
            <v>Agribank - Bình Thạnh</v>
          </cell>
        </row>
        <row r="11449">
          <cell r="A11449" t="str">
            <v>20247018</v>
          </cell>
          <cell r="B11449" t="str">
            <v>Đàm Huy Giàu</v>
          </cell>
          <cell r="C11449" t="str">
            <v>079202016481</v>
          </cell>
          <cell r="D11449" t="str">
            <v>6380220066040</v>
          </cell>
          <cell r="E11449" t="str">
            <v>Agribank - Bình Thạnh</v>
          </cell>
        </row>
        <row r="11450">
          <cell r="A11450" t="str">
            <v>20247022</v>
          </cell>
          <cell r="B11450" t="str">
            <v>Tăng Nhật Hào</v>
          </cell>
          <cell r="C11450" t="str">
            <v>335014138</v>
          </cell>
          <cell r="D11450" t="str">
            <v>6380220052233</v>
          </cell>
          <cell r="E11450" t="str">
            <v>Agribank - Bình Thạnh</v>
          </cell>
        </row>
        <row r="11451">
          <cell r="A11451" t="str">
            <v>20247026</v>
          </cell>
          <cell r="B11451" t="str">
            <v>NGUYỄN DIỆU LINH</v>
          </cell>
          <cell r="C11451" t="str">
            <v>079302024222</v>
          </cell>
          <cell r="D11451" t="str">
            <v>6380220064681</v>
          </cell>
          <cell r="E11451" t="str">
            <v>Agribank - Bình Thạnh</v>
          </cell>
        </row>
        <row r="11452">
          <cell r="A11452" t="str">
            <v>20247027</v>
          </cell>
          <cell r="B11452" t="str">
            <v>Ngô Hồng Phi Loan</v>
          </cell>
          <cell r="C11452" t="str">
            <v>079302012425</v>
          </cell>
          <cell r="D11452" t="str">
            <v>6380220053820</v>
          </cell>
          <cell r="E11452" t="str">
            <v>Agribank - Bình Thạnh</v>
          </cell>
        </row>
        <row r="11453">
          <cell r="A11453" t="str">
            <v>20247031</v>
          </cell>
          <cell r="B11453" t="str">
            <v>Nguyễn Hồ Nam</v>
          </cell>
          <cell r="C11453" t="str">
            <v>079202034258</v>
          </cell>
          <cell r="D11453" t="str">
            <v>6380220053294</v>
          </cell>
          <cell r="E11453" t="str">
            <v>Agribank - Bình Thạnh</v>
          </cell>
        </row>
        <row r="11454">
          <cell r="A11454" t="str">
            <v>20247034</v>
          </cell>
          <cell r="B11454" t="str">
            <v>Nguyễn Bá Thảo Nguyên</v>
          </cell>
          <cell r="C11454" t="str">
            <v>079302002884</v>
          </cell>
          <cell r="D11454" t="str">
            <v>6380220058180</v>
          </cell>
          <cell r="E11454" t="str">
            <v>Agribank - Bình Thạnh</v>
          </cell>
        </row>
        <row r="11455">
          <cell r="A11455" t="str">
            <v>20247039</v>
          </cell>
          <cell r="B11455" t="str">
            <v>Nguyễn Nhật Yến Phương</v>
          </cell>
          <cell r="C11455" t="str">
            <v>079302027504</v>
          </cell>
          <cell r="D11455" t="str">
            <v>6380220053974</v>
          </cell>
          <cell r="E11455" t="str">
            <v>Agribank - Bình Thạnh</v>
          </cell>
        </row>
        <row r="11456">
          <cell r="A11456" t="str">
            <v>20247043</v>
          </cell>
          <cell r="B11456" t="str">
            <v>Trần Nguyên Tân</v>
          </cell>
          <cell r="C11456" t="str">
            <v>225718601</v>
          </cell>
          <cell r="D11456" t="str">
            <v>19036993822014</v>
          </cell>
          <cell r="E11456" t="str">
            <v>Techcombank - Quận 5</v>
          </cell>
        </row>
        <row r="11457">
          <cell r="A11457" t="str">
            <v>20247048</v>
          </cell>
          <cell r="B11457" t="str">
            <v>Nguyễn Hoàng Phúc Tiên</v>
          </cell>
          <cell r="C11457" t="str">
            <v>079302028338</v>
          </cell>
          <cell r="D11457" t="str">
            <v>6380220065560</v>
          </cell>
          <cell r="E11457" t="str">
            <v>Agribank - Bình Thạnh</v>
          </cell>
        </row>
        <row r="11458">
          <cell r="A11458" t="str">
            <v>20247049</v>
          </cell>
          <cell r="B11458" t="str">
            <v>Nguyễn Lê Phương Trang</v>
          </cell>
          <cell r="C11458" t="str">
            <v>080320200251</v>
          </cell>
          <cell r="D11458" t="str">
            <v>9704229235174096</v>
          </cell>
          <cell r="E11458" t="str">
            <v>MBBank - Điện Biên Phủ</v>
          </cell>
        </row>
        <row r="11459">
          <cell r="A11459" t="str">
            <v>20247054</v>
          </cell>
          <cell r="B11459" t="str">
            <v>Phạm Thị Kim Thanh</v>
          </cell>
          <cell r="C11459" t="str">
            <v>079302029165</v>
          </cell>
          <cell r="D11459" t="str">
            <v>6380220053997</v>
          </cell>
          <cell r="E11459" t="str">
            <v>Agribank - Bình Thạnh</v>
          </cell>
        </row>
        <row r="11460">
          <cell r="A11460" t="str">
            <v>20247055</v>
          </cell>
          <cell r="B11460" t="str">
            <v>Phạm Thị Bích Vân</v>
          </cell>
          <cell r="C11460" t="str">
            <v>079302008506</v>
          </cell>
          <cell r="D11460" t="str">
            <v>6380220054875</v>
          </cell>
          <cell r="E11460" t="str">
            <v>Agribank - Bình Thạnh</v>
          </cell>
        </row>
        <row r="11461">
          <cell r="A11461" t="str">
            <v>20247057</v>
          </cell>
          <cell r="B11461" t="str">
            <v>Lý Xuân Anh</v>
          </cell>
          <cell r="C11461" t="str">
            <v>079202015269</v>
          </cell>
          <cell r="D11461" t="str">
            <v>6380220068370</v>
          </cell>
          <cell r="E11461" t="str">
            <v>Agribank - Bình Thạnh</v>
          </cell>
        </row>
        <row r="11462">
          <cell r="A11462" t="str">
            <v>20247058</v>
          </cell>
          <cell r="B11462" t="str">
            <v>Ngô Thị Kim Anh</v>
          </cell>
          <cell r="C11462" t="str">
            <v>036302000066</v>
          </cell>
          <cell r="D11462" t="str">
            <v>6380220076543</v>
          </cell>
          <cell r="E11462" t="str">
            <v>Agribank - Bình Thạnh</v>
          </cell>
        </row>
        <row r="11463">
          <cell r="A11463" t="str">
            <v>20247059</v>
          </cell>
          <cell r="B11463" t="str">
            <v>Ngô Thị Phương Anh</v>
          </cell>
          <cell r="C11463" t="str">
            <v>281376702</v>
          </cell>
          <cell r="D11463" t="str">
            <v>6380220057930</v>
          </cell>
          <cell r="E11463" t="str">
            <v>Agribank - Bình Thạnh</v>
          </cell>
        </row>
        <row r="11464">
          <cell r="A11464" t="str">
            <v>20247060</v>
          </cell>
          <cell r="B11464" t="str">
            <v>Nguyễn Minh Trâm Anh</v>
          </cell>
          <cell r="C11464" t="str">
            <v>281293057</v>
          </cell>
          <cell r="D11464" t="str">
            <v>6380220073437</v>
          </cell>
          <cell r="E11464" t="str">
            <v>Agribank - Bình Thạnh</v>
          </cell>
        </row>
        <row r="11465">
          <cell r="A11465" t="str">
            <v>20247061</v>
          </cell>
          <cell r="B11465" t="str">
            <v>Phạm Mỹ Anh</v>
          </cell>
          <cell r="C11465" t="str">
            <v>079302030124</v>
          </cell>
          <cell r="D11465" t="str">
            <v>6380220065054</v>
          </cell>
          <cell r="E11465" t="str">
            <v>Agribank - Bình Thạnh</v>
          </cell>
        </row>
        <row r="11466">
          <cell r="A11466" t="str">
            <v>20247062</v>
          </cell>
          <cell r="B11466" t="str">
            <v>Trần Thị Minh Anh</v>
          </cell>
          <cell r="C11466" t="str">
            <v>079302007986</v>
          </cell>
          <cell r="D11466" t="str">
            <v>6380220062085</v>
          </cell>
          <cell r="E11466" t="str">
            <v>Agribank - Bình Thạnh</v>
          </cell>
        </row>
        <row r="11467">
          <cell r="A11467" t="str">
            <v>20247063</v>
          </cell>
          <cell r="B11467" t="str">
            <v>Trần Ngọc Bắc</v>
          </cell>
          <cell r="C11467" t="str">
            <v>251284795</v>
          </cell>
          <cell r="D11467" t="str">
            <v>6380220061211</v>
          </cell>
          <cell r="E11467" t="str">
            <v>Agribank - Bình Thạnh</v>
          </cell>
        </row>
        <row r="11468">
          <cell r="A11468" t="str">
            <v>20247065</v>
          </cell>
          <cell r="B11468" t="str">
            <v>Đoàn Lê Bảo Châu</v>
          </cell>
          <cell r="C11468" t="str">
            <v>079302020808</v>
          </cell>
          <cell r="D11468" t="str">
            <v>6380220066641</v>
          </cell>
          <cell r="E11468" t="str">
            <v>Agribank - Bình Thạnh</v>
          </cell>
        </row>
        <row r="11469">
          <cell r="A11469" t="str">
            <v>20247066</v>
          </cell>
          <cell r="B11469" t="str">
            <v>HÀ VĨNH KIM CHÂU</v>
          </cell>
          <cell r="C11469" t="str">
            <v>301762967</v>
          </cell>
          <cell r="D11469" t="str">
            <v>16403707</v>
          </cell>
          <cell r="E11469" t="str">
            <v>ACB - Tân Bình</v>
          </cell>
        </row>
        <row r="11470">
          <cell r="A11470" t="str">
            <v>20247067</v>
          </cell>
          <cell r="B11470" t="str">
            <v>Đoàn Ngọc Uyên Chi</v>
          </cell>
          <cell r="C11470" t="str">
            <v>342040834</v>
          </cell>
          <cell r="D11470" t="str">
            <v>6380220071658</v>
          </cell>
          <cell r="E11470" t="str">
            <v>Agribank - Bình Thạnh</v>
          </cell>
        </row>
        <row r="11471">
          <cell r="A11471" t="str">
            <v>20247068</v>
          </cell>
          <cell r="B11471" t="str">
            <v>Nguyễn Ngọc Phương Chi</v>
          </cell>
          <cell r="C11471" t="str">
            <v>079302019068</v>
          </cell>
          <cell r="D11471" t="str">
            <v>6380220062129</v>
          </cell>
          <cell r="E11471" t="str">
            <v>Agribank - Bình Thạnh</v>
          </cell>
        </row>
        <row r="11472">
          <cell r="A11472" t="str">
            <v>20247069</v>
          </cell>
          <cell r="B11472" t="str">
            <v>Phan Hữu Chức</v>
          </cell>
          <cell r="C11472" t="str">
            <v>215537346</v>
          </cell>
          <cell r="D11472" t="str">
            <v>6380220075330</v>
          </cell>
          <cell r="E11472" t="str">
            <v>Agribank - Bình Thạnh</v>
          </cell>
        </row>
        <row r="11473">
          <cell r="A11473" t="str">
            <v>20247070</v>
          </cell>
          <cell r="B11473" t="str">
            <v>Nguyễn Duy Anh Chương</v>
          </cell>
          <cell r="C11473" t="str">
            <v>272919919</v>
          </cell>
          <cell r="D11473" t="str">
            <v>6380220077270</v>
          </cell>
          <cell r="E11473" t="str">
            <v>Agribank - Bình Thạnh</v>
          </cell>
        </row>
        <row r="11474">
          <cell r="A11474" t="str">
            <v>20247071</v>
          </cell>
          <cell r="B11474" t="str">
            <v>Đặng Quốc Cường</v>
          </cell>
          <cell r="C11474" t="str">
            <v>072202001868</v>
          </cell>
          <cell r="D11474" t="str">
            <v>6380220063348</v>
          </cell>
          <cell r="E11474" t="str">
            <v>Agribank - Bình Thạnh</v>
          </cell>
        </row>
        <row r="11475">
          <cell r="A11475" t="str">
            <v>20247074</v>
          </cell>
          <cell r="B11475" t="str">
            <v>Nguyễn Tiến Đạt</v>
          </cell>
          <cell r="C11475" t="str">
            <v>321628844</v>
          </cell>
          <cell r="D11475" t="str">
            <v>6380220068393</v>
          </cell>
          <cell r="E11475" t="str">
            <v>Agribank - Bình Thạnh</v>
          </cell>
        </row>
        <row r="11476">
          <cell r="A11476" t="str">
            <v>20247075</v>
          </cell>
          <cell r="B11476" t="str">
            <v>Trần Nguyễn Thành Đạt</v>
          </cell>
          <cell r="C11476" t="str">
            <v>079202004599</v>
          </cell>
          <cell r="D11476" t="str">
            <v>6380220058535</v>
          </cell>
          <cell r="E11476" t="str">
            <v>Agribank - Bình Thạnh</v>
          </cell>
        </row>
        <row r="11477">
          <cell r="A11477" t="str">
            <v>20247076</v>
          </cell>
          <cell r="B11477" t="str">
            <v>Trần Nguyễn Minh Đông</v>
          </cell>
          <cell r="C11477" t="str">
            <v>342102414</v>
          </cell>
          <cell r="D11477" t="str">
            <v>6380220071448</v>
          </cell>
          <cell r="E11477" t="str">
            <v>Agribank - Bình Thạnh</v>
          </cell>
        </row>
        <row r="11478">
          <cell r="A11478" t="str">
            <v>20247077</v>
          </cell>
          <cell r="B11478" t="str">
            <v>Hồ Thị Kim Dung</v>
          </cell>
          <cell r="C11478" t="str">
            <v>046302000133</v>
          </cell>
          <cell r="D11478" t="str">
            <v>6380220059045</v>
          </cell>
          <cell r="E11478" t="str">
            <v>Agribank - Bình Thạnh</v>
          </cell>
        </row>
        <row r="11479">
          <cell r="A11479" t="str">
            <v>20247078</v>
          </cell>
          <cell r="B11479" t="str">
            <v>Lê Thị Thùy Dương</v>
          </cell>
          <cell r="C11479" t="str">
            <v>052302000160</v>
          </cell>
          <cell r="D11479" t="str">
            <v>6380220078170</v>
          </cell>
          <cell r="E11479" t="str">
            <v>Agribank - Bình Thạnh</v>
          </cell>
        </row>
        <row r="11480">
          <cell r="A11480" t="str">
            <v>20247079</v>
          </cell>
          <cell r="B11480" t="str">
            <v>Mai Quốc Duy</v>
          </cell>
          <cell r="C11480" t="str">
            <v>301849610</v>
          </cell>
          <cell r="D11480" t="str">
            <v>6618205059741</v>
          </cell>
          <cell r="E11480" t="str">
            <v>Agribank - Bắc Tân An</v>
          </cell>
        </row>
        <row r="11481">
          <cell r="A11481" t="str">
            <v>20247080</v>
          </cell>
          <cell r="B11481" t="str">
            <v>Nguyễn Thị Hồng Gấm</v>
          </cell>
          <cell r="C11481" t="str">
            <v>312476777</v>
          </cell>
          <cell r="D11481" t="str">
            <v>6380220064840</v>
          </cell>
          <cell r="E11481" t="str">
            <v>Agribank - Bình Thạnh</v>
          </cell>
        </row>
        <row r="11482">
          <cell r="A11482" t="str">
            <v>20247081</v>
          </cell>
          <cell r="B11482" t="str">
            <v>Nguyễn Quỳnh Giang</v>
          </cell>
          <cell r="C11482" t="str">
            <v>079302000723</v>
          </cell>
          <cell r="D11482" t="str">
            <v>6380220068489</v>
          </cell>
          <cell r="E11482" t="str">
            <v>Agribank - Bình Thạnh</v>
          </cell>
        </row>
        <row r="11483">
          <cell r="A11483" t="str">
            <v>20247082</v>
          </cell>
          <cell r="B11483" t="str">
            <v>Nguyễn Thị Thu Hà</v>
          </cell>
          <cell r="C11483" t="str">
            <v>285860010</v>
          </cell>
          <cell r="D11483" t="str">
            <v>6380220068341</v>
          </cell>
          <cell r="E11483" t="str">
            <v>Agribank - Bình Thạnh</v>
          </cell>
        </row>
        <row r="11484">
          <cell r="A11484" t="str">
            <v>20247083</v>
          </cell>
          <cell r="B11484" t="str">
            <v>Trần Mỹ Hân</v>
          </cell>
          <cell r="C11484" t="str">
            <v>079302007658</v>
          </cell>
          <cell r="D11484" t="str">
            <v>6380220074288</v>
          </cell>
          <cell r="E11484" t="str">
            <v>Agribank - Bình Thạnh</v>
          </cell>
        </row>
        <row r="11485">
          <cell r="A11485" t="str">
            <v>20247084</v>
          </cell>
          <cell r="B11485" t="str">
            <v>Lê Ngọc Thanh Hiền</v>
          </cell>
          <cell r="C11485" t="str">
            <v>272889128</v>
          </cell>
          <cell r="D11485" t="str">
            <v>6380220068828</v>
          </cell>
          <cell r="E11485" t="str">
            <v>Agribank - Bình Thạnh</v>
          </cell>
        </row>
        <row r="11486">
          <cell r="A11486" t="str">
            <v>20247085</v>
          </cell>
          <cell r="B11486" t="str">
            <v>Lê Viết Hiền</v>
          </cell>
          <cell r="C11486" t="str">
            <v>079202015984</v>
          </cell>
          <cell r="D11486" t="str">
            <v>6380220059488</v>
          </cell>
          <cell r="E11486" t="str">
            <v>Agribank - Bình Thạnh</v>
          </cell>
        </row>
        <row r="11487">
          <cell r="A11487" t="str">
            <v>20247086</v>
          </cell>
          <cell r="B11487" t="str">
            <v>Võ Minh Hiếu</v>
          </cell>
          <cell r="C11487" t="str">
            <v>301709853</v>
          </cell>
          <cell r="D11487" t="str">
            <v>6380220069380</v>
          </cell>
          <cell r="E11487" t="str">
            <v>Agribank - Bình Thạnh</v>
          </cell>
        </row>
        <row r="11488">
          <cell r="A11488" t="str">
            <v>20247087</v>
          </cell>
          <cell r="B11488" t="str">
            <v>Phan Mỹ Huệ</v>
          </cell>
          <cell r="C11488" t="str">
            <v>366322846</v>
          </cell>
          <cell r="D11488" t="str">
            <v>6380220074850</v>
          </cell>
          <cell r="E11488" t="str">
            <v>Agribank - Bình Thạnh</v>
          </cell>
        </row>
        <row r="11489">
          <cell r="A11489" t="str">
            <v>20247088</v>
          </cell>
          <cell r="B11489" t="str">
            <v>Nguyễn Thị Kim Hương</v>
          </cell>
          <cell r="C11489" t="str">
            <v>048302000067</v>
          </cell>
          <cell r="D11489" t="str">
            <v>6380220059232</v>
          </cell>
          <cell r="E11489" t="str">
            <v>Agribank - Bình Thạnh</v>
          </cell>
        </row>
        <row r="11490">
          <cell r="A11490" t="str">
            <v>20247089</v>
          </cell>
          <cell r="B11490" t="str">
            <v>Nguyễn Lê Hoàng Huy</v>
          </cell>
          <cell r="C11490" t="str">
            <v>031202000050</v>
          </cell>
          <cell r="D11490" t="str">
            <v>6380220077438</v>
          </cell>
          <cell r="E11490" t="str">
            <v>Agribank - Bình Thạnh</v>
          </cell>
        </row>
        <row r="11491">
          <cell r="A11491" t="str">
            <v>20247090</v>
          </cell>
          <cell r="B11491" t="str">
            <v>Tăng Giác Huy</v>
          </cell>
          <cell r="C11491" t="str">
            <v>079202015461</v>
          </cell>
          <cell r="D11491" t="str">
            <v>6380220075954</v>
          </cell>
          <cell r="E11491" t="str">
            <v>Agribank - Bình Thạnh</v>
          </cell>
        </row>
        <row r="11492">
          <cell r="A11492" t="str">
            <v>20247091</v>
          </cell>
          <cell r="B11492" t="str">
            <v>Đào Thị Huyền</v>
          </cell>
          <cell r="C11492" t="str">
            <v>272951458</v>
          </cell>
          <cell r="D11492" t="str">
            <v>6380220071142</v>
          </cell>
          <cell r="E11492" t="str">
            <v>Agribank - Bình Thạnh</v>
          </cell>
        </row>
        <row r="11493">
          <cell r="A11493" t="str">
            <v>20247092</v>
          </cell>
          <cell r="B11493" t="str">
            <v>Huỳnh Tấn Thanh Kha</v>
          </cell>
          <cell r="C11493" t="str">
            <v>281301841</v>
          </cell>
          <cell r="D11493" t="str">
            <v>6380220073393</v>
          </cell>
          <cell r="E11493" t="str">
            <v>Agribank - Bình Thạnh</v>
          </cell>
        </row>
        <row r="11494">
          <cell r="A11494" t="str">
            <v>20247093</v>
          </cell>
          <cell r="B11494" t="str">
            <v>Trần Văn Khải</v>
          </cell>
          <cell r="C11494" t="str">
            <v>225925656</v>
          </cell>
          <cell r="D11494" t="str">
            <v>6380220067819</v>
          </cell>
          <cell r="E11494" t="str">
            <v>Agribank - Bình Thạnh</v>
          </cell>
        </row>
        <row r="11495">
          <cell r="A11495" t="str">
            <v>20247094</v>
          </cell>
          <cell r="B11495" t="str">
            <v>Trương Vĩ Khang</v>
          </cell>
          <cell r="C11495" t="str">
            <v>372076985</v>
          </cell>
          <cell r="D11495" t="str">
            <v>6380220074446</v>
          </cell>
          <cell r="E11495" t="str">
            <v>Agribank - Bình Thạnh</v>
          </cell>
        </row>
        <row r="11496">
          <cell r="A11496" t="str">
            <v>20247096</v>
          </cell>
          <cell r="B11496" t="str">
            <v>NGUYỄN TRẦN NHẠC KHOA</v>
          </cell>
          <cell r="C11496" t="str">
            <v>225931315</v>
          </cell>
          <cell r="D11496" t="str">
            <v>10143822562</v>
          </cell>
          <cell r="E11496" t="str">
            <v>Vietcombank - Khánh Hòa</v>
          </cell>
        </row>
        <row r="11497">
          <cell r="A11497" t="str">
            <v>20247097</v>
          </cell>
          <cell r="B11497" t="str">
            <v>Hồ Lê Minh Khuê</v>
          </cell>
          <cell r="C11497" t="str">
            <v>079301023357</v>
          </cell>
          <cell r="D11497" t="str">
            <v>6380220077388</v>
          </cell>
          <cell r="E11497" t="str">
            <v>Agribank - Bình Thạnh</v>
          </cell>
        </row>
        <row r="11498">
          <cell r="A11498" t="str">
            <v>20247098</v>
          </cell>
          <cell r="B11498" t="str">
            <v>Phạm Thị Thúy Kiều</v>
          </cell>
          <cell r="C11498" t="str">
            <v>261426988</v>
          </cell>
          <cell r="D11498" t="str">
            <v>6380220067008</v>
          </cell>
          <cell r="E11498" t="str">
            <v>Agribank - Bình Thạnh</v>
          </cell>
        </row>
        <row r="11499">
          <cell r="A11499" t="str">
            <v>20247099</v>
          </cell>
          <cell r="B11499" t="str">
            <v>Phạm Trần Thiên Kim</v>
          </cell>
          <cell r="C11499" t="str">
            <v>251228432</v>
          </cell>
          <cell r="D11499" t="str">
            <v>6380220072638</v>
          </cell>
          <cell r="E11499" t="str">
            <v>Agribank - Bình Thạnh</v>
          </cell>
        </row>
        <row r="11500">
          <cell r="A11500" t="str">
            <v>20247100</v>
          </cell>
          <cell r="B11500" t="str">
            <v>Lê Vĩnh Lâm</v>
          </cell>
          <cell r="C11500" t="str">
            <v>335015348</v>
          </cell>
          <cell r="D11500" t="str">
            <v>6380220067326</v>
          </cell>
          <cell r="E11500" t="str">
            <v>Agribank - Bình Thạnh</v>
          </cell>
        </row>
        <row r="11501">
          <cell r="A11501" t="str">
            <v>20247102</v>
          </cell>
          <cell r="B11501" t="str">
            <v>Ngụy Ngọc Hoàng Lan</v>
          </cell>
          <cell r="C11501" t="str">
            <v>321614300</v>
          </cell>
          <cell r="D11501" t="str">
            <v>6380220067260</v>
          </cell>
          <cell r="E11501" t="str">
            <v>Agribank - Bình Thạnh</v>
          </cell>
        </row>
        <row r="11502">
          <cell r="A11502" t="str">
            <v>20247103</v>
          </cell>
          <cell r="B11502" t="str">
            <v>Đặng Thị Yến Linh</v>
          </cell>
          <cell r="C11502" t="str">
            <v>261593111</v>
          </cell>
          <cell r="D11502" t="str">
            <v>6380220074843</v>
          </cell>
          <cell r="E11502" t="str">
            <v>Agribank - Bình Thạnh</v>
          </cell>
        </row>
        <row r="11503">
          <cell r="A11503" t="str">
            <v>20247104</v>
          </cell>
          <cell r="B11503" t="str">
            <v>Nguyễn Đoàn Như Linh</v>
          </cell>
          <cell r="C11503" t="str">
            <v>272825935</v>
          </cell>
          <cell r="D11503" t="str">
            <v>6380220069078</v>
          </cell>
          <cell r="E11503" t="str">
            <v>Agribank - Bình Thạnh</v>
          </cell>
        </row>
        <row r="11504">
          <cell r="A11504" t="str">
            <v>20247106</v>
          </cell>
          <cell r="B11504" t="str">
            <v>Nguyễn Thị Trúc Linh</v>
          </cell>
          <cell r="C11504" t="str">
            <v>072302004795</v>
          </cell>
          <cell r="D11504" t="str">
            <v>6380220065468</v>
          </cell>
          <cell r="E11504" t="str">
            <v>Agribank - Bình Thạnh</v>
          </cell>
        </row>
        <row r="11505">
          <cell r="A11505" t="str">
            <v>20247107</v>
          </cell>
          <cell r="B11505" t="str">
            <v>Trần Quang Linh</v>
          </cell>
          <cell r="C11505" t="str">
            <v>092202003040</v>
          </cell>
          <cell r="D11505" t="str">
            <v>6380220067139</v>
          </cell>
          <cell r="E11505" t="str">
            <v>Agribank - Bình Thạnh</v>
          </cell>
        </row>
        <row r="11506">
          <cell r="A11506" t="str">
            <v>20247108</v>
          </cell>
          <cell r="B11506" t="str">
            <v>Nguyễn Hữu Lộc</v>
          </cell>
          <cell r="C11506" t="str">
            <v>381933505</v>
          </cell>
          <cell r="D11506" t="str">
            <v>6380220074758</v>
          </cell>
          <cell r="E11506" t="str">
            <v>Agribank - Bình Thạnh</v>
          </cell>
        </row>
        <row r="11507">
          <cell r="A11507" t="str">
            <v>20247110</v>
          </cell>
          <cell r="B11507" t="str">
            <v>Nguyễn Quang Minh</v>
          </cell>
          <cell r="C11507" t="str">
            <v>312509436</v>
          </cell>
          <cell r="D11507" t="str">
            <v>6380220063593</v>
          </cell>
          <cell r="E11507" t="str">
            <v>Agribank - Bình Thạnh</v>
          </cell>
        </row>
        <row r="11508">
          <cell r="A11508" t="str">
            <v>20247116</v>
          </cell>
          <cell r="B11508" t="str">
            <v>Đặng Hoàng Nam</v>
          </cell>
          <cell r="C11508" t="str">
            <v>342058018</v>
          </cell>
          <cell r="D11508" t="str">
            <v>6380220072378</v>
          </cell>
          <cell r="E11508" t="str">
            <v>Agribank - Bình Thạnh</v>
          </cell>
        </row>
        <row r="11509">
          <cell r="A11509" t="str">
            <v>20247117</v>
          </cell>
          <cell r="B11509" t="str">
            <v>Đặng Kim Ngân</v>
          </cell>
          <cell r="C11509" t="str">
            <v>079302022357</v>
          </cell>
          <cell r="D11509" t="str">
            <v>6380220062503</v>
          </cell>
          <cell r="E11509" t="str">
            <v>Agribank - Bình Thạnh</v>
          </cell>
        </row>
        <row r="11510">
          <cell r="A11510" t="str">
            <v>20247118</v>
          </cell>
          <cell r="B11510" t="str">
            <v>Lý Kim Ngân</v>
          </cell>
          <cell r="C11510" t="str">
            <v>381969638</v>
          </cell>
          <cell r="D11510" t="str">
            <v>6380220072066</v>
          </cell>
          <cell r="E11510" t="str">
            <v>Agribank - Bình Thạnh</v>
          </cell>
        </row>
        <row r="11511">
          <cell r="A11511" t="str">
            <v>20247120</v>
          </cell>
          <cell r="B11511" t="str">
            <v>Trần Vũ Kim Ngân</v>
          </cell>
          <cell r="C11511" t="str">
            <v>079302006681</v>
          </cell>
          <cell r="D11511" t="str">
            <v>6380220057975</v>
          </cell>
          <cell r="E11511" t="str">
            <v>Agribank - Bình Thạnh</v>
          </cell>
        </row>
        <row r="11512">
          <cell r="A11512" t="str">
            <v>20247121</v>
          </cell>
          <cell r="B11512" t="str">
            <v>Lương Ngọc Nghi</v>
          </cell>
          <cell r="C11512" t="str">
            <v>079302033283</v>
          </cell>
          <cell r="D11512" t="str">
            <v>6380220066612</v>
          </cell>
          <cell r="E11512" t="str">
            <v>Agribank - Bình Thạnh</v>
          </cell>
        </row>
        <row r="11513">
          <cell r="A11513" t="str">
            <v>20247123</v>
          </cell>
          <cell r="B11513" t="str">
            <v>Trần Phương Nghi</v>
          </cell>
          <cell r="C11513" t="str">
            <v>079302028894</v>
          </cell>
          <cell r="D11513" t="str">
            <v>6380220076038</v>
          </cell>
          <cell r="E11513" t="str">
            <v>Agribank - Bình Thạnh</v>
          </cell>
        </row>
        <row r="11514">
          <cell r="A11514" t="str">
            <v>20247124</v>
          </cell>
          <cell r="B11514" t="str">
            <v>Trương Tú Nghi</v>
          </cell>
          <cell r="C11514" t="str">
            <v>079302015620</v>
          </cell>
          <cell r="D11514" t="str">
            <v>6380220075898</v>
          </cell>
          <cell r="E11514" t="str">
            <v>Agribank - Bình Thạnh</v>
          </cell>
        </row>
        <row r="11515">
          <cell r="A11515" t="str">
            <v>20247127</v>
          </cell>
          <cell r="B11515" t="str">
            <v>Đỗ Ngọc Phương Nhi</v>
          </cell>
          <cell r="C11515" t="str">
            <v>272799461</v>
          </cell>
          <cell r="D11515" t="str">
            <v>6380220067072</v>
          </cell>
          <cell r="E11515" t="str">
            <v>Agribank - Bình Thạnh</v>
          </cell>
        </row>
        <row r="11516">
          <cell r="A11516" t="str">
            <v>20247129</v>
          </cell>
          <cell r="B11516" t="str">
            <v>Nguyễn Ngọc Như</v>
          </cell>
          <cell r="C11516" t="str">
            <v>342027276</v>
          </cell>
          <cell r="D11516" t="str">
            <v>6380220074134</v>
          </cell>
          <cell r="E11516" t="str">
            <v>Agribank - Bình Thạnh</v>
          </cell>
        </row>
        <row r="11517">
          <cell r="A11517" t="str">
            <v>20247130</v>
          </cell>
          <cell r="B11517" t="str">
            <v>Trần Quỳnh Như</v>
          </cell>
          <cell r="C11517" t="str">
            <v>342116206</v>
          </cell>
          <cell r="D11517" t="str">
            <v>6380220072145</v>
          </cell>
          <cell r="E11517" t="str">
            <v>Agribank - Bình Thạnh</v>
          </cell>
        </row>
        <row r="11518">
          <cell r="A11518" t="str">
            <v>20247131</v>
          </cell>
          <cell r="B11518" t="str">
            <v>Trần Thị Quỳnh Như</v>
          </cell>
          <cell r="C11518" t="str">
            <v>072302004397</v>
          </cell>
          <cell r="D11518" t="str">
            <v>6380220069003</v>
          </cell>
          <cell r="E11518" t="str">
            <v>Agribank - Bình Thạnh</v>
          </cell>
        </row>
        <row r="11519">
          <cell r="A11519" t="str">
            <v>20247132</v>
          </cell>
          <cell r="B11519" t="str">
            <v>Văn Cẩm Nhung</v>
          </cell>
          <cell r="C11519" t="str">
            <v>049302000175</v>
          </cell>
          <cell r="D11519" t="str">
            <v>6380220069691</v>
          </cell>
          <cell r="E11519" t="str">
            <v>Agribank - Bình Thạnh</v>
          </cell>
        </row>
        <row r="11520">
          <cell r="A11520" t="str">
            <v>20247133</v>
          </cell>
          <cell r="B11520" t="str">
            <v>Hà Hoàng Oanh</v>
          </cell>
          <cell r="C11520" t="str">
            <v>225954268</v>
          </cell>
          <cell r="D11520" t="str">
            <v>6380220065786</v>
          </cell>
          <cell r="E11520" t="str">
            <v>Agribank - Bình Thạnh</v>
          </cell>
        </row>
        <row r="11521">
          <cell r="A11521" t="str">
            <v>20247134</v>
          </cell>
          <cell r="B11521" t="str">
            <v>Bùi Tấn Phát</v>
          </cell>
          <cell r="C11521" t="str">
            <v>079202031852</v>
          </cell>
          <cell r="D11521" t="str">
            <v>6380220060697</v>
          </cell>
          <cell r="E11521" t="str">
            <v>Agribank - Bình Thạnh</v>
          </cell>
        </row>
        <row r="11522">
          <cell r="A11522" t="str">
            <v>20247135</v>
          </cell>
          <cell r="B11522" t="str">
            <v>Nguyễn Tấn Phát</v>
          </cell>
          <cell r="C11522" t="str">
            <v>079202019117</v>
          </cell>
          <cell r="D11522" t="str">
            <v>6380220075324</v>
          </cell>
          <cell r="E11522" t="str">
            <v>Agribank - Bình Thạnh</v>
          </cell>
        </row>
        <row r="11523">
          <cell r="A11523" t="str">
            <v>20247136</v>
          </cell>
          <cell r="B11523" t="str">
            <v>Quách Hồng Phát</v>
          </cell>
          <cell r="C11523" t="str">
            <v>382054032</v>
          </cell>
          <cell r="D11523" t="str">
            <v>6380220070728</v>
          </cell>
          <cell r="E11523" t="str">
            <v>Agribank - Bình Thạnh</v>
          </cell>
        </row>
        <row r="11524">
          <cell r="A11524" t="str">
            <v>20247137</v>
          </cell>
          <cell r="B11524" t="str">
            <v>Huỳnh Yến Phi</v>
          </cell>
          <cell r="C11524" t="str">
            <v>079302005882</v>
          </cell>
          <cell r="D11524" t="str">
            <v>6380220058281</v>
          </cell>
          <cell r="E11524" t="str">
            <v>Agribank - Bình Thạnh</v>
          </cell>
        </row>
        <row r="11525">
          <cell r="A11525" t="str">
            <v>20247138</v>
          </cell>
          <cell r="B11525" t="str">
            <v>Nguyễn Đình Phi</v>
          </cell>
          <cell r="C11525" t="str">
            <v>312493884</v>
          </cell>
          <cell r="D11525" t="str">
            <v>6380220077184</v>
          </cell>
          <cell r="E11525" t="str">
            <v>Agribank - Bình Thạnh</v>
          </cell>
        </row>
        <row r="11526">
          <cell r="A11526" t="str">
            <v>20247139</v>
          </cell>
          <cell r="B11526" t="str">
            <v>Lâm Đinh Gia Phú</v>
          </cell>
          <cell r="C11526" t="str">
            <v>079202010808</v>
          </cell>
          <cell r="D11526" t="str">
            <v>6380220075977</v>
          </cell>
          <cell r="E11526" t="str">
            <v>Agribank - Bình Thạnh</v>
          </cell>
        </row>
        <row r="11527">
          <cell r="A11527" t="str">
            <v>20247140</v>
          </cell>
          <cell r="B11527" t="str">
            <v>Đinh Hoài Phúc</v>
          </cell>
          <cell r="C11527" t="str">
            <v>215562891</v>
          </cell>
          <cell r="D11527" t="str">
            <v>6380220063716</v>
          </cell>
          <cell r="E11527" t="str">
            <v>Agribank - Bình Thạnh</v>
          </cell>
        </row>
        <row r="11528">
          <cell r="A11528" t="str">
            <v>20247141</v>
          </cell>
          <cell r="B11528" t="str">
            <v>Nguyễn Hạnh Phúc</v>
          </cell>
          <cell r="C11528" t="str">
            <v>079302022127</v>
          </cell>
          <cell r="D11528" t="str">
            <v>1016769193</v>
          </cell>
          <cell r="E11528" t="str">
            <v>Vietcombank - An Giang</v>
          </cell>
        </row>
        <row r="11529">
          <cell r="A11529" t="str">
            <v>20247142</v>
          </cell>
          <cell r="B11529" t="str">
            <v>NGUYỄN KIM PHÚC</v>
          </cell>
          <cell r="C11529" t="str">
            <v>080302001272</v>
          </cell>
          <cell r="D11529" t="str">
            <v>070113012089</v>
          </cell>
          <cell r="E11529" t="str">
            <v>Sacombank - Long An</v>
          </cell>
        </row>
        <row r="11530">
          <cell r="A11530" t="str">
            <v>20247144</v>
          </cell>
          <cell r="B11530" t="str">
            <v>Võ Nguyễn Hữu Phước</v>
          </cell>
          <cell r="C11530" t="str">
            <v>215574197</v>
          </cell>
          <cell r="D11530" t="str">
            <v>6380220060429</v>
          </cell>
          <cell r="E11530" t="str">
            <v>Agribank - Bình Thạnh</v>
          </cell>
        </row>
        <row r="11531">
          <cell r="A11531" t="str">
            <v>20247145</v>
          </cell>
          <cell r="B11531" t="str">
            <v>Cao Xuân Hồng Phương</v>
          </cell>
          <cell r="C11531" t="str">
            <v>079302004251</v>
          </cell>
          <cell r="D11531" t="str">
            <v>6380220060992</v>
          </cell>
          <cell r="E11531" t="str">
            <v>Agribank - Bình Thạnh</v>
          </cell>
        </row>
        <row r="11532">
          <cell r="A11532" t="str">
            <v>20247146</v>
          </cell>
          <cell r="B11532" t="str">
            <v>Đặng Thị Hoàng Phương</v>
          </cell>
          <cell r="C11532" t="str">
            <v>079302030755</v>
          </cell>
          <cell r="D11532" t="str">
            <v>6380220059153</v>
          </cell>
          <cell r="E11532" t="str">
            <v>Agribank - Bình Thạnh</v>
          </cell>
        </row>
        <row r="11533">
          <cell r="A11533" t="str">
            <v>20247147</v>
          </cell>
          <cell r="B11533" t="str">
            <v>Nguyễn Hoàng Phương</v>
          </cell>
          <cell r="C11533" t="str">
            <v>079202015654</v>
          </cell>
          <cell r="D11533" t="str">
            <v>6380220058071</v>
          </cell>
          <cell r="E11533" t="str">
            <v>Agribank - Bình Thạnh</v>
          </cell>
        </row>
        <row r="11534">
          <cell r="A11534" t="str">
            <v>20247148</v>
          </cell>
          <cell r="B11534" t="str">
            <v>Nguyễn Nam Phương</v>
          </cell>
          <cell r="C11534" t="str">
            <v>079302001715</v>
          </cell>
          <cell r="D11534" t="str">
            <v>6380220062214</v>
          </cell>
          <cell r="E11534" t="str">
            <v>Agribank - Bình Thạnh</v>
          </cell>
        </row>
        <row r="11535">
          <cell r="A11535" t="str">
            <v>20247149</v>
          </cell>
          <cell r="B11535" t="str">
            <v>Trần Thị Thu Phương</v>
          </cell>
          <cell r="C11535" t="str">
            <v>261565846</v>
          </cell>
          <cell r="D11535" t="str">
            <v>1015998693</v>
          </cell>
          <cell r="E11535" t="str">
            <v>VietcomBank - Đức Linh-Bình Thuận</v>
          </cell>
        </row>
        <row r="11536">
          <cell r="A11536" t="str">
            <v>20247150</v>
          </cell>
          <cell r="B11536" t="str">
            <v>Bùi Đình Minh Quân</v>
          </cell>
          <cell r="C11536" t="str">
            <v>079202037798</v>
          </cell>
          <cell r="D11536" t="str">
            <v>6380220077394</v>
          </cell>
          <cell r="E11536" t="str">
            <v>Agribank - Bình Thạnh</v>
          </cell>
        </row>
        <row r="11537">
          <cell r="A11537" t="str">
            <v>20247151</v>
          </cell>
          <cell r="B11537" t="str">
            <v>Nguyễn Hoàng Quân</v>
          </cell>
          <cell r="C11537" t="str">
            <v>079202026742</v>
          </cell>
          <cell r="D11537" t="str">
            <v>6380220061415</v>
          </cell>
          <cell r="E11537" t="str">
            <v>Agribank - Bình Thạnh</v>
          </cell>
        </row>
        <row r="11538">
          <cell r="A11538" t="str">
            <v>20247154</v>
          </cell>
          <cell r="B11538" t="str">
            <v>Trần Quân</v>
          </cell>
          <cell r="C11538" t="str">
            <v>281298123</v>
          </cell>
          <cell r="D11538" t="str">
            <v>6380220063949</v>
          </cell>
          <cell r="E11538" t="str">
            <v>Agribank - Bình Thạnh</v>
          </cell>
        </row>
        <row r="11539">
          <cell r="A11539" t="str">
            <v>20247155</v>
          </cell>
          <cell r="B11539" t="str">
            <v xml:space="preserve">VÕ MINH QUÂN </v>
          </cell>
          <cell r="C11539" t="str">
            <v>079202011061</v>
          </cell>
          <cell r="D11539" t="str">
            <v>1020157865</v>
          </cell>
          <cell r="E11539" t="str">
            <v>Vietcombank - Nguyễn Huệ</v>
          </cell>
        </row>
        <row r="11540">
          <cell r="A11540" t="str">
            <v>20247158</v>
          </cell>
          <cell r="B11540" t="str">
            <v>Hồ Thị Như Quỳnh</v>
          </cell>
          <cell r="C11540" t="str">
            <v>272861797</v>
          </cell>
          <cell r="D11540" t="str">
            <v>6380220068500</v>
          </cell>
          <cell r="E11540" t="str">
            <v>Agribank - Bình Thạnh</v>
          </cell>
        </row>
        <row r="11541">
          <cell r="A11541" t="str">
            <v>20247159</v>
          </cell>
          <cell r="B11541" t="str">
            <v>Nguyễn Như Quỳnh</v>
          </cell>
          <cell r="C11541" t="str">
            <v>052302000004</v>
          </cell>
          <cell r="D11541" t="str">
            <v>6380220059879</v>
          </cell>
          <cell r="E11541" t="str">
            <v>Agribank - Bình Thạnh</v>
          </cell>
        </row>
        <row r="11542">
          <cell r="A11542" t="str">
            <v>20247161</v>
          </cell>
          <cell r="B11542" t="str">
            <v>Bùi Huỳnh Phước Sang</v>
          </cell>
          <cell r="C11542" t="str">
            <v>079202037848</v>
          </cell>
          <cell r="D11542" t="str">
            <v>9017041016948</v>
          </cell>
          <cell r="E11542" t="str">
            <v>Viet Capital Bank - Hồ Chí Minh</v>
          </cell>
        </row>
        <row r="11543">
          <cell r="A11543" t="str">
            <v>20247162</v>
          </cell>
          <cell r="B11543" t="str">
            <v>Trần Ngọc Sơn</v>
          </cell>
          <cell r="C11543" t="str">
            <v>272814467</v>
          </cell>
          <cell r="D11543" t="str">
            <v>6380220065156</v>
          </cell>
          <cell r="E11543" t="str">
            <v>Agribank - Bình Thạnh</v>
          </cell>
        </row>
        <row r="11544">
          <cell r="A11544" t="str">
            <v>20247164</v>
          </cell>
          <cell r="B11544" t="str">
            <v>TRẦN THANH TÂM</v>
          </cell>
          <cell r="C11544" t="str">
            <v>072302001904</v>
          </cell>
          <cell r="D11544" t="str">
            <v>5704205268170</v>
          </cell>
          <cell r="E11544" t="str">
            <v>Agribank - Trảng Bàng</v>
          </cell>
        </row>
        <row r="11545">
          <cell r="A11545" t="str">
            <v>20247165</v>
          </cell>
          <cell r="B11545" t="str">
            <v>Nguyễn Lê Thanh Thắng</v>
          </cell>
          <cell r="C11545" t="str">
            <v>206397616</v>
          </cell>
          <cell r="D11545" t="str">
            <v>6380220076277</v>
          </cell>
          <cell r="E11545" t="str">
            <v>Agribank - Bình Thạnh</v>
          </cell>
        </row>
        <row r="11546">
          <cell r="A11546" t="str">
            <v>20247168</v>
          </cell>
          <cell r="B11546" t="str">
            <v>Đặng Ngọc Thi</v>
          </cell>
          <cell r="C11546" t="str">
            <v>079302019147</v>
          </cell>
          <cell r="D11546" t="str">
            <v>6380220073204</v>
          </cell>
          <cell r="E11546" t="str">
            <v>Agribank - Bình Thạnh</v>
          </cell>
        </row>
        <row r="11547">
          <cell r="A11547" t="str">
            <v>20247169</v>
          </cell>
          <cell r="B11547" t="str">
            <v>Ngô Ngọc Linh Thi</v>
          </cell>
          <cell r="C11547" t="str">
            <v>382003212</v>
          </cell>
          <cell r="D11547" t="str">
            <v>6380220061473</v>
          </cell>
          <cell r="E11547" t="str">
            <v>Agribank - Bình Thạnh</v>
          </cell>
        </row>
        <row r="11548">
          <cell r="A11548" t="str">
            <v>20247170</v>
          </cell>
          <cell r="B11548" t="str">
            <v>Nguyễn Thị Cẩm Thi</v>
          </cell>
          <cell r="C11548" t="str">
            <v>072302004594</v>
          </cell>
          <cell r="D11548" t="str">
            <v>6380220068000</v>
          </cell>
          <cell r="E11548" t="str">
            <v>Agribank - Bình Thạnh</v>
          </cell>
        </row>
        <row r="11549">
          <cell r="A11549" t="str">
            <v>20247171</v>
          </cell>
          <cell r="B11549" t="str">
            <v>Trần Đức Thiện</v>
          </cell>
          <cell r="C11549" t="str">
            <v>342127613</v>
          </cell>
          <cell r="D11549" t="str">
            <v>6380220065757</v>
          </cell>
          <cell r="E11549" t="str">
            <v>Agribank - Bình Thạnh</v>
          </cell>
        </row>
        <row r="11550">
          <cell r="A11550" t="str">
            <v>20247172</v>
          </cell>
          <cell r="B11550" t="str">
            <v>Trần Minh Thiện</v>
          </cell>
          <cell r="C11550" t="str">
            <v>221503134</v>
          </cell>
          <cell r="D11550" t="str">
            <v>6380220072122</v>
          </cell>
          <cell r="E11550" t="str">
            <v>Agribank - Bình Thạnh</v>
          </cell>
        </row>
        <row r="11551">
          <cell r="A11551" t="str">
            <v>20247173</v>
          </cell>
          <cell r="B11551" t="str">
            <v>LẠI THỊ ANH THƯ</v>
          </cell>
          <cell r="C11551" t="str">
            <v>079302025415</v>
          </cell>
          <cell r="D11551" t="str">
            <v>14997847</v>
          </cell>
          <cell r="E11551" t="str">
            <v>ACB - Tân Phú</v>
          </cell>
        </row>
        <row r="11552">
          <cell r="A11552" t="str">
            <v>20247174</v>
          </cell>
          <cell r="B11552" t="str">
            <v>Trần Ngọc Anh Thư</v>
          </cell>
          <cell r="C11552" t="str">
            <v>079302012882</v>
          </cell>
          <cell r="D11552" t="str">
            <v>6380220071165</v>
          </cell>
          <cell r="E11552" t="str">
            <v>Agribank - Bình Thạnh</v>
          </cell>
        </row>
        <row r="11553">
          <cell r="A11553" t="str">
            <v>20247175</v>
          </cell>
          <cell r="B11553" t="str">
            <v>Nguyễn Thị Cẩm Tiên</v>
          </cell>
          <cell r="C11553" t="str">
            <v>342102864</v>
          </cell>
          <cell r="D11553" t="str">
            <v>6380220072650</v>
          </cell>
          <cell r="E11553" t="str">
            <v>Agribank - Bình Thạnh</v>
          </cell>
        </row>
        <row r="11554">
          <cell r="A11554" t="str">
            <v>20247176</v>
          </cell>
          <cell r="B11554" t="str">
            <v>Trần Thủy Tiên</v>
          </cell>
          <cell r="C11554" t="str">
            <v>206365724</v>
          </cell>
          <cell r="D11554" t="str">
            <v>6380220076884</v>
          </cell>
          <cell r="E11554" t="str">
            <v>Agribank - Bình Thạnh</v>
          </cell>
        </row>
        <row r="11555">
          <cell r="A11555" t="str">
            <v>20247179</v>
          </cell>
          <cell r="B11555" t="str">
            <v>Nguyễn Thị Tuyết Trân</v>
          </cell>
          <cell r="C11555" t="str">
            <v>312490056</v>
          </cell>
          <cell r="D11555" t="str">
            <v>6380220070293</v>
          </cell>
          <cell r="E11555" t="str">
            <v>Agribank - Bình Thạnh</v>
          </cell>
        </row>
        <row r="11556">
          <cell r="A11556" t="str">
            <v>20247180</v>
          </cell>
          <cell r="B11556" t="str">
            <v>Bùi Thị Lệ Trang</v>
          </cell>
          <cell r="C11556" t="str">
            <v>036302005337</v>
          </cell>
          <cell r="D11556" t="str">
            <v>6380220057850</v>
          </cell>
          <cell r="E11556" t="str">
            <v>Agribank - Bình Thạnh</v>
          </cell>
        </row>
        <row r="11557">
          <cell r="A11557" t="str">
            <v>20247182</v>
          </cell>
          <cell r="B11557" t="str">
            <v>Phạm Đoàn Minh Trí</v>
          </cell>
          <cell r="C11557" t="str">
            <v>079202004882</v>
          </cell>
          <cell r="D11557" t="str">
            <v>6380220075852</v>
          </cell>
          <cell r="E11557" t="str">
            <v>Agribank - Bình Thạnh</v>
          </cell>
        </row>
        <row r="11558">
          <cell r="A11558" t="str">
            <v>20247183</v>
          </cell>
          <cell r="B11558" t="str">
            <v>Lê Phạm Minh Triết</v>
          </cell>
          <cell r="C11558" t="str">
            <v>272975942</v>
          </cell>
          <cell r="D11558" t="str">
            <v>6380220063042</v>
          </cell>
          <cell r="E11558" t="str">
            <v>Agribank - Bình Thạnh</v>
          </cell>
        </row>
        <row r="11559">
          <cell r="A11559" t="str">
            <v>20247184</v>
          </cell>
          <cell r="B11559" t="str">
            <v>Kiều Phương Tú</v>
          </cell>
          <cell r="C11559" t="str">
            <v>036202002531</v>
          </cell>
          <cell r="D11559" t="str">
            <v>6380220059748</v>
          </cell>
          <cell r="E11559" t="str">
            <v>Agribank - Bình Thạnh</v>
          </cell>
        </row>
        <row r="11560">
          <cell r="A11560" t="str">
            <v>20247188</v>
          </cell>
          <cell r="B11560" t="str">
            <v>Nguyễn Ngọc Khánh Tường</v>
          </cell>
          <cell r="C11560" t="str">
            <v>079302024243</v>
          </cell>
          <cell r="D11560" t="str">
            <v>6380220059702</v>
          </cell>
          <cell r="E11560" t="str">
            <v>Agribank - Bình Thạnh</v>
          </cell>
        </row>
        <row r="11561">
          <cell r="A11561" t="str">
            <v>20247189</v>
          </cell>
          <cell r="B11561" t="str">
            <v>Thái Thị Huỳnh Tuyên</v>
          </cell>
          <cell r="C11561" t="str">
            <v>312499050</v>
          </cell>
          <cell r="D11561" t="str">
            <v>6380220069843</v>
          </cell>
          <cell r="E11561" t="str">
            <v>Agribank - Bình Thạnh</v>
          </cell>
        </row>
        <row r="11562">
          <cell r="A11562" t="str">
            <v>20247190</v>
          </cell>
          <cell r="B11562" t="str">
            <v>Lâm Mỹ Uyên</v>
          </cell>
          <cell r="C11562" t="str">
            <v>089302000240</v>
          </cell>
          <cell r="D11562" t="str">
            <v>6380220058643</v>
          </cell>
          <cell r="E11562" t="str">
            <v>Agribank - Bình Thạnh</v>
          </cell>
        </row>
        <row r="11563">
          <cell r="A11563" t="str">
            <v>20247192</v>
          </cell>
          <cell r="B11563" t="str">
            <v>Lê Khánh Vinh</v>
          </cell>
          <cell r="C11563" t="str">
            <v>371988319</v>
          </cell>
          <cell r="D11563" t="str">
            <v>6380220070400</v>
          </cell>
          <cell r="E11563" t="str">
            <v>Agribank - Bình Thạnh</v>
          </cell>
        </row>
        <row r="11564">
          <cell r="A11564" t="str">
            <v>20247193</v>
          </cell>
          <cell r="B11564" t="str">
            <v>Thái Minh Vũ</v>
          </cell>
          <cell r="C11564" t="str">
            <v>342125939</v>
          </cell>
          <cell r="D11564" t="str">
            <v>6380220070865</v>
          </cell>
          <cell r="E11564" t="str">
            <v>Agribank - Bình Thạnh</v>
          </cell>
        </row>
        <row r="11565">
          <cell r="A11565" t="str">
            <v>20247194</v>
          </cell>
          <cell r="B11565" t="str">
            <v xml:space="preserve">Đoàn Triệu Vy </v>
          </cell>
          <cell r="C11565" t="str">
            <v>051302000139</v>
          </cell>
          <cell r="D11565" t="str">
            <v>6380220075268</v>
          </cell>
          <cell r="E11565" t="str">
            <v>Agribank - Bình Thạnh</v>
          </cell>
        </row>
        <row r="11566">
          <cell r="A11566" t="str">
            <v>20247195</v>
          </cell>
          <cell r="B11566" t="str">
            <v>Huỳnh Thúy Vy</v>
          </cell>
          <cell r="C11566" t="str">
            <v>079302008665</v>
          </cell>
          <cell r="D11566" t="str">
            <v>6380220076327</v>
          </cell>
          <cell r="E11566" t="str">
            <v>Agribank - Bình Thạnh</v>
          </cell>
        </row>
        <row r="11567">
          <cell r="A11567" t="str">
            <v>20247196</v>
          </cell>
          <cell r="B11567" t="str">
            <v>Lê Yến Vy</v>
          </cell>
          <cell r="C11567" t="str">
            <v>381950484</v>
          </cell>
          <cell r="D11567" t="str">
            <v>6380220072440</v>
          </cell>
          <cell r="E11567" t="str">
            <v>Agribank - Bình Thạnh</v>
          </cell>
        </row>
        <row r="11568">
          <cell r="A11568" t="str">
            <v>20247197</v>
          </cell>
          <cell r="B11568" t="str">
            <v>Lương Cẩm Vy</v>
          </cell>
          <cell r="C11568" t="str">
            <v>083301000046</v>
          </cell>
          <cell r="D11568" t="str">
            <v>6380220066585</v>
          </cell>
          <cell r="E11568" t="str">
            <v>Agribank - Bình Thạnh</v>
          </cell>
        </row>
        <row r="11569">
          <cell r="A11569" t="str">
            <v>20247198</v>
          </cell>
          <cell r="B11569" t="str">
            <v>Nguyễn Phạm Tường Vy</v>
          </cell>
          <cell r="C11569" t="str">
            <v>321738541</v>
          </cell>
          <cell r="D11569" t="str">
            <v>6380220063643</v>
          </cell>
          <cell r="E11569" t="str">
            <v>Agribank - Bình Thạnh</v>
          </cell>
        </row>
        <row r="11570">
          <cell r="A11570" t="str">
            <v>20247200</v>
          </cell>
          <cell r="B11570" t="str">
            <v>Phạm Ngọc Thúy Vy</v>
          </cell>
          <cell r="C11570" t="str">
            <v>079302028511</v>
          </cell>
          <cell r="D11570" t="str">
            <v>6380220058899</v>
          </cell>
          <cell r="E11570" t="str">
            <v>Agribank - Bình Thạnh</v>
          </cell>
        </row>
        <row r="11571">
          <cell r="A11571" t="str">
            <v>20247201</v>
          </cell>
          <cell r="B11571" t="str">
            <v>TRẦN THANH VY</v>
          </cell>
          <cell r="C11571" t="str">
            <v>352586772</v>
          </cell>
          <cell r="D11571" t="str">
            <v>6707276213702</v>
          </cell>
          <cell r="E11571" t="str">
            <v>Agribank - An Giang</v>
          </cell>
        </row>
        <row r="11572">
          <cell r="A11572" t="str">
            <v>20247203</v>
          </cell>
          <cell r="B11572" t="str">
            <v>Hứa Kim Yến</v>
          </cell>
          <cell r="C11572" t="str">
            <v>079302015872</v>
          </cell>
          <cell r="D11572" t="str">
            <v>6380220074729</v>
          </cell>
          <cell r="E11572" t="str">
            <v>Agribank - Bình Thạnh</v>
          </cell>
        </row>
        <row r="11573">
          <cell r="A11573" t="str">
            <v>20250002</v>
          </cell>
          <cell r="B11573" t="str">
            <v>Nguyễn Hữu Công</v>
          </cell>
          <cell r="C11573" t="str">
            <v>272883923</v>
          </cell>
          <cell r="D11573" t="str">
            <v>6380220051390</v>
          </cell>
          <cell r="E11573" t="str">
            <v>Agribank - Bình Thạnh</v>
          </cell>
        </row>
        <row r="11574">
          <cell r="A11574" t="str">
            <v>20250003</v>
          </cell>
          <cell r="B11574" t="str">
            <v>Phan Huỳnh Nhật Thanh</v>
          </cell>
          <cell r="C11574" t="str">
            <v>281334356</v>
          </cell>
          <cell r="D11574" t="str">
            <v>6380220047624</v>
          </cell>
          <cell r="E11574" t="str">
            <v>Agribank - Bình Thạnh</v>
          </cell>
        </row>
        <row r="11575">
          <cell r="A11575" t="str">
            <v>20250004</v>
          </cell>
          <cell r="B11575" t="str">
            <v>Lê Ngọc An</v>
          </cell>
          <cell r="C11575" t="str">
            <v>301713338</v>
          </cell>
          <cell r="D11575" t="str">
            <v>6380220055616</v>
          </cell>
          <cell r="E11575" t="str">
            <v>Agribank - Bình Thạnh</v>
          </cell>
        </row>
        <row r="11576">
          <cell r="A11576" t="str">
            <v>20250008</v>
          </cell>
          <cell r="B11576" t="str">
            <v>Đặng Thùy Dung</v>
          </cell>
          <cell r="C11576" t="str">
            <v>221518641</v>
          </cell>
          <cell r="D11576" t="str">
            <v>6380220052052</v>
          </cell>
          <cell r="E11576" t="str">
            <v>Agribank - Bình Thạnh</v>
          </cell>
        </row>
        <row r="11577">
          <cell r="A11577" t="str">
            <v>20250018</v>
          </cell>
          <cell r="B11577" t="str">
            <v>Sín Hỷ Sáng</v>
          </cell>
          <cell r="C11577" t="str">
            <v>272930604</v>
          </cell>
          <cell r="D11577" t="str">
            <v>6380220055260</v>
          </cell>
          <cell r="E11577" t="str">
            <v>Agribank - Bình Thạnh</v>
          </cell>
        </row>
        <row r="11578">
          <cell r="A11578" t="str">
            <v>20250020</v>
          </cell>
          <cell r="B11578" t="str">
            <v>Lê Hồng Thọ</v>
          </cell>
          <cell r="C11578" t="str">
            <v>264544863</v>
          </cell>
          <cell r="D11578" t="str">
            <v>6380220055391</v>
          </cell>
          <cell r="E11578" t="str">
            <v>Agribank - Bình Thạnh</v>
          </cell>
        </row>
        <row r="11579">
          <cell r="A11579" t="str">
            <v>20250021</v>
          </cell>
          <cell r="B11579" t="str">
            <v>Nguyễn Đăng Tiến</v>
          </cell>
          <cell r="C11579" t="str">
            <v>272938125</v>
          </cell>
          <cell r="D11579" t="str">
            <v>6380220054750</v>
          </cell>
          <cell r="E11579" t="str">
            <v>Agribank - Bình Thạnh</v>
          </cell>
        </row>
        <row r="11580">
          <cell r="A11580" t="str">
            <v>20250022</v>
          </cell>
          <cell r="B11580" t="str">
            <v>Nguyễn Lê Hùng Vỹ</v>
          </cell>
          <cell r="C11580" t="str">
            <v>251248552</v>
          </cell>
          <cell r="D11580" t="str">
            <v>6380220053577</v>
          </cell>
          <cell r="E11580" t="str">
            <v>Agribank - Bình Thạnh</v>
          </cell>
        </row>
        <row r="11581">
          <cell r="A11581" t="str">
            <v>20250023</v>
          </cell>
          <cell r="B11581" t="str">
            <v>Đoàn Thiên Anh</v>
          </cell>
          <cell r="C11581" t="str">
            <v>197388035</v>
          </cell>
          <cell r="D11581" t="str">
            <v>6380220073081</v>
          </cell>
          <cell r="E11581" t="str">
            <v>Agribank - Bình Thạnh</v>
          </cell>
        </row>
        <row r="11582">
          <cell r="A11582" t="str">
            <v>20250024</v>
          </cell>
          <cell r="B11582" t="str">
            <v>NGUYỄN QUỐC CƯỜNG</v>
          </cell>
          <cell r="C11582" t="str">
            <v>231404318</v>
          </cell>
          <cell r="D11582" t="str">
            <v>6100205594012</v>
          </cell>
          <cell r="E11582" t="str">
            <v>Agribank - Thủ Đức</v>
          </cell>
        </row>
        <row r="11583">
          <cell r="A11583" t="str">
            <v>20250025</v>
          </cell>
          <cell r="B11583" t="str">
            <v>Phan Hữu Đạt</v>
          </cell>
          <cell r="C11583" t="str">
            <v>264544882</v>
          </cell>
          <cell r="D11583" t="str">
            <v>6380220074610</v>
          </cell>
          <cell r="E11583" t="str">
            <v>Agribank - Bình Thạnh</v>
          </cell>
        </row>
        <row r="11584">
          <cell r="A11584" t="str">
            <v>20250026</v>
          </cell>
          <cell r="B11584" t="str">
            <v>Trần Quốc Đạt</v>
          </cell>
          <cell r="C11584" t="str">
            <v>079202007365</v>
          </cell>
          <cell r="D11584" t="str">
            <v>6380220057243</v>
          </cell>
          <cell r="E11584" t="str">
            <v>Agribank - Bình Thạnh</v>
          </cell>
        </row>
        <row r="11585">
          <cell r="A11585" t="str">
            <v>20250027</v>
          </cell>
          <cell r="B11585" t="str">
            <v>TRƯƠNG CHÍ HẢO</v>
          </cell>
          <cell r="C11585" t="str">
            <v>364197460</v>
          </cell>
          <cell r="D11585" t="str">
            <v>101869968579</v>
          </cell>
          <cell r="E11585" t="str">
            <v>Vietinbank - Hậu Giang</v>
          </cell>
        </row>
        <row r="11586">
          <cell r="A11586" t="str">
            <v>20250030</v>
          </cell>
          <cell r="B11586" t="str">
            <v>Nguyễn Hoàng Hiệp</v>
          </cell>
          <cell r="C11586" t="str">
            <v>245455452</v>
          </cell>
          <cell r="D11586" t="str">
            <v>6380220074980</v>
          </cell>
          <cell r="E11586" t="str">
            <v>Agribank - Bình Thạnh</v>
          </cell>
        </row>
        <row r="11587">
          <cell r="A11587" t="str">
            <v>20250032</v>
          </cell>
          <cell r="B11587" t="str">
            <v>Trần Nguyễn Minh Hiếu</v>
          </cell>
          <cell r="C11587" t="str">
            <v>215512644</v>
          </cell>
          <cell r="D11587" t="str">
            <v>6380220062657</v>
          </cell>
          <cell r="E11587" t="str">
            <v>Agribank - Bình Thạnh</v>
          </cell>
        </row>
        <row r="11588">
          <cell r="A11588" t="str">
            <v>20250034</v>
          </cell>
          <cell r="B11588" t="str">
            <v>Lê Gia Huy</v>
          </cell>
          <cell r="C11588" t="str">
            <v>079202003270</v>
          </cell>
          <cell r="D11588" t="str">
            <v>6380220059719</v>
          </cell>
          <cell r="E11588" t="str">
            <v>Agribank - Bình Thạnh</v>
          </cell>
        </row>
        <row r="11589">
          <cell r="A11589" t="str">
            <v>20250037</v>
          </cell>
          <cell r="B11589" t="str">
            <v>Phạm Đăng Khoa</v>
          </cell>
          <cell r="C11589" t="str">
            <v>079202005501</v>
          </cell>
          <cell r="D11589" t="str">
            <v>6380220061914</v>
          </cell>
          <cell r="E11589" t="str">
            <v>Agribank - Bình Thạnh</v>
          </cell>
        </row>
        <row r="11590">
          <cell r="A11590" t="str">
            <v>20250041</v>
          </cell>
          <cell r="B11590" t="str">
            <v>Nguyễn Hoài Nam</v>
          </cell>
          <cell r="C11590" t="str">
            <v>079202013945</v>
          </cell>
          <cell r="D11590" t="str">
            <v>6380220075607</v>
          </cell>
          <cell r="E11590" t="str">
            <v>Agribank - Bình Thạnh</v>
          </cell>
        </row>
        <row r="11591">
          <cell r="A11591" t="str">
            <v>20250042</v>
          </cell>
          <cell r="B11591" t="str">
            <v>Nguyễn Mạnh Đông Nghi</v>
          </cell>
          <cell r="C11591" t="str">
            <v>079201017632</v>
          </cell>
          <cell r="D11591" t="str">
            <v>6380220061779</v>
          </cell>
          <cell r="E11591" t="str">
            <v>Agribank - Bình Thạnh</v>
          </cell>
        </row>
        <row r="11592">
          <cell r="A11592" t="str">
            <v>20250043</v>
          </cell>
          <cell r="B11592" t="str">
            <v>Nguyễn Thị Bích Ngọc</v>
          </cell>
          <cell r="C11592" t="str">
            <v>221550002</v>
          </cell>
          <cell r="D11592" t="str">
            <v>6380220070921</v>
          </cell>
          <cell r="E11592" t="str">
            <v>Agribank - Bình Thạnh</v>
          </cell>
        </row>
        <row r="11593">
          <cell r="A11593" t="str">
            <v>20250045</v>
          </cell>
          <cell r="B11593" t="str">
            <v>Phùng Thị Huỳnh Như</v>
          </cell>
          <cell r="C11593" t="str">
            <v>072302005342</v>
          </cell>
          <cell r="D11593" t="str">
            <v>6380220069814</v>
          </cell>
          <cell r="E11593" t="str">
            <v>Agribank - Bình Thạnh</v>
          </cell>
        </row>
        <row r="11594">
          <cell r="A11594" t="str">
            <v>20250046</v>
          </cell>
          <cell r="B11594" t="str">
            <v>TRỊNH NGỌC PHƯƠNG NHƯ</v>
          </cell>
          <cell r="C11594" t="str">
            <v>026037482</v>
          </cell>
          <cell r="D11594" t="str">
            <v>04045761001</v>
          </cell>
          <cell r="E11594" t="str">
            <v>TPBank - Nguyễn Oanh</v>
          </cell>
        </row>
        <row r="11595">
          <cell r="A11595" t="str">
            <v>20250047</v>
          </cell>
          <cell r="B11595" t="str">
            <v>Hồ Minh Nhựt</v>
          </cell>
          <cell r="C11595" t="str">
            <v>381968701</v>
          </cell>
          <cell r="D11595" t="str">
            <v>6380220061870</v>
          </cell>
          <cell r="E11595" t="str">
            <v>Agribank - Bình Thạnh</v>
          </cell>
        </row>
        <row r="11596">
          <cell r="A11596" t="str">
            <v>20250050</v>
          </cell>
          <cell r="B11596" t="str">
            <v>Mai Thị Đan Tâm</v>
          </cell>
          <cell r="C11596" t="str">
            <v>079302023853</v>
          </cell>
          <cell r="D11596" t="str">
            <v>6380220056914</v>
          </cell>
          <cell r="E11596" t="str">
            <v>Agribank - Bình Thạnh</v>
          </cell>
        </row>
        <row r="11597">
          <cell r="A11597" t="str">
            <v>20250051</v>
          </cell>
          <cell r="B11597" t="str">
            <v>Lê Thanh Thảo</v>
          </cell>
          <cell r="C11597" t="str">
            <v>382011291</v>
          </cell>
          <cell r="D11597" t="str">
            <v>6380220061438</v>
          </cell>
          <cell r="E11597" t="str">
            <v>Agribank - Bình Thạnh</v>
          </cell>
        </row>
        <row r="11598">
          <cell r="A11598" t="str">
            <v>20250053</v>
          </cell>
          <cell r="B11598" t="str">
            <v>Lương Thị Mỹ Thi</v>
          </cell>
          <cell r="C11598" t="str">
            <v>231427702</v>
          </cell>
          <cell r="D11598" t="str">
            <v>6380220076100</v>
          </cell>
          <cell r="E11598" t="str">
            <v>Agribank - Bình Thạnh</v>
          </cell>
        </row>
        <row r="11599">
          <cell r="A11599" t="str">
            <v>20250056</v>
          </cell>
          <cell r="B11599" t="str">
            <v>Lê Phước Minh Trí</v>
          </cell>
          <cell r="C11599" t="str">
            <v>261605058</v>
          </cell>
          <cell r="D11599" t="str">
            <v>6380220064386</v>
          </cell>
          <cell r="E11599" t="str">
            <v>Agribank - Bình Thạnh</v>
          </cell>
        </row>
        <row r="11600">
          <cell r="A11600" t="str">
            <v>20250057</v>
          </cell>
          <cell r="B11600" t="str">
            <v>NGUYỄN THỊ MỸ TRINH</v>
          </cell>
          <cell r="C11600" t="str">
            <v>215639347</v>
          </cell>
          <cell r="D11600" t="str">
            <v>4306205419110</v>
          </cell>
          <cell r="E11600" t="str">
            <v>Agribank - Phù Mỹ</v>
          </cell>
        </row>
        <row r="11601">
          <cell r="A11601" t="str">
            <v>20250059</v>
          </cell>
          <cell r="B11601" t="str">
            <v>Trần Thảo Uyên</v>
          </cell>
          <cell r="C11601" t="str">
            <v>251234572</v>
          </cell>
          <cell r="D11601" t="str">
            <v>6380220058246</v>
          </cell>
          <cell r="E11601" t="str">
            <v>Agribank - Bình Thạnh</v>
          </cell>
        </row>
        <row r="11602">
          <cell r="A11602" t="str">
            <v>20250061</v>
          </cell>
          <cell r="B11602" t="str">
            <v>Vũ Nguyễn Yến Vy</v>
          </cell>
          <cell r="C11602" t="str">
            <v>372095618</v>
          </cell>
          <cell r="D11602" t="str">
            <v>6380220076123</v>
          </cell>
          <cell r="E11602" t="str">
            <v>Agribank - Bình Thạnh</v>
          </cell>
        </row>
        <row r="11603">
          <cell r="A11603" t="str">
            <v>20250062</v>
          </cell>
          <cell r="B11603" t="str">
            <v>Nguyễn Thị Diễm Xuân</v>
          </cell>
          <cell r="C11603" t="str">
            <v>079302022525</v>
          </cell>
          <cell r="D11603" t="str">
            <v>6380220071317</v>
          </cell>
          <cell r="E11603" t="str">
            <v>Agribank - Bình Thạnh</v>
          </cell>
        </row>
        <row r="11604">
          <cell r="A11604" t="str">
            <v>20250063</v>
          </cell>
          <cell r="B11604" t="str">
            <v>Trần Thị Ý</v>
          </cell>
          <cell r="C11604" t="str">
            <v>381967305</v>
          </cell>
          <cell r="D11604" t="str">
            <v>6380220072746</v>
          </cell>
          <cell r="E11604" t="str">
            <v>Agribank - Bình Thạnh</v>
          </cell>
        </row>
        <row r="11605">
          <cell r="A11605" t="str">
            <v>20260010</v>
          </cell>
          <cell r="B11605" t="str">
            <v>Đỗ Hoàng Triều Dương</v>
          </cell>
          <cell r="C11605" t="str">
            <v>086202000237</v>
          </cell>
          <cell r="D11605" t="str">
            <v>6380220076760</v>
          </cell>
          <cell r="E11605" t="str">
            <v>Agribank - Bình Thạnh</v>
          </cell>
        </row>
        <row r="11606">
          <cell r="A11606" t="str">
            <v>20260012</v>
          </cell>
          <cell r="B11606" t="str">
            <v>Vũ Thị Thúy Hà</v>
          </cell>
          <cell r="C11606" t="str">
            <v>272899402</v>
          </cell>
          <cell r="D11606" t="str">
            <v>6380220066369</v>
          </cell>
          <cell r="E11606" t="str">
            <v>Agribank - Bình Thạnh</v>
          </cell>
        </row>
        <row r="11607">
          <cell r="A11607" t="str">
            <v>20260013</v>
          </cell>
          <cell r="B11607" t="str">
            <v>Đỗ Nguyễn Ngọc Hân</v>
          </cell>
          <cell r="C11607" t="str">
            <v>321621903</v>
          </cell>
          <cell r="D11607" t="str">
            <v>6380220054403</v>
          </cell>
          <cell r="E11607" t="str">
            <v>Agribank - Bình Thạnh</v>
          </cell>
        </row>
        <row r="11608">
          <cell r="A11608" t="str">
            <v>20260015</v>
          </cell>
          <cell r="B11608" t="str">
            <v>Từ Hồ Hải Hoàng</v>
          </cell>
          <cell r="C11608" t="str">
            <v>079202002196</v>
          </cell>
          <cell r="D11608" t="str">
            <v>6380220054796</v>
          </cell>
          <cell r="E11608" t="str">
            <v>Agribank - Bình Thạnh</v>
          </cell>
        </row>
        <row r="11609">
          <cell r="A11609" t="str">
            <v>20260018</v>
          </cell>
          <cell r="B11609" t="str">
            <v>Hồ Nguyễn Duy Khang</v>
          </cell>
          <cell r="C11609" t="str">
            <v>312607269</v>
          </cell>
          <cell r="D11609" t="str">
            <v>6380220052539</v>
          </cell>
          <cell r="E11609" t="str">
            <v>Agribank - Bình Thạnh</v>
          </cell>
        </row>
        <row r="11610">
          <cell r="A11610" t="str">
            <v>20260020</v>
          </cell>
          <cell r="B11610" t="str">
            <v>Nguyễn Lê Khánh Linh</v>
          </cell>
          <cell r="C11610" t="str">
            <v>281293085</v>
          </cell>
          <cell r="D11610" t="str">
            <v>6380220055333</v>
          </cell>
          <cell r="E11610" t="str">
            <v>Agribank - Bình Thạnh</v>
          </cell>
        </row>
        <row r="11611">
          <cell r="A11611" t="str">
            <v>20260031</v>
          </cell>
          <cell r="B11611" t="str">
            <v>Bùi Đỗ Trúc Phương</v>
          </cell>
          <cell r="C11611" t="str">
            <v>215561807</v>
          </cell>
          <cell r="D11611" t="str">
            <v>6380220053502</v>
          </cell>
          <cell r="E11611" t="str">
            <v>Agribank - Bình Thạnh</v>
          </cell>
        </row>
        <row r="11612">
          <cell r="A11612" t="str">
            <v>20260032</v>
          </cell>
          <cell r="B11612" t="str">
            <v>Võ Chí Phương</v>
          </cell>
          <cell r="C11612" t="str">
            <v>301721537</v>
          </cell>
          <cell r="D11612" t="str">
            <v>6380220052023</v>
          </cell>
          <cell r="E11612" t="str">
            <v>Agribank - Bình Thạnh</v>
          </cell>
        </row>
        <row r="11613">
          <cell r="A11613" t="str">
            <v>20260034</v>
          </cell>
          <cell r="B11613" t="str">
            <v>Cao Lê Phương Tâm</v>
          </cell>
          <cell r="C11613" t="str">
            <v>079302010610</v>
          </cell>
          <cell r="D11613" t="str">
            <v>6380220053980</v>
          </cell>
          <cell r="E11613" t="str">
            <v>Agribank - Bình Thạnh</v>
          </cell>
        </row>
        <row r="11614">
          <cell r="A11614" t="str">
            <v>20260038</v>
          </cell>
          <cell r="B11614" t="str">
            <v>Dương Công Thành</v>
          </cell>
          <cell r="C11614" t="str">
            <v>079202000806</v>
          </cell>
          <cell r="D11614" t="str">
            <v>6380220047568</v>
          </cell>
          <cell r="E11614" t="str">
            <v>Agribank - Bình Thạnh</v>
          </cell>
        </row>
        <row r="11615">
          <cell r="A11615" t="str">
            <v>20260050</v>
          </cell>
          <cell r="B11615" t="str">
            <v>Nguyễn Trần Hồng Ân</v>
          </cell>
          <cell r="C11615" t="str">
            <v>366330880</v>
          </cell>
          <cell r="D11615" t="str">
            <v>6380220074951</v>
          </cell>
          <cell r="E11615" t="str">
            <v>Agribank - Bình Thạnh</v>
          </cell>
        </row>
        <row r="11616">
          <cell r="A11616" t="str">
            <v>20260051</v>
          </cell>
          <cell r="B11616" t="str">
            <v>Đặng Ngọc Vân Anh</v>
          </cell>
          <cell r="C11616" t="str">
            <v>342009546</v>
          </cell>
          <cell r="D11616" t="str">
            <v>6380220074055</v>
          </cell>
          <cell r="E11616" t="str">
            <v>Agribank - Bình Thạnh</v>
          </cell>
        </row>
        <row r="11617">
          <cell r="A11617" t="str">
            <v>20260052</v>
          </cell>
          <cell r="B11617" t="str">
            <v>Nguyễn Hồng Anh</v>
          </cell>
          <cell r="C11617" t="str">
            <v>331935022</v>
          </cell>
          <cell r="D11617" t="str">
            <v>6380220070083</v>
          </cell>
          <cell r="E11617" t="str">
            <v>Agribank - Bình Thạnh</v>
          </cell>
        </row>
        <row r="11618">
          <cell r="A11618" t="str">
            <v>20260055</v>
          </cell>
          <cell r="B11618" t="str">
            <v>Trịnh Thùy Anh</v>
          </cell>
          <cell r="C11618" t="str">
            <v>079302015858</v>
          </cell>
          <cell r="D11618" t="str">
            <v>6380220062091</v>
          </cell>
          <cell r="E11618" t="str">
            <v>Agribank - Bình Thạnh</v>
          </cell>
        </row>
        <row r="11619">
          <cell r="A11619" t="str">
            <v>20260056</v>
          </cell>
          <cell r="B11619" t="str">
            <v>Nguyễn Thị Ngọc Ánh</v>
          </cell>
          <cell r="C11619" t="str">
            <v>352603642</v>
          </cell>
          <cell r="D11619" t="str">
            <v>6380220057476</v>
          </cell>
          <cell r="E11619" t="str">
            <v>Agribank - Bình Thạnh</v>
          </cell>
        </row>
        <row r="11620">
          <cell r="A11620" t="str">
            <v>20260057</v>
          </cell>
          <cell r="B11620" t="str">
            <v>Trần Thị Ngọc Ánh</v>
          </cell>
          <cell r="C11620" t="str">
            <v>079302010525</v>
          </cell>
          <cell r="D11620" t="str">
            <v>6380220059290</v>
          </cell>
          <cell r="E11620" t="str">
            <v>Agribank - Bình Thạnh</v>
          </cell>
        </row>
        <row r="11621">
          <cell r="A11621" t="str">
            <v>20260058</v>
          </cell>
          <cell r="B11621" t="str">
            <v>Hồ Dương Chí</v>
          </cell>
          <cell r="C11621" t="str">
            <v>060202000158</v>
          </cell>
          <cell r="D11621" t="str">
            <v>6380220074380</v>
          </cell>
          <cell r="E11621" t="str">
            <v>Agribank - Bình Thạnh</v>
          </cell>
        </row>
        <row r="11622">
          <cell r="A11622" t="str">
            <v>20260059</v>
          </cell>
          <cell r="B11622" t="str">
            <v>Lê Chí Công</v>
          </cell>
          <cell r="C11622" t="str">
            <v>245379474</v>
          </cell>
          <cell r="D11622" t="str">
            <v>6380220071789</v>
          </cell>
          <cell r="E11622" t="str">
            <v>Agribank - Bình Thạnh</v>
          </cell>
        </row>
        <row r="11623">
          <cell r="A11623" t="str">
            <v>20260060</v>
          </cell>
          <cell r="B11623" t="str">
            <v>Huỳnh Ngọc Đa</v>
          </cell>
          <cell r="C11623" t="str">
            <v>281259301</v>
          </cell>
          <cell r="D11623" t="str">
            <v>6380220071795</v>
          </cell>
          <cell r="E11623" t="str">
            <v>Agribank - Bình Thạnh</v>
          </cell>
        </row>
        <row r="11624">
          <cell r="A11624" t="str">
            <v>20260061</v>
          </cell>
          <cell r="B11624" t="str">
            <v>Đặng Nguyên Hải Đăng</v>
          </cell>
          <cell r="C11624" t="str">
            <v>272914132</v>
          </cell>
          <cell r="D11624" t="str">
            <v>6380220069170</v>
          </cell>
          <cell r="E11624" t="str">
            <v>Agribank - Bình Thạnh</v>
          </cell>
        </row>
        <row r="11625">
          <cell r="A11625" t="str">
            <v>20260062</v>
          </cell>
          <cell r="B11625" t="str">
            <v>Nguyễn Thành Danh</v>
          </cell>
          <cell r="C11625" t="str">
            <v>077202000308</v>
          </cell>
          <cell r="D11625" t="str">
            <v>6380220066317</v>
          </cell>
          <cell r="E11625" t="str">
            <v>Agribank - Bình Thạnh</v>
          </cell>
        </row>
        <row r="11626">
          <cell r="A11626" t="str">
            <v>20260066</v>
          </cell>
          <cell r="B11626" t="str">
            <v>Nguyễn Thị Cẩm Duyên</v>
          </cell>
          <cell r="C11626" t="str">
            <v>312504707</v>
          </cell>
          <cell r="D11626" t="str">
            <v>6380220065690</v>
          </cell>
          <cell r="E11626" t="str">
            <v>Agribank - Bình Thạnh</v>
          </cell>
        </row>
        <row r="11627">
          <cell r="A11627" t="str">
            <v>20260067</v>
          </cell>
          <cell r="B11627" t="str">
            <v>Đoàn Tuyết Giang</v>
          </cell>
          <cell r="C11627" t="str">
            <v>221510310</v>
          </cell>
          <cell r="D11627" t="str">
            <v>6380220065264</v>
          </cell>
          <cell r="E11627" t="str">
            <v>Agribank - Bình Thạnh</v>
          </cell>
        </row>
        <row r="11628">
          <cell r="A11628" t="str">
            <v>20260071</v>
          </cell>
          <cell r="B11628" t="str">
            <v>Trần Hồng Hạnh</v>
          </cell>
          <cell r="C11628" t="str">
            <v>251238889</v>
          </cell>
          <cell r="D11628" t="str">
            <v>6380220075382</v>
          </cell>
          <cell r="E11628" t="str">
            <v>Agribank - Bình Thạnh</v>
          </cell>
        </row>
        <row r="11629">
          <cell r="A11629" t="str">
            <v>20260072</v>
          </cell>
          <cell r="B11629" t="str">
            <v>Võ Như Hảo</v>
          </cell>
          <cell r="C11629" t="str">
            <v>352623080</v>
          </cell>
          <cell r="D11629" t="str">
            <v>6380220063036</v>
          </cell>
          <cell r="E11629" t="str">
            <v>Agribank - Bình Thạnh</v>
          </cell>
        </row>
        <row r="11630">
          <cell r="A11630" t="str">
            <v>20260073</v>
          </cell>
          <cell r="B11630" t="str">
            <v>Lê Tiến Hiếu</v>
          </cell>
          <cell r="C11630" t="str">
            <v>225719204</v>
          </cell>
          <cell r="D11630" t="str">
            <v>6380220063780</v>
          </cell>
          <cell r="E11630" t="str">
            <v>Agribank - Bình Thạnh</v>
          </cell>
        </row>
        <row r="11631">
          <cell r="A11631" t="str">
            <v>20260074</v>
          </cell>
          <cell r="B11631" t="str">
            <v>Nguyễn Ngọc Hoài</v>
          </cell>
          <cell r="C11631" t="str">
            <v>221503793</v>
          </cell>
          <cell r="D11631" t="str">
            <v>4602205192051</v>
          </cell>
          <cell r="E11631" t="str">
            <v>Agribank - Huyện Tuy An</v>
          </cell>
        </row>
        <row r="11632">
          <cell r="A11632" t="str">
            <v>20260075</v>
          </cell>
          <cell r="B11632" t="str">
            <v>Huỳnh Thị Thanh Hường</v>
          </cell>
          <cell r="C11632" t="str">
            <v>331878844</v>
          </cell>
          <cell r="D11632" t="str">
            <v>6380220064617</v>
          </cell>
          <cell r="E11632" t="str">
            <v>Agribank - Bình Thạnh</v>
          </cell>
        </row>
        <row r="11633">
          <cell r="A11633" t="str">
            <v>20260076</v>
          </cell>
          <cell r="B11633" t="str">
            <v>Hồ Nguyễn Lê Huy</v>
          </cell>
          <cell r="C11633" t="str">
            <v>241823096</v>
          </cell>
          <cell r="D11633" t="str">
            <v>6380220074793</v>
          </cell>
          <cell r="E11633" t="str">
            <v>Agribank - Bình Thạnh</v>
          </cell>
        </row>
        <row r="11634">
          <cell r="A11634" t="str">
            <v>20260077</v>
          </cell>
          <cell r="B11634" t="str">
            <v>Đinh Thị Lệ Huyền</v>
          </cell>
          <cell r="C11634" t="str">
            <v>272952123</v>
          </cell>
          <cell r="D11634" t="str">
            <v>6380220070599</v>
          </cell>
          <cell r="E11634" t="str">
            <v>Agribank - Bình Thạnh</v>
          </cell>
        </row>
        <row r="11635">
          <cell r="A11635" t="str">
            <v>20260078</v>
          </cell>
          <cell r="B11635" t="str">
            <v>Vũ Đăng Khoa</v>
          </cell>
          <cell r="C11635" t="str">
            <v>079202008202</v>
          </cell>
          <cell r="D11635" t="str">
            <v>6380220061908</v>
          </cell>
          <cell r="E11635" t="str">
            <v>Agribank - Bình Thạnh</v>
          </cell>
        </row>
        <row r="11636">
          <cell r="A11636" t="str">
            <v>20260079</v>
          </cell>
          <cell r="B11636" t="str">
            <v>Nguyễn Thụy Kim Khuyên</v>
          </cell>
          <cell r="C11636" t="str">
            <v>251216379</v>
          </cell>
          <cell r="D11636" t="str">
            <v>6380220072559</v>
          </cell>
          <cell r="E11636" t="str">
            <v>Agribank - Bình Thạnh</v>
          </cell>
        </row>
        <row r="11637">
          <cell r="A11637" t="str">
            <v>20260080</v>
          </cell>
          <cell r="B11637" t="str">
            <v>Phạm Diệp Trung Kiên</v>
          </cell>
          <cell r="C11637" t="str">
            <v>079202036314</v>
          </cell>
          <cell r="D11637" t="str">
            <v>6380220058824</v>
          </cell>
          <cell r="E11637" t="str">
            <v>Agribank - Bình Thạnh</v>
          </cell>
        </row>
        <row r="11638">
          <cell r="A11638" t="str">
            <v>20260081</v>
          </cell>
          <cell r="B11638" t="str">
            <v>Lê Tuyết Linh</v>
          </cell>
          <cell r="C11638" t="str">
            <v>079302029522</v>
          </cell>
          <cell r="D11638" t="str">
            <v>6380220061950</v>
          </cell>
          <cell r="E11638" t="str">
            <v>Agribank - Bình Thạnh</v>
          </cell>
        </row>
        <row r="11639">
          <cell r="A11639" t="str">
            <v>20260083</v>
          </cell>
          <cell r="B11639" t="str">
            <v>Nguyễn Đình Long</v>
          </cell>
          <cell r="C11639" t="str">
            <v>079202016869</v>
          </cell>
          <cell r="D11639" t="str">
            <v>6380220058847</v>
          </cell>
          <cell r="E11639" t="str">
            <v>Agribank - Bình Thạnh</v>
          </cell>
        </row>
        <row r="11640">
          <cell r="A11640" t="str">
            <v>20260084</v>
          </cell>
          <cell r="B11640" t="str">
            <v>HUỲNH KHẢI LUÂN</v>
          </cell>
          <cell r="C11640" t="str">
            <v>385898385</v>
          </cell>
          <cell r="D11640" t="str">
            <v>1016273340</v>
          </cell>
          <cell r="E11640" t="str">
            <v>Vietcombank - Bạc Liêu</v>
          </cell>
        </row>
        <row r="11641">
          <cell r="A11641" t="str">
            <v>20260085</v>
          </cell>
          <cell r="B11641" t="str">
            <v>Nguyễn Thị Mai Ly</v>
          </cell>
          <cell r="C11641" t="str">
            <v>079301012007</v>
          </cell>
          <cell r="D11641" t="str">
            <v>6380220073500</v>
          </cell>
          <cell r="E11641" t="str">
            <v>Agribank - Bình Thạnh</v>
          </cell>
        </row>
        <row r="11642">
          <cell r="A11642" t="str">
            <v>20260087</v>
          </cell>
          <cell r="B11642" t="str">
            <v>Trịnh Gia Minh</v>
          </cell>
          <cell r="C11642" t="str">
            <v>276034450</v>
          </cell>
          <cell r="D11642" t="str">
            <v>6380220069997</v>
          </cell>
          <cell r="E11642" t="str">
            <v>Agribank - Bình Thạnh</v>
          </cell>
        </row>
        <row r="11643">
          <cell r="A11643" t="str">
            <v>20260088</v>
          </cell>
          <cell r="B11643" t="str">
            <v>Tạ Nhật Nam</v>
          </cell>
          <cell r="C11643" t="str">
            <v>079202012166</v>
          </cell>
          <cell r="D11643" t="str">
            <v>6380220059827</v>
          </cell>
          <cell r="E11643" t="str">
            <v>Agribank - Bình Thạnh</v>
          </cell>
        </row>
        <row r="11644">
          <cell r="A11644" t="str">
            <v>20260089</v>
          </cell>
          <cell r="B11644" t="str">
            <v>Điêu Thị Thanh Ngân</v>
          </cell>
          <cell r="C11644" t="str">
            <v>079302009219</v>
          </cell>
          <cell r="D11644" t="str">
            <v>6380220058984</v>
          </cell>
          <cell r="E11644" t="str">
            <v>Agribank - Bình Thạnh</v>
          </cell>
        </row>
        <row r="11645">
          <cell r="A11645" t="str">
            <v>20260090</v>
          </cell>
          <cell r="B11645" t="str">
            <v>Nguyễn Thị Thanh Ngân</v>
          </cell>
          <cell r="C11645" t="str">
            <v>312509474</v>
          </cell>
          <cell r="D11645" t="str">
            <v>6380220070603</v>
          </cell>
          <cell r="E11645" t="str">
            <v>Agribank - Bình Thạnh</v>
          </cell>
        </row>
        <row r="11646">
          <cell r="A11646" t="str">
            <v>20260091</v>
          </cell>
          <cell r="B11646" t="str">
            <v>Võ Khôi Nguyên</v>
          </cell>
          <cell r="C11646" t="str">
            <v>072202000092</v>
          </cell>
          <cell r="D11646" t="str">
            <v>6380220060248</v>
          </cell>
          <cell r="E11646" t="str">
            <v>Agribank - Bình Thạnh</v>
          </cell>
        </row>
        <row r="11647">
          <cell r="A11647" t="str">
            <v>20260092</v>
          </cell>
          <cell r="B11647" t="str">
            <v>Bùi Thị Thanh Nhàn</v>
          </cell>
          <cell r="C11647" t="str">
            <v>285733647</v>
          </cell>
          <cell r="D11647" t="str">
            <v>6380220056546</v>
          </cell>
          <cell r="E11647" t="str">
            <v>Agribank - Bình Thạnh</v>
          </cell>
        </row>
        <row r="11648">
          <cell r="A11648" t="str">
            <v>20260094</v>
          </cell>
          <cell r="B11648" t="str">
            <v>Lê Tiến Phát</v>
          </cell>
          <cell r="C11648" t="str">
            <v>251233095</v>
          </cell>
          <cell r="D11648" t="str">
            <v>6380220071635</v>
          </cell>
          <cell r="E11648" t="str">
            <v>Agribank - Bình Thạnh</v>
          </cell>
        </row>
        <row r="11649">
          <cell r="A11649" t="str">
            <v>20260095</v>
          </cell>
          <cell r="B11649" t="str">
            <v>Phùng Tấn Phát</v>
          </cell>
          <cell r="C11649" t="str">
            <v>079202029697</v>
          </cell>
          <cell r="D11649" t="str">
            <v>060255431326</v>
          </cell>
          <cell r="E11649" t="str">
            <v>Sacombank - Quận 8</v>
          </cell>
        </row>
        <row r="11650">
          <cell r="A11650" t="str">
            <v>20260096</v>
          </cell>
          <cell r="B11650" t="str">
            <v>Ngô Trường Phú</v>
          </cell>
          <cell r="C11650" t="str">
            <v>364239737</v>
          </cell>
          <cell r="D11650" t="str">
            <v>6380220072089</v>
          </cell>
          <cell r="E11650" t="str">
            <v>Agribank - Bình Thạnh</v>
          </cell>
        </row>
        <row r="11651">
          <cell r="A11651" t="str">
            <v>20260098</v>
          </cell>
          <cell r="B11651" t="str">
            <v>Vũ Đức Tài</v>
          </cell>
          <cell r="C11651" t="str">
            <v>036202000085</v>
          </cell>
          <cell r="D11651" t="str">
            <v>6380220060202</v>
          </cell>
          <cell r="E11651" t="str">
            <v>Agribank - Bình Thạnh</v>
          </cell>
        </row>
        <row r="11652">
          <cell r="A11652" t="str">
            <v>20260099</v>
          </cell>
          <cell r="B11652" t="str">
            <v>An Thị Như Tâm</v>
          </cell>
          <cell r="C11652" t="str">
            <v>079302005001</v>
          </cell>
          <cell r="D11652" t="str">
            <v>6380220061047</v>
          </cell>
          <cell r="E11652" t="str">
            <v>Agribank - Bình Thạnh</v>
          </cell>
        </row>
        <row r="11653">
          <cell r="A11653" t="str">
            <v>20260100</v>
          </cell>
          <cell r="B11653" t="str">
            <v>Nguyễn Hạ Minh Thư</v>
          </cell>
          <cell r="C11653" t="str">
            <v>079302019365</v>
          </cell>
          <cell r="D11653" t="str">
            <v>6380220060412</v>
          </cell>
          <cell r="E11653" t="str">
            <v>Agribank - Bình Thạnh</v>
          </cell>
        </row>
        <row r="11654">
          <cell r="A11654" t="str">
            <v>20260102</v>
          </cell>
          <cell r="B11654" t="str">
            <v>Nguyễn Xuân Tính</v>
          </cell>
          <cell r="C11654" t="str">
            <v>072202000699</v>
          </cell>
          <cell r="D11654" t="str">
            <v>6380220063614</v>
          </cell>
          <cell r="E11654" t="str">
            <v>Agribank - Bình Thạnh</v>
          </cell>
        </row>
        <row r="11655">
          <cell r="A11655" t="str">
            <v>20260104</v>
          </cell>
          <cell r="B11655" t="str">
            <v>Võ Thị Trang</v>
          </cell>
          <cell r="C11655" t="str">
            <v>241981752</v>
          </cell>
          <cell r="D11655" t="str">
            <v>6380220075960</v>
          </cell>
          <cell r="E11655" t="str">
            <v>Agribank - Bình Thạnh</v>
          </cell>
        </row>
        <row r="11656">
          <cell r="A11656" t="str">
            <v>20260105</v>
          </cell>
          <cell r="B11656" t="str">
            <v>Mai Nguyễn Hoàng Tú</v>
          </cell>
          <cell r="C11656" t="str">
            <v>079202019893</v>
          </cell>
          <cell r="D11656" t="str">
            <v>6380220058745</v>
          </cell>
          <cell r="E11656" t="str">
            <v>Agribank - Bình Thạnh</v>
          </cell>
        </row>
        <row r="11657">
          <cell r="A11657" t="str">
            <v>20260107</v>
          </cell>
          <cell r="B11657" t="str">
            <v>La Gia Tuệ</v>
          </cell>
          <cell r="C11657" t="str">
            <v>352586157</v>
          </cell>
          <cell r="D11657" t="str">
            <v>6380220070025</v>
          </cell>
          <cell r="E11657" t="str">
            <v>Agribank - Bình Thạnh</v>
          </cell>
        </row>
        <row r="11658">
          <cell r="A11658" t="str">
            <v>20260108</v>
          </cell>
          <cell r="B11658" t="str">
            <v>Nguyễn Lê Hữu Ước</v>
          </cell>
          <cell r="C11658" t="str">
            <v>184424583</v>
          </cell>
          <cell r="D11658" t="str">
            <v>6380220071562</v>
          </cell>
          <cell r="E11658" t="str">
            <v>Agribank - Bình Thạnh</v>
          </cell>
        </row>
        <row r="11659">
          <cell r="A11659" t="str">
            <v>20260110</v>
          </cell>
          <cell r="B11659" t="str">
            <v>Hoàng Thị Vy</v>
          </cell>
          <cell r="C11659" t="str">
            <v>281298902</v>
          </cell>
          <cell r="D11659" t="str">
            <v>6380220061829</v>
          </cell>
          <cell r="E11659" t="str">
            <v>Agribank - Bình Thạnh</v>
          </cell>
        </row>
        <row r="11660">
          <cell r="A11660" t="str">
            <v>20260111</v>
          </cell>
          <cell r="B11660" t="str">
            <v>Lê Thanh Vy</v>
          </cell>
          <cell r="C11660" t="str">
            <v>281303092</v>
          </cell>
          <cell r="D11660" t="str">
            <v>6380220068358</v>
          </cell>
          <cell r="E11660" t="str">
            <v>Agribank - Bình Thạnh</v>
          </cell>
        </row>
        <row r="11661">
          <cell r="A11661" t="str">
            <v>20260112</v>
          </cell>
          <cell r="B11661" t="str">
            <v>Nguyễn Thị Thanh Vy</v>
          </cell>
          <cell r="C11661" t="str">
            <v>331925939</v>
          </cell>
          <cell r="D11661" t="str">
            <v>6380220068148</v>
          </cell>
          <cell r="E11661" t="str">
            <v>Agribank - Bình Thạnh</v>
          </cell>
        </row>
        <row r="11662">
          <cell r="A11662" t="str">
            <v>20270004</v>
          </cell>
          <cell r="B11662" t="str">
            <v>Nguyễn Thị Bích Ngọc</v>
          </cell>
          <cell r="C11662" t="str">
            <v>079302032524</v>
          </cell>
          <cell r="D11662" t="str">
            <v>6380220077371</v>
          </cell>
          <cell r="E11662" t="str">
            <v>Agribank - Bình Thạnh</v>
          </cell>
        </row>
        <row r="11663">
          <cell r="A11663" t="str">
            <v>20270005</v>
          </cell>
          <cell r="B11663" t="str">
            <v>Nguyễn Hoàng Khánh Nguyên</v>
          </cell>
          <cell r="C11663" t="str">
            <v>312485651</v>
          </cell>
          <cell r="D11663" t="str">
            <v>6380220073545</v>
          </cell>
          <cell r="E11663" t="str">
            <v>Agribank - Bình Thạnh</v>
          </cell>
        </row>
        <row r="11664">
          <cell r="A11664" t="str">
            <v>20270006</v>
          </cell>
          <cell r="B11664" t="str">
            <v>Nguyễn Huỳnh Minh Thư</v>
          </cell>
          <cell r="C11664" t="str">
            <v>079302034633</v>
          </cell>
          <cell r="D11664" t="str">
            <v>6380220067615</v>
          </cell>
          <cell r="E11664" t="str">
            <v>Agribank - Bình Thạnh</v>
          </cell>
        </row>
        <row r="11665">
          <cell r="A11665" t="str">
            <v>20280001</v>
          </cell>
          <cell r="B11665" t="str">
            <v>Hồ Ngọc Ân</v>
          </cell>
          <cell r="C11665" t="str">
            <v>225964027</v>
          </cell>
          <cell r="D11665" t="str">
            <v>6380220077205</v>
          </cell>
          <cell r="E11665" t="str">
            <v>Agribank - Bình Thạnh</v>
          </cell>
        </row>
        <row r="11666">
          <cell r="A11666" t="str">
            <v>20280002</v>
          </cell>
          <cell r="B11666" t="str">
            <v>Nguyễn Đình Ân</v>
          </cell>
          <cell r="C11666" t="str">
            <v>225830988</v>
          </cell>
          <cell r="D11666" t="str">
            <v>6380220064935</v>
          </cell>
          <cell r="E11666" t="str">
            <v>Agribank - Bình Thạnh</v>
          </cell>
        </row>
        <row r="11667">
          <cell r="A11667" t="str">
            <v>20280003</v>
          </cell>
          <cell r="B11667" t="str">
            <v>Nguyễn Phước Hồng Ân</v>
          </cell>
          <cell r="C11667" t="str">
            <v>079202029540</v>
          </cell>
          <cell r="D11667" t="str">
            <v>6380220061569</v>
          </cell>
          <cell r="E11667" t="str">
            <v>Agribank - Bình Thạnh</v>
          </cell>
        </row>
        <row r="11668">
          <cell r="A11668" t="str">
            <v>20280005</v>
          </cell>
          <cell r="B11668" t="str">
            <v>Trần Quế Anh</v>
          </cell>
          <cell r="C11668" t="str">
            <v>385840660</v>
          </cell>
          <cell r="D11668" t="str">
            <v>6380220073840</v>
          </cell>
          <cell r="E11668" t="str">
            <v>Agribank - Bình Thạnh</v>
          </cell>
        </row>
        <row r="11669">
          <cell r="A11669" t="str">
            <v>20280006</v>
          </cell>
          <cell r="B11669" t="str">
            <v>Nguyễn Quốc Bảo</v>
          </cell>
          <cell r="C11669" t="str">
            <v>264554647</v>
          </cell>
          <cell r="D11669" t="str">
            <v>6380220077001</v>
          </cell>
          <cell r="E11669" t="str">
            <v>Agribank - Bình Thạnh</v>
          </cell>
        </row>
        <row r="11670">
          <cell r="A11670" t="str">
            <v>20280007</v>
          </cell>
          <cell r="B11670" t="str">
            <v>Võ Thái Bình</v>
          </cell>
          <cell r="C11670" t="str">
            <v>385866912</v>
          </cell>
          <cell r="D11670" t="str">
            <v>6380220062351</v>
          </cell>
          <cell r="E11670" t="str">
            <v>Agribank - Bình Thạnh</v>
          </cell>
        </row>
        <row r="11671">
          <cell r="A11671" t="str">
            <v>20280008</v>
          </cell>
          <cell r="B11671" t="str">
            <v>Nguyễn Hữu Cần</v>
          </cell>
          <cell r="C11671" t="str">
            <v>215571906</v>
          </cell>
          <cell r="D11671" t="str">
            <v>6380220073046</v>
          </cell>
          <cell r="E11671" t="str">
            <v>Agribank - Bình Thạnh</v>
          </cell>
        </row>
        <row r="11672">
          <cell r="A11672" t="str">
            <v>20280009</v>
          </cell>
          <cell r="B11672" t="str">
            <v>Trần Hữu Chí Công</v>
          </cell>
          <cell r="C11672" t="str">
            <v>197463594</v>
          </cell>
          <cell r="D11672" t="str">
            <v>6380220068279</v>
          </cell>
          <cell r="E11672" t="str">
            <v>Agribank - Bình Thạnh</v>
          </cell>
        </row>
        <row r="11673">
          <cell r="A11673" t="str">
            <v>20280010</v>
          </cell>
          <cell r="B11673" t="str">
            <v>Phạm Bảo Cương</v>
          </cell>
          <cell r="C11673" t="str">
            <v>281276144</v>
          </cell>
          <cell r="D11673" t="str">
            <v>6380220061660</v>
          </cell>
          <cell r="E11673" t="str">
            <v>Agribank - Bình Thạnh</v>
          </cell>
        </row>
        <row r="11674">
          <cell r="A11674" t="str">
            <v>20280011</v>
          </cell>
          <cell r="B11674" t="str">
            <v>Hoàng Hải Đăng</v>
          </cell>
          <cell r="C11674" t="str">
            <v>215569334</v>
          </cell>
          <cell r="D11674" t="str">
            <v>6380220058325</v>
          </cell>
          <cell r="E11674" t="str">
            <v>Agribank - Bình Thạnh</v>
          </cell>
        </row>
        <row r="11675">
          <cell r="A11675" t="str">
            <v>20280012</v>
          </cell>
          <cell r="B11675" t="str">
            <v>HUỲNH TẤN ĐẠT</v>
          </cell>
          <cell r="C11675" t="str">
            <v>312474622</v>
          </cell>
          <cell r="D11675" t="str">
            <v>100871228141</v>
          </cell>
          <cell r="E11675" t="str">
            <v>Vietinbank - Tây Tiền Giang</v>
          </cell>
        </row>
        <row r="11676">
          <cell r="A11676" t="str">
            <v>20280013</v>
          </cell>
          <cell r="B11676" t="str">
            <v>NGÔ TRƯƠNG MINH ĐẠT</v>
          </cell>
          <cell r="C11676" t="str">
            <v>342107784</v>
          </cell>
          <cell r="D11676" t="str">
            <v>6507271257376</v>
          </cell>
          <cell r="E11676" t="str">
            <v>Agribank - Thanh Bình</v>
          </cell>
        </row>
        <row r="11677">
          <cell r="A11677" t="str">
            <v>20280014</v>
          </cell>
          <cell r="B11677" t="str">
            <v>Nguyễn Minh Hoàng Đạt</v>
          </cell>
          <cell r="C11677" t="str">
            <v>197455261</v>
          </cell>
          <cell r="D11677" t="str">
            <v>6380220073125</v>
          </cell>
          <cell r="E11677" t="str">
            <v>Agribank - Bình Thạnh</v>
          </cell>
        </row>
        <row r="11678">
          <cell r="A11678" t="str">
            <v>20280015</v>
          </cell>
          <cell r="B11678" t="str">
            <v>Phù Chí Đạt</v>
          </cell>
          <cell r="C11678" t="str">
            <v>372103007</v>
          </cell>
          <cell r="D11678" t="str">
            <v>03876800101</v>
          </cell>
          <cell r="E11678" t="str">
            <v>TPBank - Kiên Giang</v>
          </cell>
        </row>
        <row r="11679">
          <cell r="A11679" t="str">
            <v>20280016</v>
          </cell>
          <cell r="B11679" t="str">
            <v>Trần Tiến Đạt</v>
          </cell>
          <cell r="C11679" t="str">
            <v>079202009085</v>
          </cell>
          <cell r="D11679" t="str">
            <v>6380220059596</v>
          </cell>
          <cell r="E11679" t="str">
            <v>Agribank - Bình Thạnh</v>
          </cell>
        </row>
        <row r="11680">
          <cell r="A11680" t="str">
            <v>20280017</v>
          </cell>
          <cell r="B11680" t="str">
            <v>Nguyễn Nhật Đô</v>
          </cell>
          <cell r="C11680" t="str">
            <v>221542339</v>
          </cell>
          <cell r="D11680" t="str">
            <v>6380220060225</v>
          </cell>
          <cell r="E11680" t="str">
            <v>Agribank - Bình Thạnh</v>
          </cell>
        </row>
        <row r="11681">
          <cell r="A11681" t="str">
            <v>20280018</v>
          </cell>
          <cell r="B11681" t="str">
            <v>Dương Vi Doanh</v>
          </cell>
          <cell r="C11681" t="str">
            <v>301782634</v>
          </cell>
          <cell r="D11681" t="str">
            <v>6380220060651</v>
          </cell>
          <cell r="E11681" t="str">
            <v>Agribank - Bình Thạnh</v>
          </cell>
        </row>
        <row r="11682">
          <cell r="A11682" t="str">
            <v>20280020</v>
          </cell>
          <cell r="B11682" t="str">
            <v>Huỳnh Việt Dũng</v>
          </cell>
          <cell r="C11682" t="str">
            <v>221547854</v>
          </cell>
          <cell r="D11682" t="str">
            <v>6380220065366</v>
          </cell>
          <cell r="E11682" t="str">
            <v>Agribank - Bình Thạnh</v>
          </cell>
        </row>
        <row r="11683">
          <cell r="A11683" t="str">
            <v>20280021</v>
          </cell>
          <cell r="B11683" t="str">
            <v>Nguyễn Quốc Dương</v>
          </cell>
          <cell r="C11683" t="str">
            <v>231393437</v>
          </cell>
          <cell r="D11683" t="str">
            <v>6380220063071</v>
          </cell>
          <cell r="E11683" t="str">
            <v>Agribank - Bình Thạnh</v>
          </cell>
        </row>
        <row r="11684">
          <cell r="A11684" t="str">
            <v>20280022</v>
          </cell>
          <cell r="B11684" t="str">
            <v>Quách Phong Dương</v>
          </cell>
          <cell r="C11684" t="str">
            <v>079202036732</v>
          </cell>
          <cell r="D11684" t="str">
            <v>6380220061205</v>
          </cell>
          <cell r="E11684" t="str">
            <v>Agribank - Bình Thạnh</v>
          </cell>
        </row>
        <row r="11685">
          <cell r="A11685" t="str">
            <v>20280023</v>
          </cell>
          <cell r="B11685" t="str">
            <v>Nguyễn Lê Ngọc Duy</v>
          </cell>
          <cell r="C11685" t="str">
            <v>079202028978</v>
          </cell>
          <cell r="D11685" t="str">
            <v>6380220062946</v>
          </cell>
          <cell r="E11685" t="str">
            <v>Agribank - Bình Thạnh</v>
          </cell>
        </row>
        <row r="11686">
          <cell r="A11686" t="str">
            <v>20280024</v>
          </cell>
          <cell r="B11686" t="str">
            <v>TRẦN NGUYỄN NHẤT DUY</v>
          </cell>
          <cell r="C11686" t="str">
            <v>077201003487</v>
          </cell>
          <cell r="D11686" t="str">
            <v>1017190423</v>
          </cell>
          <cell r="E11686" t="str">
            <v>Vietcombank - Hồ Chí Minh</v>
          </cell>
        </row>
        <row r="11687">
          <cell r="A11687" t="str">
            <v>20280025</v>
          </cell>
          <cell r="B11687" t="str">
            <v>Đào Thị Bích Giang</v>
          </cell>
          <cell r="C11687" t="str">
            <v>272977944</v>
          </cell>
          <cell r="D11687" t="str">
            <v>6380220065530</v>
          </cell>
          <cell r="E11687" t="str">
            <v>Agribank - Bình Thạnh</v>
          </cell>
        </row>
        <row r="11688">
          <cell r="A11688" t="str">
            <v>20280026</v>
          </cell>
          <cell r="B11688" t="str">
            <v>Nguyễn Xuân Hải</v>
          </cell>
          <cell r="C11688" t="str">
            <v>321618945</v>
          </cell>
          <cell r="D11688" t="str">
            <v>6380220068075</v>
          </cell>
          <cell r="E11688" t="str">
            <v>Agribank - Bình Thạnh</v>
          </cell>
        </row>
        <row r="11689">
          <cell r="A11689" t="str">
            <v>20280027</v>
          </cell>
          <cell r="B11689" t="str">
            <v>Lê Việt Hàn</v>
          </cell>
          <cell r="C11689" t="str">
            <v>026202003881</v>
          </cell>
          <cell r="D11689" t="str">
            <v>6380220071772</v>
          </cell>
          <cell r="E11689" t="str">
            <v>Agribank - Bình Thạnh</v>
          </cell>
        </row>
        <row r="11690">
          <cell r="A11690" t="str">
            <v>20280028</v>
          </cell>
          <cell r="B11690" t="str">
            <v>Lê Thị Mỹ Hằng</v>
          </cell>
          <cell r="C11690" t="str">
            <v>215558634</v>
          </cell>
          <cell r="D11690" t="str">
            <v>6380220073647</v>
          </cell>
          <cell r="E11690" t="str">
            <v>Agribank - Bình Thạnh</v>
          </cell>
        </row>
        <row r="11691">
          <cell r="A11691" t="str">
            <v>20280029</v>
          </cell>
          <cell r="B11691" t="str">
            <v>Nguyễn Nhật Hào</v>
          </cell>
          <cell r="C11691" t="str">
            <v>342045563</v>
          </cell>
          <cell r="D11691" t="str">
            <v>6380220074309</v>
          </cell>
          <cell r="E11691" t="str">
            <v>Agribank - Bình Thạnh</v>
          </cell>
        </row>
        <row r="11692">
          <cell r="A11692" t="str">
            <v>20280030</v>
          </cell>
          <cell r="B11692" t="str">
            <v>La Thành Hậu</v>
          </cell>
          <cell r="C11692" t="str">
            <v>206319045</v>
          </cell>
          <cell r="D11692" t="str">
            <v>6380220071591</v>
          </cell>
          <cell r="E11692" t="str">
            <v>Agribank - Bình Thạnh</v>
          </cell>
        </row>
        <row r="11693">
          <cell r="A11693" t="str">
            <v>20280031</v>
          </cell>
          <cell r="B11693" t="str">
            <v>Cao Minh Hiếu</v>
          </cell>
          <cell r="C11693" t="str">
            <v>272992090</v>
          </cell>
          <cell r="D11693" t="str">
            <v>6380220064255</v>
          </cell>
          <cell r="E11693" t="str">
            <v>Agribank - Bình Thạnh</v>
          </cell>
        </row>
        <row r="11694">
          <cell r="A11694" t="str">
            <v>20280032</v>
          </cell>
          <cell r="B11694" t="str">
            <v>Huỳnh Đoan Hồ</v>
          </cell>
          <cell r="C11694" t="str">
            <v>301763846</v>
          </cell>
          <cell r="D11694" t="str">
            <v>6380220076890</v>
          </cell>
          <cell r="E11694" t="str">
            <v>Agribank - Bình Thạnh</v>
          </cell>
        </row>
        <row r="11695">
          <cell r="A11695" t="str">
            <v>20280033</v>
          </cell>
          <cell r="B11695" t="str">
            <v>Nguyễn Thị Hoa</v>
          </cell>
          <cell r="C11695" t="str">
            <v>285719132</v>
          </cell>
          <cell r="D11695" t="str">
            <v>6380220059000</v>
          </cell>
          <cell r="E11695" t="str">
            <v>Agribank - Bình Thạnh</v>
          </cell>
        </row>
        <row r="11696">
          <cell r="A11696" t="str">
            <v>20280034</v>
          </cell>
          <cell r="B11696" t="str">
            <v>Hà Thư Hoàng</v>
          </cell>
          <cell r="C11696" t="str">
            <v>079202007757</v>
          </cell>
          <cell r="D11696" t="str">
            <v>6380220062397</v>
          </cell>
          <cell r="E11696" t="str">
            <v>Agribank - Bình Thạnh</v>
          </cell>
        </row>
        <row r="11697">
          <cell r="A11697" t="str">
            <v>20280036</v>
          </cell>
          <cell r="B11697" t="str">
            <v>Nguyễn Minh Hoàng</v>
          </cell>
          <cell r="C11697" t="str">
            <v>079202009468</v>
          </cell>
          <cell r="D11697" t="str">
            <v>6380220060470</v>
          </cell>
          <cell r="E11697" t="str">
            <v>Agribank - Bình Thạnh</v>
          </cell>
        </row>
        <row r="11698">
          <cell r="A11698" t="str">
            <v>20280037</v>
          </cell>
          <cell r="B11698" t="str">
            <v>HUẤN NGUYỄN VĂN</v>
          </cell>
          <cell r="C11698" t="str">
            <v>231454046</v>
          </cell>
          <cell r="D11698" t="str">
            <v>5023205189274</v>
          </cell>
          <cell r="E11698" t="str">
            <v>Agribank - Phú Thiện</v>
          </cell>
        </row>
        <row r="11699">
          <cell r="A11699" t="str">
            <v>20280038</v>
          </cell>
          <cell r="B11699" t="str">
            <v>Trần Thanh Hùng</v>
          </cell>
          <cell r="C11699" t="str">
            <v>241839911</v>
          </cell>
          <cell r="D11699" t="str">
            <v>6380220069265</v>
          </cell>
          <cell r="E11699" t="str">
            <v>Agribank - Bình Thạnh</v>
          </cell>
        </row>
        <row r="11700">
          <cell r="A11700" t="str">
            <v>20280039</v>
          </cell>
          <cell r="B11700" t="str">
            <v>Đặng Ngọc Hưng</v>
          </cell>
          <cell r="C11700" t="str">
            <v>215572005</v>
          </cell>
          <cell r="D11700" t="str">
            <v>6380220073341</v>
          </cell>
          <cell r="E11700" t="str">
            <v>Agribank - Bình Thạnh</v>
          </cell>
        </row>
        <row r="11701">
          <cell r="A11701" t="str">
            <v>20280041</v>
          </cell>
          <cell r="B11701" t="str">
            <v>Nguyễn Đình Hưng</v>
          </cell>
          <cell r="C11701" t="str">
            <v>212869434</v>
          </cell>
          <cell r="D11701" t="str">
            <v>6380220063899</v>
          </cell>
          <cell r="E11701" t="str">
            <v>Agribank - Bình Thạnh</v>
          </cell>
        </row>
        <row r="11702">
          <cell r="A11702" t="str">
            <v>20280042</v>
          </cell>
          <cell r="B11702" t="str">
            <v>Lê Hoàng Huy</v>
          </cell>
          <cell r="C11702" t="str">
            <v>072202001966</v>
          </cell>
          <cell r="D11702" t="str">
            <v>6380220059080</v>
          </cell>
          <cell r="E11702" t="str">
            <v>Agribank - Bình Thạnh</v>
          </cell>
        </row>
        <row r="11703">
          <cell r="A11703" t="str">
            <v>20280043</v>
          </cell>
          <cell r="B11703" t="str">
            <v>Nguyễn Khải Huy</v>
          </cell>
          <cell r="C11703" t="str">
            <v>079202035790</v>
          </cell>
          <cell r="D11703" t="str">
            <v>6380220062605</v>
          </cell>
          <cell r="E11703" t="str">
            <v>Agribank - Bình Thạnh</v>
          </cell>
        </row>
        <row r="11704">
          <cell r="A11704" t="str">
            <v>20280044</v>
          </cell>
          <cell r="B11704" t="str">
            <v>Nguyễn Nhật Huy</v>
          </cell>
          <cell r="C11704" t="str">
            <v>364161780</v>
          </cell>
          <cell r="D11704" t="str">
            <v>6380220057844</v>
          </cell>
          <cell r="E11704" t="str">
            <v>Agribank - Bình Thạnh</v>
          </cell>
        </row>
        <row r="11705">
          <cell r="A11705" t="str">
            <v>20280045</v>
          </cell>
          <cell r="B11705" t="str">
            <v>Nguyễn Quốc Huy</v>
          </cell>
          <cell r="C11705" t="str">
            <v>215572759</v>
          </cell>
          <cell r="D11705" t="str">
            <v>6380220071641</v>
          </cell>
          <cell r="E11705" t="str">
            <v>Agribank - Bình Thạnh</v>
          </cell>
        </row>
        <row r="11706">
          <cell r="A11706" t="str">
            <v>20280046</v>
          </cell>
          <cell r="B11706" t="str">
            <v>VŨ QUANG HUY</v>
          </cell>
          <cell r="C11706" t="str">
            <v>025202000016</v>
          </cell>
          <cell r="D11706" t="str">
            <v>66110002567110</v>
          </cell>
          <cell r="E11706" t="str">
            <v>BIDV- Tây Ninh</v>
          </cell>
        </row>
        <row r="11707">
          <cell r="A11707" t="str">
            <v>20280047</v>
          </cell>
          <cell r="B11707" t="str">
            <v>Nguyễn Lê Diệu Huyền</v>
          </cell>
          <cell r="C11707" t="str">
            <v>212849420</v>
          </cell>
          <cell r="D11707" t="str">
            <v>6380220058433</v>
          </cell>
          <cell r="E11707" t="str">
            <v>Agribank - Bình Thạnh</v>
          </cell>
        </row>
        <row r="11708">
          <cell r="A11708" t="str">
            <v>20280051</v>
          </cell>
          <cell r="B11708" t="str">
            <v>Trương Quốc Khang</v>
          </cell>
          <cell r="C11708" t="str">
            <v>385908494</v>
          </cell>
          <cell r="D11708" t="str">
            <v>6380220072486</v>
          </cell>
          <cell r="E11708" t="str">
            <v>Agribank - Bình Thạnh</v>
          </cell>
        </row>
        <row r="11709">
          <cell r="A11709" t="str">
            <v>20280052</v>
          </cell>
          <cell r="B11709" t="str">
            <v>Trần Đặng Quốc Khánh</v>
          </cell>
          <cell r="C11709" t="str">
            <v>079202001006</v>
          </cell>
          <cell r="D11709" t="str">
            <v>6380220062526</v>
          </cell>
          <cell r="E11709" t="str">
            <v>Agribank - Bình Thạnh</v>
          </cell>
        </row>
        <row r="11710">
          <cell r="A11710" t="str">
            <v>20280053</v>
          </cell>
          <cell r="B11710" t="str">
            <v>Cao Huỳnh Anh Khoa</v>
          </cell>
          <cell r="C11710" t="str">
            <v>352614160</v>
          </cell>
          <cell r="D11710" t="str">
            <v xml:space="preserve"> 070116869411</v>
          </cell>
          <cell r="E11710" t="str">
            <v>Sacombank - Long Xuyên</v>
          </cell>
        </row>
        <row r="11711">
          <cell r="A11711" t="str">
            <v>20280054</v>
          </cell>
          <cell r="B11711" t="str">
            <v>Trần Đăng Khoa</v>
          </cell>
          <cell r="C11711" t="str">
            <v>272903939</v>
          </cell>
          <cell r="D11711" t="str">
            <v>6380220077972</v>
          </cell>
          <cell r="E11711" t="str">
            <v>Agribank - Bình Thạnh</v>
          </cell>
        </row>
        <row r="11712">
          <cell r="A11712" t="str">
            <v>20280056</v>
          </cell>
          <cell r="B11712" t="str">
            <v>Võ Tuấn Kiệt</v>
          </cell>
          <cell r="C11712" t="str">
            <v>206395204</v>
          </cell>
          <cell r="D11712" t="str">
            <v>6380220075983</v>
          </cell>
          <cell r="E11712" t="str">
            <v>Agribank - Bình Thạnh</v>
          </cell>
        </row>
        <row r="11713">
          <cell r="A11713" t="str">
            <v>20280057</v>
          </cell>
          <cell r="B11713" t="str">
            <v>Phan Tiến Kỳ</v>
          </cell>
          <cell r="C11713" t="str">
            <v>079202028193</v>
          </cell>
          <cell r="D11713" t="str">
            <v>6380220061190</v>
          </cell>
          <cell r="E11713" t="str">
            <v>Agribank - Bình Thạnh</v>
          </cell>
        </row>
        <row r="11714">
          <cell r="A11714" t="str">
            <v>20280058</v>
          </cell>
          <cell r="B11714" t="str">
            <v>Đặng Yến Linh</v>
          </cell>
          <cell r="C11714" t="str">
            <v>215552054</v>
          </cell>
          <cell r="D11714" t="str">
            <v>6380220073863</v>
          </cell>
          <cell r="E11714" t="str">
            <v>Agribank - Bình Thạnh</v>
          </cell>
        </row>
        <row r="11715">
          <cell r="A11715" t="str">
            <v>20280060</v>
          </cell>
          <cell r="B11715" t="str">
            <v>Trần Nguyễn Tiến Lộc</v>
          </cell>
          <cell r="C11715" t="str">
            <v>079202016265</v>
          </cell>
          <cell r="D11715" t="str">
            <v>6380220063252</v>
          </cell>
          <cell r="E11715" t="str">
            <v>Agribank - Bình Thạnh</v>
          </cell>
        </row>
        <row r="11716">
          <cell r="A11716" t="str">
            <v>20280061</v>
          </cell>
          <cell r="B11716" t="str">
            <v>Hà Thành Long</v>
          </cell>
          <cell r="C11716" t="str">
            <v>285832124</v>
          </cell>
          <cell r="D11716" t="str">
            <v>6380220067037</v>
          </cell>
          <cell r="E11716" t="str">
            <v>Agribank - Bình Thạnh</v>
          </cell>
        </row>
        <row r="11717">
          <cell r="A11717" t="str">
            <v>20280062</v>
          </cell>
          <cell r="B11717" t="str">
            <v>Trần Hà Bảo Long</v>
          </cell>
          <cell r="C11717" t="str">
            <v>251316125</v>
          </cell>
          <cell r="D11717" t="str">
            <v>6380220076963</v>
          </cell>
          <cell r="E11717" t="str">
            <v>Agribank - Bình Thạnh</v>
          </cell>
        </row>
        <row r="11718">
          <cell r="A11718" t="str">
            <v>20280063</v>
          </cell>
          <cell r="B11718" t="str">
            <v>Trần Vũ Minh Long</v>
          </cell>
          <cell r="C11718" t="str">
            <v>079202037828</v>
          </cell>
          <cell r="D11718" t="str">
            <v>6380220067667</v>
          </cell>
          <cell r="E11718" t="str">
            <v>Agribank - Bình Thạnh</v>
          </cell>
        </row>
        <row r="11719">
          <cell r="A11719" t="str">
            <v>20280064</v>
          </cell>
          <cell r="B11719" t="str">
            <v>Mai Thị Thảo Ly</v>
          </cell>
          <cell r="C11719" t="str">
            <v>033301005591</v>
          </cell>
          <cell r="D11719" t="str">
            <v>6380220064885</v>
          </cell>
          <cell r="E11719" t="str">
            <v>Agribank - Bình Thạnh</v>
          </cell>
        </row>
        <row r="11720">
          <cell r="A11720" t="str">
            <v>20280065</v>
          </cell>
          <cell r="B11720" t="str">
            <v>Nguyễn Đức Mạnh</v>
          </cell>
          <cell r="C11720" t="str">
            <v>031202007719</v>
          </cell>
          <cell r="D11720" t="str">
            <v>6380220071113</v>
          </cell>
          <cell r="E11720" t="str">
            <v>Agribank - Bình Thạnh</v>
          </cell>
        </row>
        <row r="11721">
          <cell r="A11721" t="str">
            <v>20280066</v>
          </cell>
          <cell r="B11721" t="str">
            <v>Trần Lê Minh</v>
          </cell>
          <cell r="C11721" t="str">
            <v>079202019845</v>
          </cell>
          <cell r="D11721" t="str">
            <v>6380220069111</v>
          </cell>
          <cell r="E11721" t="str">
            <v>Agribank - Bình Thạnh</v>
          </cell>
        </row>
        <row r="11722">
          <cell r="A11722" t="str">
            <v>20280067</v>
          </cell>
          <cell r="B11722" t="str">
            <v>Đặng Thanh My</v>
          </cell>
          <cell r="C11722" t="str">
            <v>366318285</v>
          </cell>
          <cell r="D11722" t="str">
            <v>6380220071839</v>
          </cell>
          <cell r="E11722" t="str">
            <v>Agribank - Bình Thạnh</v>
          </cell>
        </row>
        <row r="11723">
          <cell r="A11723" t="str">
            <v>20280068</v>
          </cell>
          <cell r="B11723" t="str">
            <v>Đào Thanh Nguyên</v>
          </cell>
          <cell r="C11723" t="str">
            <v>215542533</v>
          </cell>
          <cell r="D11723" t="str">
            <v>6380220074837</v>
          </cell>
          <cell r="E11723" t="str">
            <v>Agribank - Bình Thạnh</v>
          </cell>
        </row>
        <row r="11724">
          <cell r="A11724" t="str">
            <v>20280069</v>
          </cell>
          <cell r="B11724" t="str">
            <v>Võ Văn Hoàng Nhật</v>
          </cell>
          <cell r="C11724" t="str">
            <v>079202027864</v>
          </cell>
          <cell r="D11724" t="str">
            <v>6380220061444</v>
          </cell>
          <cell r="E11724" t="str">
            <v>Agribank - Bình Thạnh</v>
          </cell>
        </row>
        <row r="11725">
          <cell r="A11725" t="str">
            <v>20280071</v>
          </cell>
          <cell r="B11725" t="str">
            <v>Nguyễn Tiến Phong</v>
          </cell>
          <cell r="C11725" t="str">
            <v>072202007499</v>
          </cell>
          <cell r="D11725" t="str">
            <v>6380220069128</v>
          </cell>
          <cell r="E11725" t="str">
            <v>Agribank - Bình Thạnh</v>
          </cell>
        </row>
        <row r="11726">
          <cell r="A11726" t="str">
            <v>20280072</v>
          </cell>
          <cell r="B11726" t="str">
            <v>Nguyễn Minh Phú</v>
          </cell>
          <cell r="C11726" t="str">
            <v>079202035345</v>
          </cell>
          <cell r="D11726" t="str">
            <v>6380220059790</v>
          </cell>
          <cell r="E11726" t="str">
            <v>Agribank - Bình Thạnh</v>
          </cell>
        </row>
        <row r="11727">
          <cell r="A11727" t="str">
            <v>20280073</v>
          </cell>
          <cell r="B11727" t="str">
            <v>Nguyễn Văn Phú</v>
          </cell>
          <cell r="C11727" t="str">
            <v>215559976</v>
          </cell>
          <cell r="D11727" t="str">
            <v>6380220060231</v>
          </cell>
          <cell r="E11727" t="str">
            <v>Agribank - Bình Thạnh</v>
          </cell>
        </row>
        <row r="11728">
          <cell r="A11728" t="str">
            <v>20280074</v>
          </cell>
          <cell r="B11728" t="str">
            <v>Nguyễn Minh Phúc</v>
          </cell>
          <cell r="C11728" t="str">
            <v>225959121</v>
          </cell>
          <cell r="D11728" t="str">
            <v>6380220060799</v>
          </cell>
          <cell r="E11728" t="str">
            <v>Agribank - Bình Thạnh</v>
          </cell>
        </row>
        <row r="11729">
          <cell r="A11729" t="str">
            <v>20280075</v>
          </cell>
          <cell r="B11729" t="str">
            <v>Phạm Thiên Phụng</v>
          </cell>
          <cell r="C11729" t="str">
            <v>272921100</v>
          </cell>
          <cell r="D11729" t="str">
            <v>6380220066880</v>
          </cell>
          <cell r="E11729" t="str">
            <v>Agribank - Bình Thạnh</v>
          </cell>
        </row>
        <row r="11730">
          <cell r="A11730" t="str">
            <v>20280077</v>
          </cell>
          <cell r="B11730" t="str">
            <v>Nguyễn Vũ Quang</v>
          </cell>
          <cell r="C11730" t="str">
            <v>079202012200</v>
          </cell>
          <cell r="D11730" t="str">
            <v>6380220063485</v>
          </cell>
          <cell r="E11730" t="str">
            <v>Agribank - Bình Thạnh</v>
          </cell>
        </row>
        <row r="11731">
          <cell r="A11731" t="str">
            <v>20280078</v>
          </cell>
          <cell r="B11731" t="str">
            <v>Trần Công Quang</v>
          </cell>
          <cell r="C11731" t="str">
            <v>077202000617</v>
          </cell>
          <cell r="D11731" t="str">
            <v>6380220059130</v>
          </cell>
          <cell r="E11731" t="str">
            <v>Agribank - Bình Thạnh</v>
          </cell>
        </row>
        <row r="11732">
          <cell r="A11732" t="str">
            <v>20280079</v>
          </cell>
          <cell r="B11732" t="str">
            <v>Nguyễn Thị Kim Quý</v>
          </cell>
          <cell r="C11732" t="str">
            <v>321620999</v>
          </cell>
          <cell r="D11732" t="str">
            <v>6380220057004</v>
          </cell>
          <cell r="E11732" t="str">
            <v>Agribank - Bình Thạnh</v>
          </cell>
        </row>
        <row r="11733">
          <cell r="A11733" t="str">
            <v>20280080</v>
          </cell>
          <cell r="B11733" t="str">
            <v>Nguyễn Ngọc Sơn</v>
          </cell>
          <cell r="C11733" t="str">
            <v>038202006416</v>
          </cell>
          <cell r="D11733" t="str">
            <v>6380220060674</v>
          </cell>
          <cell r="E11733" t="str">
            <v>Agribank - Bình Thạnh</v>
          </cell>
        </row>
        <row r="11734">
          <cell r="A11734" t="str">
            <v>20280081</v>
          </cell>
          <cell r="B11734" t="str">
            <v>Nguyễn Văn Sơn</v>
          </cell>
          <cell r="C11734" t="str">
            <v>241867377</v>
          </cell>
          <cell r="D11734" t="str">
            <v>6380220072299</v>
          </cell>
          <cell r="E11734" t="str">
            <v>Agribank - Bình Thạnh</v>
          </cell>
        </row>
        <row r="11735">
          <cell r="A11735" t="str">
            <v>20280082</v>
          </cell>
          <cell r="B11735" t="str">
            <v>Trần Tuấn Thái</v>
          </cell>
          <cell r="C11735" t="str">
            <v>312498585</v>
          </cell>
          <cell r="D11735" t="str">
            <v>6380220065711</v>
          </cell>
          <cell r="E11735" t="str">
            <v>Agribank - Bình Thạnh</v>
          </cell>
        </row>
        <row r="11736">
          <cell r="A11736" t="str">
            <v>20280083</v>
          </cell>
          <cell r="B11736" t="str">
            <v>Lại Toàn Thắng</v>
          </cell>
          <cell r="C11736" t="str">
            <v>272980055</v>
          </cell>
          <cell r="D11736" t="str">
            <v>6380220068994</v>
          </cell>
          <cell r="E11736" t="str">
            <v>Agribank - Bình Thạnh</v>
          </cell>
        </row>
        <row r="11737">
          <cell r="A11737" t="str">
            <v>20280084</v>
          </cell>
          <cell r="B11737" t="str">
            <v>Mai Chí Thanh</v>
          </cell>
          <cell r="C11737" t="str">
            <v>272887204</v>
          </cell>
          <cell r="D11737" t="str">
            <v>6380220065451</v>
          </cell>
          <cell r="E11737" t="str">
            <v>Agribank - Bình Thạnh</v>
          </cell>
        </row>
        <row r="11738">
          <cell r="A11738" t="str">
            <v>20280085</v>
          </cell>
          <cell r="B11738" t="str">
            <v>Đỗ Trung Thành</v>
          </cell>
          <cell r="C11738" t="str">
            <v>272880732</v>
          </cell>
          <cell r="D11738" t="str">
            <v>6380220068660</v>
          </cell>
          <cell r="E11738" t="str">
            <v>Agribank - Bình Thạnh</v>
          </cell>
        </row>
        <row r="11739">
          <cell r="A11739" t="str">
            <v>20280086</v>
          </cell>
          <cell r="B11739" t="str">
            <v>Nguyễn Tiến Thành</v>
          </cell>
          <cell r="C11739" t="str">
            <v>225935109</v>
          </cell>
          <cell r="D11739" t="str">
            <v>6380220067673</v>
          </cell>
          <cell r="E11739" t="str">
            <v>Agribank - Bình Thạnh</v>
          </cell>
        </row>
        <row r="11740">
          <cell r="A11740" t="str">
            <v>20280087</v>
          </cell>
          <cell r="B11740" t="str">
            <v>Nguyễn Thị Thu Thảo</v>
          </cell>
          <cell r="C11740" t="str">
            <v>049302000100</v>
          </cell>
          <cell r="D11740" t="str">
            <v>6380220060572</v>
          </cell>
          <cell r="E11740" t="str">
            <v>Agribank - Bình Thạnh</v>
          </cell>
        </row>
        <row r="11741">
          <cell r="A11741" t="str">
            <v>20280088</v>
          </cell>
          <cell r="B11741" t="str">
            <v>Nguyễn Thị Hồng Thi</v>
          </cell>
          <cell r="C11741" t="str">
            <v>215551238</v>
          </cell>
          <cell r="D11741" t="str">
            <v>6380220074321</v>
          </cell>
          <cell r="E11741" t="str">
            <v>Agribank - Bình Thạnh</v>
          </cell>
        </row>
        <row r="11742">
          <cell r="A11742" t="str">
            <v>20280089</v>
          </cell>
          <cell r="B11742" t="str">
            <v>Huỳnh Bá Thiện</v>
          </cell>
          <cell r="C11742" t="str">
            <v>312476356</v>
          </cell>
          <cell r="D11742" t="str">
            <v>6380220069452</v>
          </cell>
          <cell r="E11742" t="str">
            <v>Agribank - Bình Thạnh</v>
          </cell>
        </row>
        <row r="11743">
          <cell r="A11743" t="str">
            <v>20280091</v>
          </cell>
          <cell r="B11743" t="str">
            <v>THỊNH ĐỖ TUẤN</v>
          </cell>
          <cell r="C11743" t="str">
            <v>231319515</v>
          </cell>
          <cell r="D11743" t="str">
            <v>5023205191520</v>
          </cell>
          <cell r="E11743" t="str">
            <v>Agribank - Phú Thiện</v>
          </cell>
        </row>
        <row r="11744">
          <cell r="A11744" t="str">
            <v>20280093</v>
          </cell>
          <cell r="B11744" t="str">
            <v>Trần Quang Thuận</v>
          </cell>
          <cell r="C11744" t="str">
            <v>272980034</v>
          </cell>
          <cell r="D11744" t="str">
            <v>6380220064783</v>
          </cell>
          <cell r="E11744" t="str">
            <v>Agribank - Bình Thạnh</v>
          </cell>
        </row>
        <row r="11745">
          <cell r="A11745" t="str">
            <v>20280094</v>
          </cell>
          <cell r="B11745" t="str">
            <v>Lê Hoài Thương</v>
          </cell>
          <cell r="C11745" t="str">
            <v>231368957</v>
          </cell>
          <cell r="D11745" t="str">
            <v>6380220066165</v>
          </cell>
          <cell r="E11745" t="str">
            <v>Agribank - Bình Thạnh</v>
          </cell>
        </row>
        <row r="11746">
          <cell r="A11746" t="str">
            <v>20280095</v>
          </cell>
          <cell r="B11746" t="str">
            <v>Nguyễn Ngọc Anh Thy</v>
          </cell>
          <cell r="C11746" t="str">
            <v>072302007332</v>
          </cell>
          <cell r="D11746" t="str">
            <v>6380220068892</v>
          </cell>
          <cell r="E11746" t="str">
            <v>Agribank - Bình Thạnh</v>
          </cell>
        </row>
        <row r="11747">
          <cell r="A11747" t="str">
            <v>20280096</v>
          </cell>
          <cell r="B11747" t="str">
            <v>Lê Thị Mỹ Tiên</v>
          </cell>
          <cell r="C11747" t="str">
            <v>231361421</v>
          </cell>
          <cell r="D11747" t="str">
            <v>6380220074889</v>
          </cell>
          <cell r="E11747" t="str">
            <v>Agribank - Bình Thạnh</v>
          </cell>
        </row>
        <row r="11748">
          <cell r="A11748" t="str">
            <v>20280097</v>
          </cell>
          <cell r="B11748" t="str">
            <v>Tô Thị Mỹ Tiên</v>
          </cell>
          <cell r="C11748" t="str">
            <v>301781530</v>
          </cell>
          <cell r="D11748" t="str">
            <v>6380220069140</v>
          </cell>
          <cell r="E11748" t="str">
            <v>Agribank - Bình Thạnh</v>
          </cell>
        </row>
        <row r="11749">
          <cell r="A11749" t="str">
            <v>20280098</v>
          </cell>
          <cell r="B11749" t="str">
            <v>Nguyễn Quốc Tiến</v>
          </cell>
          <cell r="C11749" t="str">
            <v>079202003254</v>
          </cell>
          <cell r="D11749" t="str">
            <v>6380220061103</v>
          </cell>
          <cell r="E11749" t="str">
            <v>Agribank - Bình Thạnh</v>
          </cell>
        </row>
        <row r="11750">
          <cell r="A11750" t="str">
            <v>20280099</v>
          </cell>
          <cell r="B11750" t="str">
            <v>Trần Minh Tiến</v>
          </cell>
          <cell r="C11750" t="str">
            <v>382031329</v>
          </cell>
          <cell r="D11750" t="str">
            <v>7200205307777</v>
          </cell>
          <cell r="E11750" t="str">
            <v>Agribank - Bạc Liêu</v>
          </cell>
        </row>
        <row r="11751">
          <cell r="A11751" t="str">
            <v>20280102</v>
          </cell>
          <cell r="B11751" t="str">
            <v>Lê Trung Tín</v>
          </cell>
          <cell r="C11751" t="str">
            <v>072202005569</v>
          </cell>
          <cell r="D11751" t="str">
            <v>6380220069706</v>
          </cell>
          <cell r="E11751" t="str">
            <v>Agribank - Bình Thạnh</v>
          </cell>
        </row>
        <row r="11752">
          <cell r="A11752" t="str">
            <v>20280104</v>
          </cell>
          <cell r="B11752" t="str">
            <v>Nguyễn Ngọc Phương Trang</v>
          </cell>
          <cell r="C11752" t="str">
            <v>281336677</v>
          </cell>
          <cell r="D11752" t="str">
            <v>6380220058926</v>
          </cell>
          <cell r="E11752" t="str">
            <v>Agribank - Bình Thạnh</v>
          </cell>
        </row>
        <row r="11753">
          <cell r="A11753" t="str">
            <v>20280105</v>
          </cell>
          <cell r="B11753" t="str">
            <v>Đào Minh Trí</v>
          </cell>
          <cell r="C11753" t="str">
            <v>079202031280</v>
          </cell>
          <cell r="D11753" t="str">
            <v>6380220055890</v>
          </cell>
          <cell r="E11753" t="str">
            <v>Agribank - Bình Thạnh</v>
          </cell>
        </row>
        <row r="11754">
          <cell r="A11754" t="str">
            <v>20280106</v>
          </cell>
          <cell r="B11754" t="str">
            <v>Phạm Minh Trí</v>
          </cell>
          <cell r="C11754" t="str">
            <v>079202005967</v>
          </cell>
          <cell r="D11754" t="str">
            <v>6380220063013</v>
          </cell>
          <cell r="E11754" t="str">
            <v>Agribank - Bình Thạnh</v>
          </cell>
        </row>
        <row r="11755">
          <cell r="A11755" t="str">
            <v>20280107</v>
          </cell>
          <cell r="B11755" t="str">
            <v>Đỗ Đăng Trình</v>
          </cell>
          <cell r="C11755" t="str">
            <v>079202017930</v>
          </cell>
          <cell r="D11755" t="str">
            <v>6380220058115</v>
          </cell>
          <cell r="E11755" t="str">
            <v>Agribank - Bình Thạnh</v>
          </cell>
        </row>
        <row r="11756">
          <cell r="A11756" t="str">
            <v>20280108</v>
          </cell>
          <cell r="B11756" t="str">
            <v>Huỳnh Quang Trung</v>
          </cell>
          <cell r="C11756" t="str">
            <v>212847471</v>
          </cell>
          <cell r="D11756" t="str">
            <v>6380220068329</v>
          </cell>
          <cell r="E11756" t="str">
            <v>Agribank - Bình Thạnh</v>
          </cell>
        </row>
        <row r="11757">
          <cell r="A11757" t="str">
            <v>20280109</v>
          </cell>
          <cell r="B11757" t="str">
            <v>MAI CHÍ TRUNG</v>
          </cell>
          <cell r="C11757" t="str">
            <v>272833971</v>
          </cell>
          <cell r="D11757" t="str">
            <v>31410003854355</v>
          </cell>
          <cell r="E11757" t="str">
            <v>BIDV - Đông Sài Gòn</v>
          </cell>
        </row>
        <row r="11758">
          <cell r="A11758" t="str">
            <v>20280110</v>
          </cell>
          <cell r="B11758" t="str">
            <v>Trương Văn Trường</v>
          </cell>
          <cell r="C11758" t="str">
            <v>241842787</v>
          </cell>
          <cell r="D11758" t="str">
            <v>6380220059725</v>
          </cell>
          <cell r="E11758" t="str">
            <v>Agribank - Bình Thạnh</v>
          </cell>
        </row>
        <row r="11759">
          <cell r="A11759" t="str">
            <v>20280111</v>
          </cell>
          <cell r="B11759" t="str">
            <v>Hỏa Ngọc Tú</v>
          </cell>
          <cell r="C11759" t="str">
            <v>285786359</v>
          </cell>
          <cell r="D11759" t="str">
            <v>6380220064153</v>
          </cell>
          <cell r="E11759" t="str">
            <v>Agribank - Bình Thạnh</v>
          </cell>
        </row>
        <row r="11760">
          <cell r="A11760" t="str">
            <v>20280112</v>
          </cell>
          <cell r="B11760" t="str">
            <v>Nguyễn Xuân Tuấn</v>
          </cell>
          <cell r="C11760" t="str">
            <v>276081353</v>
          </cell>
          <cell r="D11760" t="str">
            <v>6380220068023</v>
          </cell>
          <cell r="E11760" t="str">
            <v>Agribank - Bình Thạnh</v>
          </cell>
        </row>
        <row r="11761">
          <cell r="A11761" t="str">
            <v>20280113</v>
          </cell>
          <cell r="B11761" t="str">
            <v>Lê Thị Phương Tuyền</v>
          </cell>
          <cell r="C11761" t="str">
            <v>301826484</v>
          </cell>
          <cell r="D11761" t="str">
            <v>6380220069837</v>
          </cell>
          <cell r="E11761" t="str">
            <v>Agribank - Bình Thạnh</v>
          </cell>
        </row>
        <row r="11762">
          <cell r="A11762" t="str">
            <v>20280114</v>
          </cell>
          <cell r="B11762" t="str">
            <v>Vũ Nguyễn Xuân Uyên</v>
          </cell>
          <cell r="C11762" t="str">
            <v>079302025179</v>
          </cell>
          <cell r="D11762" t="str">
            <v>6380220058042</v>
          </cell>
          <cell r="E11762" t="str">
            <v>Agribank - Bình Thạnh</v>
          </cell>
        </row>
        <row r="11763">
          <cell r="A11763" t="str">
            <v>20280116</v>
          </cell>
          <cell r="B11763" t="str">
            <v>Nguyễn Như Ý</v>
          </cell>
          <cell r="C11763" t="str">
            <v>221546321</v>
          </cell>
          <cell r="D11763" t="str">
            <v>6380220062844</v>
          </cell>
          <cell r="E11763" t="str">
            <v>Agribank - Bình Thạnh</v>
          </cell>
        </row>
        <row r="11764">
          <cell r="A11764" t="str">
            <v>20424005</v>
          </cell>
          <cell r="B11764" t="str">
            <v>Bình Dương Duy</v>
          </cell>
          <cell r="C11764" t="str">
            <v>079093013341</v>
          </cell>
          <cell r="D11764" t="str">
            <v>10501147</v>
          </cell>
          <cell r="E11764" t="str">
            <v>ACB - TP.HCM</v>
          </cell>
        </row>
        <row r="11765">
          <cell r="A11765" t="str">
            <v>20424007</v>
          </cell>
          <cell r="B11765" t="str">
            <v>Chí Mai Thiện</v>
          </cell>
          <cell r="C11765" t="str">
            <v>272660420</v>
          </cell>
          <cell r="D11765" t="str">
            <v>0501000156809</v>
          </cell>
          <cell r="E11765" t="str">
            <v>Vietcombank - Bắc Sài Gòn</v>
          </cell>
        </row>
        <row r="11766">
          <cell r="A11766" t="str">
            <v>20424013</v>
          </cell>
          <cell r="B11766" t="str">
            <v>Diễm Phạm Nguyễn Mỹ</v>
          </cell>
          <cell r="C11766" t="str">
            <v>192059629</v>
          </cell>
          <cell r="D11766" t="str">
            <v>0161001675324</v>
          </cell>
          <cell r="E11766" t="str">
            <v>Vietcombank - Huế</v>
          </cell>
        </row>
        <row r="11767">
          <cell r="A11767" t="str">
            <v>20424025</v>
          </cell>
          <cell r="B11767" t="str">
            <v>Hằng Nguyễn Thị Thúy</v>
          </cell>
          <cell r="C11767" t="str">
            <v>261463849</v>
          </cell>
          <cell r="D11767" t="str">
            <v>182704070001951</v>
          </cell>
          <cell r="E11767" t="str">
            <v>HD Bank - PGD Trương Định</v>
          </cell>
        </row>
        <row r="11768">
          <cell r="A11768" t="str">
            <v>20424043</v>
          </cell>
          <cell r="B11768" t="str">
            <v>Khoa Ngô Hữu Anh</v>
          </cell>
          <cell r="C11768" t="str">
            <v>273648501</v>
          </cell>
          <cell r="D11768" t="str">
            <v>99431794099</v>
          </cell>
          <cell r="E11768" t="str">
            <v>Standard Chartered Bank - Hồ Chí Minh</v>
          </cell>
        </row>
        <row r="11769">
          <cell r="A11769" t="str">
            <v>20424049</v>
          </cell>
          <cell r="B11769" t="str">
            <v>Loan Ngô Thị Mĩ</v>
          </cell>
          <cell r="C11769" t="str">
            <v>241762695</v>
          </cell>
          <cell r="D11769" t="str">
            <v>12840147</v>
          </cell>
          <cell r="E11769" t="str">
            <v>ACB - Sài Gòn</v>
          </cell>
        </row>
        <row r="11770">
          <cell r="A11770" t="str">
            <v>20424051</v>
          </cell>
          <cell r="B11770" t="str">
            <v>Long Nguyễn Thành</v>
          </cell>
          <cell r="C11770" t="str">
            <v>251203897</v>
          </cell>
          <cell r="D11770" t="str">
            <v>19036347247011</v>
          </cell>
          <cell r="E11770" t="str">
            <v xml:space="preserve"> Techcombank  - Quận 5</v>
          </cell>
        </row>
        <row r="11771">
          <cell r="A11771" t="str">
            <v>20424053</v>
          </cell>
          <cell r="B11771" t="str">
            <v>My Nguyễn Trần Trúc</v>
          </cell>
          <cell r="C11771" t="str">
            <v>321591477</v>
          </cell>
          <cell r="D11771" t="str">
            <v>0231 1320 501</v>
          </cell>
          <cell r="E11771" t="str">
            <v>TPBank - Tân Bình</v>
          </cell>
        </row>
        <row r="11772">
          <cell r="A11772" t="str">
            <v>20424054</v>
          </cell>
          <cell r="B11772" t="str">
            <v>Mỵ Trương Thị Ngọc</v>
          </cell>
          <cell r="C11772" t="str">
            <v>312391983</v>
          </cell>
          <cell r="D11772" t="str">
            <v>12945587</v>
          </cell>
          <cell r="E11772" t="str">
            <v>ACB - Sài Gòn</v>
          </cell>
        </row>
        <row r="11773">
          <cell r="A11773" t="str">
            <v>20424058</v>
          </cell>
          <cell r="B11773" t="str">
            <v>Nhật Nguyễn Văn</v>
          </cell>
          <cell r="C11773" t="str">
            <v>194643160</v>
          </cell>
          <cell r="D11773" t="str">
            <v>19034338161010</v>
          </cell>
          <cell r="E11773" t="str">
            <v>Techcombank - Đỗ Xuân Hợp</v>
          </cell>
        </row>
        <row r="11774">
          <cell r="A11774" t="str">
            <v>20424065</v>
          </cell>
          <cell r="B11774" t="str">
            <v>Tâm Lê Thanh</v>
          </cell>
          <cell r="C11774" t="str">
            <v>321433055</v>
          </cell>
          <cell r="D11774" t="str">
            <v>0071000817933</v>
          </cell>
          <cell r="E11774" t="str">
            <v>Vietcombank - Sài Thành</v>
          </cell>
        </row>
        <row r="11775">
          <cell r="A11775" t="str">
            <v>20424071</v>
          </cell>
          <cell r="B11775" t="str">
            <v>Thành Nguyễn Tiến</v>
          </cell>
          <cell r="C11775" t="str">
            <v>025792094</v>
          </cell>
          <cell r="D11775" t="str">
            <v>000001076462</v>
          </cell>
          <cell r="E11775" t="str">
            <v>Vietbank - Hội sở</v>
          </cell>
        </row>
        <row r="11776">
          <cell r="A11776" t="str">
            <v>20424072</v>
          </cell>
          <cell r="B11776" t="str">
            <v>Thi Nguyễn Lê Anh</v>
          </cell>
          <cell r="C11776" t="str">
            <v>261546526</v>
          </cell>
          <cell r="D11776" t="str">
            <v>050091617320</v>
          </cell>
          <cell r="E11776" t="str">
            <v>Sacombank - Bình Thuận</v>
          </cell>
        </row>
        <row r="11777">
          <cell r="A11777" t="str">
            <v>20424077</v>
          </cell>
          <cell r="B11777" t="str">
            <v>Thức Nguyễn Hoàng</v>
          </cell>
          <cell r="C11777" t="str">
            <v>312378694</v>
          </cell>
          <cell r="D11777" t="str">
            <v>6380205521415</v>
          </cell>
          <cell r="E11777" t="str">
            <v>Agribank - Bình Thạnh</v>
          </cell>
        </row>
        <row r="11778">
          <cell r="A11778" t="str">
            <v>20424080</v>
          </cell>
          <cell r="B11778" t="str">
            <v>Toàn Nguyễn Mạnh</v>
          </cell>
          <cell r="C11778" t="str">
            <v>079098009779</v>
          </cell>
          <cell r="D11778" t="str">
            <v>8007041055004</v>
          </cell>
          <cell r="E11778" t="str">
            <v>Viet Capital Bank - Hồ Chí Minh</v>
          </cell>
        </row>
        <row r="11779">
          <cell r="A11779" t="str">
            <v>20424083</v>
          </cell>
          <cell r="B11779" t="str">
            <v>Trường Kim Nhựt</v>
          </cell>
          <cell r="C11779" t="str">
            <v>025734725</v>
          </cell>
          <cell r="D11779" t="str">
            <v>6380205500409</v>
          </cell>
          <cell r="E11779" t="str">
            <v xml:space="preserve"> Agribank - Bình Thạnh</v>
          </cell>
        </row>
        <row r="11780">
          <cell r="A11780" t="str">
            <v>20424084</v>
          </cell>
          <cell r="B11780" t="str">
            <v>Trường Nguyễn Nhật</v>
          </cell>
          <cell r="C11780" t="str">
            <v>215233752</v>
          </cell>
          <cell r="D11780" t="str">
            <v>221732429</v>
          </cell>
          <cell r="E11780" t="str">
            <v>ACB - Thủ Đức</v>
          </cell>
        </row>
        <row r="11781">
          <cell r="A11781" t="str">
            <v>20424088</v>
          </cell>
          <cell r="B11781" t="str">
            <v>Ty Lâm Nhật</v>
          </cell>
          <cell r="C11781" t="str">
            <v>215500247</v>
          </cell>
          <cell r="D11781" t="str">
            <v>1012758110</v>
          </cell>
          <cell r="E11781" t="str">
            <v>Vietcombank - Tân Sơn Nhất</v>
          </cell>
        </row>
        <row r="11782">
          <cell r="A11782" t="str">
            <v>20424094</v>
          </cell>
          <cell r="B11782" t="str">
            <v>Bình Nguyễn Huy</v>
          </cell>
          <cell r="C11782" t="str">
            <v>079091017397</v>
          </cell>
          <cell r="D11782" t="str">
            <v>8007041222116</v>
          </cell>
          <cell r="E11782" t="str">
            <v>Viet Capital Bank - Hồ Chí Minh</v>
          </cell>
        </row>
        <row r="11783">
          <cell r="A11783" t="str">
            <v>20424099</v>
          </cell>
          <cell r="B11783" t="str">
            <v>Quyền Phan Cẩm</v>
          </cell>
          <cell r="C11783" t="str">
            <v>025624151</v>
          </cell>
          <cell r="D11783" t="str">
            <v>0511000454773</v>
          </cell>
          <cell r="E11783" t="str">
            <v>Vietcombank - Hồ Chí Minh</v>
          </cell>
        </row>
        <row r="11784">
          <cell r="A11784" t="str">
            <v>20424103</v>
          </cell>
          <cell r="B11784" t="str">
            <v>Long Hà Hoàng</v>
          </cell>
          <cell r="C11784" t="str">
            <v>025579366</v>
          </cell>
          <cell r="D11784" t="str">
            <v>060204599656</v>
          </cell>
          <cell r="E11784" t="str">
            <v>Sacombank - Bình Chánh</v>
          </cell>
        </row>
        <row r="11785">
          <cell r="A11785" t="str">
            <v>20424105</v>
          </cell>
          <cell r="B11785" t="str">
            <v>Mến Nguyễn Thị</v>
          </cell>
          <cell r="C11785" t="str">
            <v>072198000955</v>
          </cell>
          <cell r="D11785" t="str">
            <v>0071001300895</v>
          </cell>
          <cell r="E11785" t="str">
            <v>Vietcombank - Hàm nghi</v>
          </cell>
        </row>
        <row r="11786">
          <cell r="A11786" t="str">
            <v>20424109</v>
          </cell>
          <cell r="B11786" t="str">
            <v>Nguyên Lê Thanh</v>
          </cell>
          <cell r="C11786" t="str">
            <v>025700101</v>
          </cell>
          <cell r="D11786" t="str">
            <v>14152690001</v>
          </cell>
          <cell r="E11786" t="str">
            <v>SCB - Thanh Đa</v>
          </cell>
        </row>
        <row r="11787">
          <cell r="A11787" t="str">
            <v>20424114</v>
          </cell>
          <cell r="B11787" t="str">
            <v>Tiến Nguyễn Minh</v>
          </cell>
          <cell r="C11787" t="str">
            <v>231063584</v>
          </cell>
          <cell r="D11787" t="str">
            <v>7700116502657</v>
          </cell>
          <cell r="E11787" t="str">
            <v>MBBank - PGD Bình Thạnh</v>
          </cell>
        </row>
        <row r="11788">
          <cell r="A11788" t="str">
            <v>20424117</v>
          </cell>
          <cell r="B11788" t="str">
            <v>Tú Nguyễn Minh</v>
          </cell>
          <cell r="C11788" t="str">
            <v>331745573</v>
          </cell>
          <cell r="D11788" t="str">
            <v>0441000767568</v>
          </cell>
          <cell r="E11788" t="str">
            <v>Vietcombank - Tân Bình</v>
          </cell>
        </row>
        <row r="11789">
          <cell r="A11789" t="str">
            <v>20247157</v>
          </cell>
          <cell r="B11789" t="str">
            <v>Võ Phan Thị Tố Quyên</v>
          </cell>
          <cell r="C11789" t="str">
            <v>079302011776</v>
          </cell>
          <cell r="D11789" t="str">
            <v>19037684050011</v>
          </cell>
          <cell r="E11789" t="str">
            <v>Techcombank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8FA7-B729-4F85-9AA6-8624F62F9A7E}">
  <dimension ref="A1:N32"/>
  <sheetViews>
    <sheetView tabSelected="1" topLeftCell="A16" workbookViewId="0">
      <selection activeCell="B7" sqref="B7"/>
    </sheetView>
  </sheetViews>
  <sheetFormatPr defaultRowHeight="22.5" customHeight="1" x14ac:dyDescent="0.25"/>
  <cols>
    <col min="1" max="1" width="6" style="1" customWidth="1"/>
    <col min="2" max="2" width="11.5703125" style="1" customWidth="1"/>
    <col min="3" max="3" width="25.5703125" style="1" customWidth="1"/>
    <col min="4" max="7" width="9.140625" style="1"/>
    <col min="8" max="8" width="10.140625" style="1" bestFit="1" customWidth="1"/>
    <col min="9" max="9" width="9.140625" style="1"/>
    <col min="10" max="10" width="10.140625" style="1" bestFit="1" customWidth="1"/>
    <col min="11" max="11" width="11.42578125" style="1" bestFit="1" customWidth="1"/>
    <col min="12" max="12" width="14.42578125" style="1" bestFit="1" customWidth="1"/>
    <col min="13" max="13" width="15.5703125" style="1" bestFit="1" customWidth="1"/>
    <col min="14" max="14" width="38.42578125" style="1" bestFit="1" customWidth="1"/>
    <col min="15" max="16384" width="9.140625" style="1"/>
  </cols>
  <sheetData>
    <row r="1" spans="1:14" s="12" customFormat="1" ht="22.5" customHeight="1" x14ac:dyDescent="0.3">
      <c r="A1" s="15" t="s">
        <v>186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2" customFormat="1" ht="22.5" customHeight="1" x14ac:dyDescent="0.25">
      <c r="A2" s="16" t="s">
        <v>158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7"/>
    </row>
    <row r="3" spans="1:14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</row>
    <row r="4" spans="1:14" s="8" customFormat="1" ht="63.75" customHeight="1" x14ac:dyDescent="0.25">
      <c r="A4" s="5" t="s">
        <v>183</v>
      </c>
      <c r="B4" s="5" t="s">
        <v>0</v>
      </c>
      <c r="C4" s="5" t="s">
        <v>1</v>
      </c>
      <c r="D4" s="6" t="s">
        <v>159</v>
      </c>
      <c r="E4" s="19" t="s">
        <v>185</v>
      </c>
      <c r="F4" s="6" t="s">
        <v>2</v>
      </c>
      <c r="G4" s="6" t="s">
        <v>3</v>
      </c>
      <c r="H4" s="7" t="s">
        <v>4</v>
      </c>
      <c r="I4" s="6" t="s">
        <v>5</v>
      </c>
      <c r="J4" s="7" t="s">
        <v>6</v>
      </c>
      <c r="K4" s="7" t="s">
        <v>162</v>
      </c>
      <c r="L4" s="5" t="s">
        <v>7</v>
      </c>
      <c r="M4" s="5" t="s">
        <v>8</v>
      </c>
      <c r="N4" s="5" t="s">
        <v>9</v>
      </c>
    </row>
    <row r="5" spans="1:14" ht="22.5" customHeight="1" x14ac:dyDescent="0.25">
      <c r="A5" s="9">
        <v>1</v>
      </c>
      <c r="B5" s="9" t="s">
        <v>10</v>
      </c>
      <c r="C5" s="10" t="s">
        <v>11</v>
      </c>
      <c r="D5" s="9">
        <v>9.57</v>
      </c>
      <c r="E5" s="9" t="s">
        <v>12</v>
      </c>
      <c r="F5" s="9" t="s">
        <v>13</v>
      </c>
      <c r="G5" s="9" t="s">
        <v>13</v>
      </c>
      <c r="H5" s="11">
        <v>1390000</v>
      </c>
      <c r="I5" s="11" t="s">
        <v>14</v>
      </c>
      <c r="J5" s="11">
        <v>4865000</v>
      </c>
      <c r="K5" s="11" t="s">
        <v>137</v>
      </c>
      <c r="L5" s="9" t="s">
        <v>79</v>
      </c>
      <c r="M5" s="9" t="s">
        <v>80</v>
      </c>
      <c r="N5" s="9" t="str">
        <f>VLOOKUP(B5,[1]Sheet1!A$2:E$11789,5,0)</f>
        <v>Agribank - Bình Thạnh</v>
      </c>
    </row>
    <row r="6" spans="1:14" ht="22.5" customHeight="1" x14ac:dyDescent="0.25">
      <c r="A6" s="9">
        <v>2</v>
      </c>
      <c r="B6" s="9" t="s">
        <v>16</v>
      </c>
      <c r="C6" s="10" t="s">
        <v>17</v>
      </c>
      <c r="D6" s="9">
        <v>8.6999999999999993</v>
      </c>
      <c r="E6" s="9" t="s">
        <v>19</v>
      </c>
      <c r="F6" s="9" t="s">
        <v>18</v>
      </c>
      <c r="G6" s="9" t="s">
        <v>19</v>
      </c>
      <c r="H6" s="11">
        <v>1280000</v>
      </c>
      <c r="I6" s="11" t="s">
        <v>14</v>
      </c>
      <c r="J6" s="11">
        <v>4480000</v>
      </c>
      <c r="K6" s="11" t="s">
        <v>137</v>
      </c>
      <c r="L6" s="9" t="s">
        <v>81</v>
      </c>
      <c r="M6" s="9" t="s">
        <v>82</v>
      </c>
      <c r="N6" s="9" t="str">
        <f>VLOOKUP(B6,[1]Sheet1!A$2:E$11789,5,0)</f>
        <v>Agribank - Bình Thạnh</v>
      </c>
    </row>
    <row r="7" spans="1:14" ht="22.5" customHeight="1" x14ac:dyDescent="0.25">
      <c r="A7" s="9">
        <v>3</v>
      </c>
      <c r="B7" s="9" t="s">
        <v>20</v>
      </c>
      <c r="C7" s="10" t="s">
        <v>21</v>
      </c>
      <c r="D7" s="9">
        <v>8.4700000000000006</v>
      </c>
      <c r="E7" s="9" t="s">
        <v>19</v>
      </c>
      <c r="F7" s="9" t="s">
        <v>18</v>
      </c>
      <c r="G7" s="9" t="s">
        <v>19</v>
      </c>
      <c r="H7" s="11">
        <v>1280000</v>
      </c>
      <c r="I7" s="11" t="s">
        <v>14</v>
      </c>
      <c r="J7" s="11">
        <v>4480000</v>
      </c>
      <c r="K7" s="11" t="s">
        <v>137</v>
      </c>
      <c r="L7" s="9" t="s">
        <v>83</v>
      </c>
      <c r="M7" s="9" t="s">
        <v>84</v>
      </c>
      <c r="N7" s="9" t="str">
        <f>VLOOKUP(B7,[1]Sheet1!A$2:E$11789,5,0)</f>
        <v>Agribank - Bình Thạnh</v>
      </c>
    </row>
    <row r="8" spans="1:14" ht="22.5" customHeight="1" x14ac:dyDescent="0.25">
      <c r="A8" s="9">
        <v>4</v>
      </c>
      <c r="B8" s="9" t="s">
        <v>138</v>
      </c>
      <c r="C8" s="10" t="s">
        <v>139</v>
      </c>
      <c r="D8" s="9">
        <v>8.4</v>
      </c>
      <c r="E8" s="9" t="s">
        <v>19</v>
      </c>
      <c r="F8" s="9" t="s">
        <v>18</v>
      </c>
      <c r="G8" s="9" t="s">
        <v>19</v>
      </c>
      <c r="H8" s="11">
        <v>1280000</v>
      </c>
      <c r="I8" s="11" t="s">
        <v>14</v>
      </c>
      <c r="J8" s="11">
        <v>4480000</v>
      </c>
      <c r="K8" s="11" t="s">
        <v>137</v>
      </c>
      <c r="L8" s="9" t="s">
        <v>163</v>
      </c>
      <c r="M8" s="9" t="s">
        <v>164</v>
      </c>
      <c r="N8" s="9" t="str">
        <f>VLOOKUP(B8,[1]Sheet1!A$2:E$11789,5,0)</f>
        <v>Agribank - Bình Thạnh</v>
      </c>
    </row>
    <row r="9" spans="1:14" ht="22.5" customHeight="1" x14ac:dyDescent="0.25">
      <c r="A9" s="9">
        <v>5</v>
      </c>
      <c r="B9" s="9" t="s">
        <v>41</v>
      </c>
      <c r="C9" s="10" t="s">
        <v>42</v>
      </c>
      <c r="D9" s="9">
        <v>8.58</v>
      </c>
      <c r="E9" s="9" t="s">
        <v>19</v>
      </c>
      <c r="F9" s="9" t="s">
        <v>18</v>
      </c>
      <c r="G9" s="9" t="s">
        <v>19</v>
      </c>
      <c r="H9" s="11">
        <v>1280000</v>
      </c>
      <c r="I9" s="11" t="s">
        <v>14</v>
      </c>
      <c r="J9" s="11">
        <v>4480000</v>
      </c>
      <c r="K9" s="11" t="s">
        <v>137</v>
      </c>
      <c r="L9" s="9" t="s">
        <v>103</v>
      </c>
      <c r="M9" s="9" t="s">
        <v>104</v>
      </c>
      <c r="N9" s="9" t="str">
        <f>VLOOKUP(B9,[1]Sheet1!A$2:E$11789,5,0)</f>
        <v>Agribank - Bình Thạnh</v>
      </c>
    </row>
    <row r="10" spans="1:14" ht="22.5" customHeight="1" x14ac:dyDescent="0.25">
      <c r="A10" s="9">
        <v>6</v>
      </c>
      <c r="B10" s="9" t="s">
        <v>25</v>
      </c>
      <c r="C10" s="10" t="s">
        <v>26</v>
      </c>
      <c r="D10" s="9">
        <v>8.5399999999999991</v>
      </c>
      <c r="E10" s="9" t="s">
        <v>19</v>
      </c>
      <c r="F10" s="9" t="s">
        <v>13</v>
      </c>
      <c r="G10" s="9" t="s">
        <v>19</v>
      </c>
      <c r="H10" s="11">
        <v>1280000</v>
      </c>
      <c r="I10" s="11" t="s">
        <v>14</v>
      </c>
      <c r="J10" s="11">
        <v>4480000</v>
      </c>
      <c r="K10" s="11" t="s">
        <v>137</v>
      </c>
      <c r="L10" s="9" t="s">
        <v>87</v>
      </c>
      <c r="M10" s="9" t="s">
        <v>88</v>
      </c>
      <c r="N10" s="9" t="str">
        <f>VLOOKUP(B10,[1]Sheet1!A$2:E$11789,5,0)</f>
        <v>VietinBank - Hà Tĩnh</v>
      </c>
    </row>
    <row r="11" spans="1:14" ht="22.5" customHeight="1" x14ac:dyDescent="0.25">
      <c r="A11" s="9">
        <v>7</v>
      </c>
      <c r="B11" s="9" t="s">
        <v>140</v>
      </c>
      <c r="C11" s="10" t="s">
        <v>141</v>
      </c>
      <c r="D11" s="9">
        <v>8.17</v>
      </c>
      <c r="E11" s="9" t="s">
        <v>19</v>
      </c>
      <c r="F11" s="9" t="s">
        <v>13</v>
      </c>
      <c r="G11" s="9" t="s">
        <v>19</v>
      </c>
      <c r="H11" s="11">
        <v>1280000</v>
      </c>
      <c r="I11" s="11" t="s">
        <v>14</v>
      </c>
      <c r="J11" s="11">
        <v>4480000</v>
      </c>
      <c r="K11" s="11" t="s">
        <v>137</v>
      </c>
      <c r="L11" s="9" t="s">
        <v>165</v>
      </c>
      <c r="M11" s="9" t="s">
        <v>166</v>
      </c>
      <c r="N11" s="9" t="str">
        <f>VLOOKUP(B11,[1]Sheet1!A$2:E$11789,5,0)</f>
        <v>Agribank - Bình Thạnh</v>
      </c>
    </row>
    <row r="12" spans="1:14" ht="22.5" customHeight="1" x14ac:dyDescent="0.25">
      <c r="A12" s="9">
        <v>8</v>
      </c>
      <c r="B12" s="9" t="s">
        <v>142</v>
      </c>
      <c r="C12" s="10" t="s">
        <v>143</v>
      </c>
      <c r="D12" s="9">
        <v>8.08</v>
      </c>
      <c r="E12" s="9" t="s">
        <v>19</v>
      </c>
      <c r="F12" s="9" t="s">
        <v>18</v>
      </c>
      <c r="G12" s="9" t="s">
        <v>19</v>
      </c>
      <c r="H12" s="11">
        <v>1280000</v>
      </c>
      <c r="I12" s="11" t="s">
        <v>14</v>
      </c>
      <c r="J12" s="11">
        <v>4480000</v>
      </c>
      <c r="K12" s="11" t="s">
        <v>137</v>
      </c>
      <c r="L12" s="9" t="s">
        <v>167</v>
      </c>
      <c r="M12" s="9" t="s">
        <v>168</v>
      </c>
      <c r="N12" s="9" t="str">
        <f>VLOOKUP(B12,[1]Sheet1!A$2:E$11789,5,0)</f>
        <v>Agribank - Bình Thạnh</v>
      </c>
    </row>
    <row r="13" spans="1:14" ht="22.5" customHeight="1" x14ac:dyDescent="0.25">
      <c r="A13" s="9">
        <v>9</v>
      </c>
      <c r="B13" s="9" t="s">
        <v>31</v>
      </c>
      <c r="C13" s="10" t="s">
        <v>32</v>
      </c>
      <c r="D13" s="9">
        <v>8.25</v>
      </c>
      <c r="E13" s="9" t="s">
        <v>19</v>
      </c>
      <c r="F13" s="9" t="s">
        <v>24</v>
      </c>
      <c r="G13" s="9" t="s">
        <v>24</v>
      </c>
      <c r="H13" s="11">
        <v>1170000</v>
      </c>
      <c r="I13" s="11" t="s">
        <v>14</v>
      </c>
      <c r="J13" s="11">
        <v>4095000</v>
      </c>
      <c r="K13" s="11" t="s">
        <v>137</v>
      </c>
      <c r="L13" s="9" t="s">
        <v>93</v>
      </c>
      <c r="M13" s="9" t="s">
        <v>94</v>
      </c>
      <c r="N13" s="9" t="str">
        <f>VLOOKUP(B13,[1]Sheet1!A$2:E$11789,5,0)</f>
        <v>Agribank - Bình Thạnh</v>
      </c>
    </row>
    <row r="14" spans="1:14" ht="22.5" customHeight="1" x14ac:dyDescent="0.25">
      <c r="A14" s="9">
        <v>10</v>
      </c>
      <c r="B14" s="9" t="s">
        <v>33</v>
      </c>
      <c r="C14" s="10" t="s">
        <v>34</v>
      </c>
      <c r="D14" s="9">
        <v>8.17</v>
      </c>
      <c r="E14" s="9" t="s">
        <v>19</v>
      </c>
      <c r="F14" s="9" t="s">
        <v>24</v>
      </c>
      <c r="G14" s="9" t="s">
        <v>24</v>
      </c>
      <c r="H14" s="11">
        <v>1170000</v>
      </c>
      <c r="I14" s="11" t="s">
        <v>14</v>
      </c>
      <c r="J14" s="11">
        <v>4095000</v>
      </c>
      <c r="K14" s="11" t="s">
        <v>137</v>
      </c>
      <c r="L14" s="9" t="s">
        <v>95</v>
      </c>
      <c r="M14" s="9" t="s">
        <v>96</v>
      </c>
      <c r="N14" s="9" t="str">
        <f>VLOOKUP(B14,[1]Sheet1!A$2:E$11789,5,0)</f>
        <v>Agribank - Bình Thạnh</v>
      </c>
    </row>
    <row r="15" spans="1:14" ht="22.5" customHeight="1" x14ac:dyDescent="0.25">
      <c r="A15" s="9">
        <v>11</v>
      </c>
      <c r="B15" s="9" t="s">
        <v>39</v>
      </c>
      <c r="C15" s="10" t="s">
        <v>40</v>
      </c>
      <c r="D15" s="9">
        <v>8.08</v>
      </c>
      <c r="E15" s="9" t="s">
        <v>19</v>
      </c>
      <c r="F15" s="9" t="s">
        <v>24</v>
      </c>
      <c r="G15" s="9" t="s">
        <v>24</v>
      </c>
      <c r="H15" s="11">
        <v>1170000</v>
      </c>
      <c r="I15" s="11" t="s">
        <v>14</v>
      </c>
      <c r="J15" s="11">
        <v>4095000</v>
      </c>
      <c r="K15" s="11" t="s">
        <v>137</v>
      </c>
      <c r="L15" s="9" t="s">
        <v>101</v>
      </c>
      <c r="M15" s="9" t="s">
        <v>102</v>
      </c>
      <c r="N15" s="9" t="str">
        <f>VLOOKUP(B15,[1]Sheet1!A$2:E$11789,5,0)</f>
        <v>Agribank - Bình Thạnh</v>
      </c>
    </row>
    <row r="16" spans="1:14" ht="22.5" customHeight="1" x14ac:dyDescent="0.25">
      <c r="A16" s="9">
        <v>12</v>
      </c>
      <c r="B16" s="9" t="s">
        <v>144</v>
      </c>
      <c r="C16" s="10" t="s">
        <v>145</v>
      </c>
      <c r="D16" s="9">
        <v>8</v>
      </c>
      <c r="E16" s="9" t="s">
        <v>19</v>
      </c>
      <c r="F16" s="9" t="s">
        <v>24</v>
      </c>
      <c r="G16" s="9" t="s">
        <v>24</v>
      </c>
      <c r="H16" s="11">
        <v>1170000</v>
      </c>
      <c r="I16" s="11" t="s">
        <v>14</v>
      </c>
      <c r="J16" s="11">
        <v>4095000</v>
      </c>
      <c r="K16" s="11" t="s">
        <v>137</v>
      </c>
      <c r="L16" s="9" t="s">
        <v>169</v>
      </c>
      <c r="M16" s="9" t="s">
        <v>170</v>
      </c>
      <c r="N16" s="9" t="str">
        <f>VLOOKUP(B16,[1]Sheet1!A$2:E$11789,5,0)</f>
        <v>Agribank - Bình Thạnh</v>
      </c>
    </row>
    <row r="17" spans="1:14" ht="22.5" customHeight="1" x14ac:dyDescent="0.25">
      <c r="A17" s="9">
        <v>13</v>
      </c>
      <c r="B17" s="9" t="s">
        <v>27</v>
      </c>
      <c r="C17" s="10" t="s">
        <v>28</v>
      </c>
      <c r="D17" s="9">
        <v>7.96</v>
      </c>
      <c r="E17" s="9" t="s">
        <v>43</v>
      </c>
      <c r="F17" s="9" t="s">
        <v>18</v>
      </c>
      <c r="G17" s="9" t="s">
        <v>24</v>
      </c>
      <c r="H17" s="11">
        <v>1170000</v>
      </c>
      <c r="I17" s="11" t="s">
        <v>14</v>
      </c>
      <c r="J17" s="11">
        <v>4095000</v>
      </c>
      <c r="K17" s="11" t="s">
        <v>137</v>
      </c>
      <c r="L17" s="9" t="s">
        <v>89</v>
      </c>
      <c r="M17" s="9" t="s">
        <v>90</v>
      </c>
      <c r="N17" s="9" t="str">
        <f>VLOOKUP(B17,[1]Sheet1!A$2:E$11789,5,0)</f>
        <v xml:space="preserve">VietinBank - Tây Sài Gòn </v>
      </c>
    </row>
    <row r="18" spans="1:14" ht="22.5" customHeight="1" x14ac:dyDescent="0.25">
      <c r="A18" s="9">
        <v>14</v>
      </c>
      <c r="B18" s="9" t="s">
        <v>35</v>
      </c>
      <c r="C18" s="10" t="s">
        <v>36</v>
      </c>
      <c r="D18" s="9">
        <v>7.88</v>
      </c>
      <c r="E18" s="9" t="s">
        <v>43</v>
      </c>
      <c r="F18" s="9" t="s">
        <v>24</v>
      </c>
      <c r="G18" s="9" t="s">
        <v>24</v>
      </c>
      <c r="H18" s="11">
        <v>1170000</v>
      </c>
      <c r="I18" s="11" t="s">
        <v>14</v>
      </c>
      <c r="J18" s="11">
        <v>4095000</v>
      </c>
      <c r="K18" s="11" t="s">
        <v>137</v>
      </c>
      <c r="L18" s="9" t="s">
        <v>97</v>
      </c>
      <c r="M18" s="9" t="s">
        <v>98</v>
      </c>
      <c r="N18" s="9" t="str">
        <f>VLOOKUP(B18,[1]Sheet1!A$2:E$11789,5,0)</f>
        <v>Agribank - Bình Thạnh</v>
      </c>
    </row>
    <row r="19" spans="1:14" ht="22.5" customHeight="1" x14ac:dyDescent="0.25">
      <c r="A19" s="9">
        <v>15</v>
      </c>
      <c r="B19" s="9" t="s">
        <v>61</v>
      </c>
      <c r="C19" s="10" t="s">
        <v>62</v>
      </c>
      <c r="D19" s="9">
        <v>9.0500000000000007</v>
      </c>
      <c r="E19" s="9" t="s">
        <v>12</v>
      </c>
      <c r="F19" s="9" t="s">
        <v>18</v>
      </c>
      <c r="G19" s="9" t="s">
        <v>19</v>
      </c>
      <c r="H19" s="11">
        <v>1280000</v>
      </c>
      <c r="I19" s="11" t="s">
        <v>14</v>
      </c>
      <c r="J19" s="11">
        <v>4480000</v>
      </c>
      <c r="K19" s="11" t="s">
        <v>137</v>
      </c>
      <c r="L19" s="9" t="s">
        <v>121</v>
      </c>
      <c r="M19" s="9" t="s">
        <v>122</v>
      </c>
      <c r="N19" s="9" t="str">
        <f>VLOOKUP(B19,[1]Sheet1!A$2:E$11789,5,0)</f>
        <v>Agribank - Bình Thạnh</v>
      </c>
    </row>
    <row r="20" spans="1:14" ht="22.5" customHeight="1" x14ac:dyDescent="0.25">
      <c r="A20" s="9">
        <v>16</v>
      </c>
      <c r="B20" s="9" t="s">
        <v>55</v>
      </c>
      <c r="C20" s="10" t="s">
        <v>56</v>
      </c>
      <c r="D20" s="9">
        <v>8.67</v>
      </c>
      <c r="E20" s="9" t="s">
        <v>19</v>
      </c>
      <c r="F20" s="9" t="s">
        <v>13</v>
      </c>
      <c r="G20" s="9" t="s">
        <v>19</v>
      </c>
      <c r="H20" s="11">
        <v>1280000</v>
      </c>
      <c r="I20" s="11" t="s">
        <v>14</v>
      </c>
      <c r="J20" s="11">
        <v>4480000</v>
      </c>
      <c r="K20" s="11" t="s">
        <v>137</v>
      </c>
      <c r="L20" s="9" t="s">
        <v>115</v>
      </c>
      <c r="M20" s="9" t="s">
        <v>116</v>
      </c>
      <c r="N20" s="9" t="str">
        <f>VLOOKUP(B20,[1]Sheet1!A$2:E$11789,5,0)</f>
        <v xml:space="preserve">Agribank - Bình Thạnh </v>
      </c>
    </row>
    <row r="21" spans="1:14" ht="22.5" customHeight="1" x14ac:dyDescent="0.25">
      <c r="A21" s="9">
        <v>17</v>
      </c>
      <c r="B21" s="9" t="s">
        <v>50</v>
      </c>
      <c r="C21" s="10" t="s">
        <v>51</v>
      </c>
      <c r="D21" s="9">
        <v>8.67</v>
      </c>
      <c r="E21" s="9" t="s">
        <v>19</v>
      </c>
      <c r="F21" s="9" t="s">
        <v>13</v>
      </c>
      <c r="G21" s="9" t="s">
        <v>19</v>
      </c>
      <c r="H21" s="11">
        <v>1280000</v>
      </c>
      <c r="I21" s="11" t="s">
        <v>14</v>
      </c>
      <c r="J21" s="11">
        <v>4480000</v>
      </c>
      <c r="K21" s="11" t="s">
        <v>137</v>
      </c>
      <c r="L21" s="9" t="s">
        <v>109</v>
      </c>
      <c r="M21" s="9" t="s">
        <v>110</v>
      </c>
      <c r="N21" s="9" t="str">
        <f>VLOOKUP(B21,[1]Sheet1!A$2:E$11789,5,0)</f>
        <v>Agribank - Bình Thạnh</v>
      </c>
    </row>
    <row r="22" spans="1:14" ht="22.5" customHeight="1" x14ac:dyDescent="0.25">
      <c r="A22" s="9">
        <v>18</v>
      </c>
      <c r="B22" s="9" t="s">
        <v>146</v>
      </c>
      <c r="C22" s="10" t="s">
        <v>147</v>
      </c>
      <c r="D22" s="9">
        <v>8.65</v>
      </c>
      <c r="E22" s="9" t="s">
        <v>19</v>
      </c>
      <c r="F22" s="9" t="s">
        <v>13</v>
      </c>
      <c r="G22" s="9" t="s">
        <v>19</v>
      </c>
      <c r="H22" s="11">
        <v>1280000</v>
      </c>
      <c r="I22" s="11" t="s">
        <v>14</v>
      </c>
      <c r="J22" s="11">
        <v>4480000</v>
      </c>
      <c r="K22" s="11" t="s">
        <v>137</v>
      </c>
      <c r="L22" s="9" t="s">
        <v>171</v>
      </c>
      <c r="M22" s="9" t="s">
        <v>172</v>
      </c>
      <c r="N22" s="9" t="str">
        <f>VLOOKUP(B22,[1]Sheet1!A$2:E$11789,5,0)</f>
        <v>ACB - An Giang</v>
      </c>
    </row>
    <row r="23" spans="1:14" ht="22.5" customHeight="1" x14ac:dyDescent="0.25">
      <c r="A23" s="9">
        <v>19</v>
      </c>
      <c r="B23" s="9" t="s">
        <v>148</v>
      </c>
      <c r="C23" s="10" t="s">
        <v>149</v>
      </c>
      <c r="D23" s="9">
        <v>8.6</v>
      </c>
      <c r="E23" s="9" t="s">
        <v>19</v>
      </c>
      <c r="F23" s="9" t="s">
        <v>13</v>
      </c>
      <c r="G23" s="9" t="s">
        <v>19</v>
      </c>
      <c r="H23" s="11">
        <v>1280000</v>
      </c>
      <c r="I23" s="11" t="s">
        <v>14</v>
      </c>
      <c r="J23" s="11">
        <v>4480000</v>
      </c>
      <c r="K23" s="11" t="s">
        <v>137</v>
      </c>
      <c r="L23" s="9" t="s">
        <v>173</v>
      </c>
      <c r="M23" s="9" t="s">
        <v>174</v>
      </c>
      <c r="N23" s="9" t="str">
        <f>VLOOKUP(B23,[1]Sheet1!A$2:E$11789,5,0)</f>
        <v>Sacombank - Lê Đại Hành</v>
      </c>
    </row>
    <row r="24" spans="1:14" ht="22.5" customHeight="1" x14ac:dyDescent="0.25">
      <c r="A24" s="9">
        <v>20</v>
      </c>
      <c r="B24" s="9" t="s">
        <v>150</v>
      </c>
      <c r="C24" s="10" t="s">
        <v>151</v>
      </c>
      <c r="D24" s="9">
        <v>8.5500000000000007</v>
      </c>
      <c r="E24" s="9" t="s">
        <v>19</v>
      </c>
      <c r="F24" s="9" t="s">
        <v>18</v>
      </c>
      <c r="G24" s="9" t="s">
        <v>19</v>
      </c>
      <c r="H24" s="11">
        <v>1280000</v>
      </c>
      <c r="I24" s="11" t="s">
        <v>14</v>
      </c>
      <c r="J24" s="11">
        <v>4480000</v>
      </c>
      <c r="K24" s="11" t="s">
        <v>137</v>
      </c>
      <c r="L24" s="9" t="s">
        <v>175</v>
      </c>
      <c r="M24" s="9" t="s">
        <v>176</v>
      </c>
      <c r="N24" s="9" t="str">
        <f>VLOOKUP(B24,[1]Sheet1!A$2:E$11789,5,0)</f>
        <v>Agribank - Bình Thạnh</v>
      </c>
    </row>
    <row r="25" spans="1:14" ht="22.5" customHeight="1" x14ac:dyDescent="0.25">
      <c r="A25" s="9">
        <v>21</v>
      </c>
      <c r="B25" s="9" t="s">
        <v>69</v>
      </c>
      <c r="C25" s="10" t="s">
        <v>70</v>
      </c>
      <c r="D25" s="9">
        <v>8.5</v>
      </c>
      <c r="E25" s="9" t="s">
        <v>19</v>
      </c>
      <c r="F25" s="9" t="s">
        <v>18</v>
      </c>
      <c r="G25" s="9" t="s">
        <v>19</v>
      </c>
      <c r="H25" s="11">
        <v>1280000</v>
      </c>
      <c r="I25" s="11" t="s">
        <v>14</v>
      </c>
      <c r="J25" s="11">
        <v>4480000</v>
      </c>
      <c r="K25" s="11" t="s">
        <v>137</v>
      </c>
      <c r="L25" s="9" t="s">
        <v>129</v>
      </c>
      <c r="M25" s="9" t="s">
        <v>130</v>
      </c>
      <c r="N25" s="9" t="str">
        <f>VLOOKUP(B25,[1]Sheet1!A$2:E$11789,5,0)</f>
        <v>Agribank - Bình Thạnh</v>
      </c>
    </row>
    <row r="26" spans="1:14" ht="22.5" customHeight="1" x14ac:dyDescent="0.25">
      <c r="A26" s="9">
        <v>22</v>
      </c>
      <c r="B26" s="9" t="s">
        <v>77</v>
      </c>
      <c r="C26" s="10" t="s">
        <v>78</v>
      </c>
      <c r="D26" s="9">
        <v>8.4</v>
      </c>
      <c r="E26" s="9" t="s">
        <v>19</v>
      </c>
      <c r="F26" s="9" t="s">
        <v>18</v>
      </c>
      <c r="G26" s="9" t="s">
        <v>19</v>
      </c>
      <c r="H26" s="11">
        <v>1280000</v>
      </c>
      <c r="I26" s="11" t="s">
        <v>14</v>
      </c>
      <c r="J26" s="11">
        <v>4480000</v>
      </c>
      <c r="K26" s="11" t="s">
        <v>137</v>
      </c>
      <c r="L26" s="9"/>
      <c r="M26" s="9"/>
      <c r="N26" s="9"/>
    </row>
    <row r="27" spans="1:14" ht="22.5" customHeight="1" x14ac:dyDescent="0.25">
      <c r="A27" s="9">
        <v>23</v>
      </c>
      <c r="B27" s="9" t="s">
        <v>152</v>
      </c>
      <c r="C27" s="10" t="s">
        <v>153</v>
      </c>
      <c r="D27" s="9">
        <v>8.35</v>
      </c>
      <c r="E27" s="9" t="s">
        <v>19</v>
      </c>
      <c r="F27" s="9" t="s">
        <v>18</v>
      </c>
      <c r="G27" s="9" t="s">
        <v>19</v>
      </c>
      <c r="H27" s="11">
        <v>1280000</v>
      </c>
      <c r="I27" s="11" t="s">
        <v>14</v>
      </c>
      <c r="J27" s="11">
        <v>4480000</v>
      </c>
      <c r="K27" s="11" t="s">
        <v>137</v>
      </c>
      <c r="L27" s="9" t="s">
        <v>177</v>
      </c>
      <c r="M27" s="9" t="s">
        <v>178</v>
      </c>
      <c r="N27" s="9" t="str">
        <f>VLOOKUP(B27,[1]Sheet1!A$2:E$11789,5,0)</f>
        <v>Agribank - Bình Thạnh</v>
      </c>
    </row>
    <row r="28" spans="1:14" ht="22.5" customHeight="1" x14ac:dyDescent="0.25">
      <c r="A28" s="9">
        <v>24</v>
      </c>
      <c r="B28" s="9" t="s">
        <v>67</v>
      </c>
      <c r="C28" s="10" t="s">
        <v>68</v>
      </c>
      <c r="D28" s="9">
        <v>8.33</v>
      </c>
      <c r="E28" s="9" t="s">
        <v>19</v>
      </c>
      <c r="F28" s="9" t="s">
        <v>18</v>
      </c>
      <c r="G28" s="9" t="s">
        <v>19</v>
      </c>
      <c r="H28" s="11">
        <v>1280000</v>
      </c>
      <c r="I28" s="11" t="s">
        <v>14</v>
      </c>
      <c r="J28" s="11">
        <v>4480000</v>
      </c>
      <c r="K28" s="11" t="s">
        <v>137</v>
      </c>
      <c r="L28" s="9" t="s">
        <v>127</v>
      </c>
      <c r="M28" s="9" t="s">
        <v>128</v>
      </c>
      <c r="N28" s="9" t="str">
        <f>VLOOKUP(B28,[1]Sheet1!A$2:E$11789,5,0)</f>
        <v>Agribank - Bình Thạnh</v>
      </c>
    </row>
    <row r="29" spans="1:14" ht="22.5" customHeight="1" x14ac:dyDescent="0.25">
      <c r="A29" s="9">
        <v>25</v>
      </c>
      <c r="B29" s="9" t="s">
        <v>154</v>
      </c>
      <c r="C29" s="10" t="s">
        <v>155</v>
      </c>
      <c r="D29" s="9">
        <v>8.33</v>
      </c>
      <c r="E29" s="9" t="s">
        <v>19</v>
      </c>
      <c r="F29" s="9" t="s">
        <v>18</v>
      </c>
      <c r="G29" s="9" t="s">
        <v>19</v>
      </c>
      <c r="H29" s="11">
        <v>1280000</v>
      </c>
      <c r="I29" s="11" t="s">
        <v>14</v>
      </c>
      <c r="J29" s="11">
        <v>4480000</v>
      </c>
      <c r="K29" s="11" t="s">
        <v>137</v>
      </c>
      <c r="L29" s="9" t="s">
        <v>179</v>
      </c>
      <c r="M29" s="9" t="s">
        <v>180</v>
      </c>
      <c r="N29" s="9" t="str">
        <f>VLOOKUP(B29,[1]Sheet1!A$2:E$11789,5,0)</f>
        <v>Agribank - Bình Thạnh</v>
      </c>
    </row>
    <row r="30" spans="1:14" ht="22.5" customHeight="1" x14ac:dyDescent="0.25">
      <c r="A30" s="9">
        <v>26</v>
      </c>
      <c r="B30" s="9" t="s">
        <v>52</v>
      </c>
      <c r="C30" s="10" t="s">
        <v>45</v>
      </c>
      <c r="D30" s="9">
        <v>8.17</v>
      </c>
      <c r="E30" s="9" t="s">
        <v>19</v>
      </c>
      <c r="F30" s="9" t="s">
        <v>18</v>
      </c>
      <c r="G30" s="9" t="s">
        <v>19</v>
      </c>
      <c r="H30" s="11">
        <v>1280000</v>
      </c>
      <c r="I30" s="11" t="s">
        <v>14</v>
      </c>
      <c r="J30" s="11">
        <v>4480000</v>
      </c>
      <c r="K30" s="11" t="s">
        <v>137</v>
      </c>
      <c r="L30" s="9" t="s">
        <v>111</v>
      </c>
      <c r="M30" s="9" t="s">
        <v>112</v>
      </c>
      <c r="N30" s="9" t="str">
        <f>VLOOKUP(B30,[1]Sheet1!A$2:E$11789,5,0)</f>
        <v>Agribank - Bình Thạnh</v>
      </c>
    </row>
    <row r="31" spans="1:14" ht="22.5" customHeight="1" x14ac:dyDescent="0.25">
      <c r="A31" s="9">
        <v>27</v>
      </c>
      <c r="B31" s="9" t="s">
        <v>75</v>
      </c>
      <c r="C31" s="10" t="s">
        <v>76</v>
      </c>
      <c r="D31" s="9">
        <v>8</v>
      </c>
      <c r="E31" s="9" t="s">
        <v>19</v>
      </c>
      <c r="F31" s="9" t="s">
        <v>13</v>
      </c>
      <c r="G31" s="9" t="s">
        <v>19</v>
      </c>
      <c r="H31" s="11">
        <v>1280000</v>
      </c>
      <c r="I31" s="11" t="s">
        <v>14</v>
      </c>
      <c r="J31" s="11">
        <v>4480000</v>
      </c>
      <c r="K31" s="11" t="s">
        <v>137</v>
      </c>
      <c r="L31" s="9" t="s">
        <v>135</v>
      </c>
      <c r="M31" s="9" t="s">
        <v>136</v>
      </c>
      <c r="N31" s="9" t="str">
        <f>VLOOKUP(B31,[1]Sheet1!A$2:E$11789,5,0)</f>
        <v>TPBank - LiveBank AEON Tân Phú</v>
      </c>
    </row>
    <row r="32" spans="1:14" ht="22.5" customHeight="1" x14ac:dyDescent="0.25">
      <c r="A32" s="9">
        <v>28</v>
      </c>
      <c r="B32" s="9" t="s">
        <v>156</v>
      </c>
      <c r="C32" s="10" t="s">
        <v>157</v>
      </c>
      <c r="D32" s="9">
        <v>8</v>
      </c>
      <c r="E32" s="9" t="s">
        <v>19</v>
      </c>
      <c r="F32" s="9" t="s">
        <v>13</v>
      </c>
      <c r="G32" s="9" t="s">
        <v>19</v>
      </c>
      <c r="H32" s="11">
        <v>1280000</v>
      </c>
      <c r="I32" s="11" t="s">
        <v>14</v>
      </c>
      <c r="J32" s="11">
        <v>4480000</v>
      </c>
      <c r="K32" s="11" t="s">
        <v>137</v>
      </c>
      <c r="L32" s="9" t="s">
        <v>181</v>
      </c>
      <c r="M32" s="9" t="s">
        <v>182</v>
      </c>
      <c r="N32" s="9" t="str">
        <f>VLOOKUP(B32,[1]Sheet1!A$2:E$11789,5,0)</f>
        <v>TPBANK - LiveBank Hồ Chí Minh HVG</v>
      </c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12D9-1ACE-4B49-9AC6-41D54FD8CC35}">
  <dimension ref="A1:N35"/>
  <sheetViews>
    <sheetView workbookViewId="0">
      <selection sqref="A1:XFD1"/>
    </sheetView>
  </sheetViews>
  <sheetFormatPr defaultRowHeight="19.5" customHeight="1" x14ac:dyDescent="0.25"/>
  <cols>
    <col min="1" max="1" width="7" style="1" customWidth="1"/>
    <col min="2" max="2" width="10.85546875" style="1" customWidth="1"/>
    <col min="3" max="3" width="24.28515625" style="14" customWidth="1"/>
    <col min="4" max="4" width="9.28515625" style="1" bestFit="1" customWidth="1"/>
    <col min="5" max="7" width="9.140625" style="1"/>
    <col min="8" max="8" width="10.140625" style="1" bestFit="1" customWidth="1"/>
    <col min="9" max="9" width="9.140625" style="1"/>
    <col min="10" max="10" width="10.140625" style="1" bestFit="1" customWidth="1"/>
    <col min="11" max="11" width="12.7109375" style="1" customWidth="1"/>
    <col min="12" max="12" width="14.85546875" style="1" bestFit="1" customWidth="1"/>
    <col min="13" max="13" width="17.28515625" style="1" bestFit="1" customWidth="1"/>
    <col min="14" max="14" width="33.85546875" style="1" bestFit="1" customWidth="1"/>
    <col min="15" max="16384" width="9.140625" style="1"/>
  </cols>
  <sheetData>
    <row r="1" spans="1:14" s="12" customFormat="1" ht="30" customHeight="1" x14ac:dyDescent="0.3">
      <c r="A1" s="15" t="s">
        <v>184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s="12" customFormat="1" ht="19.5" customHeight="1" x14ac:dyDescent="0.3">
      <c r="A2" s="16" t="s">
        <v>161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9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</row>
    <row r="4" spans="1:14" s="13" customFormat="1" ht="78.75" customHeight="1" x14ac:dyDescent="0.25">
      <c r="A4" s="5" t="s">
        <v>183</v>
      </c>
      <c r="B4" s="5" t="s">
        <v>0</v>
      </c>
      <c r="C4" s="5" t="s">
        <v>1</v>
      </c>
      <c r="D4" s="6" t="s">
        <v>160</v>
      </c>
      <c r="E4" s="18" t="s">
        <v>185</v>
      </c>
      <c r="F4" s="6" t="s">
        <v>2</v>
      </c>
      <c r="G4" s="6" t="s">
        <v>3</v>
      </c>
      <c r="H4" s="7" t="s">
        <v>4</v>
      </c>
      <c r="I4" s="6" t="s">
        <v>5</v>
      </c>
      <c r="J4" s="7" t="s">
        <v>6</v>
      </c>
      <c r="K4" s="7" t="s">
        <v>162</v>
      </c>
      <c r="L4" s="5" t="s">
        <v>7</v>
      </c>
      <c r="M4" s="5" t="s">
        <v>8</v>
      </c>
      <c r="N4" s="5" t="s">
        <v>9</v>
      </c>
    </row>
    <row r="5" spans="1:14" ht="19.5" customHeight="1" x14ac:dyDescent="0.25">
      <c r="A5" s="9">
        <v>1</v>
      </c>
      <c r="B5" s="9" t="s">
        <v>10</v>
      </c>
      <c r="C5" s="10" t="s">
        <v>11</v>
      </c>
      <c r="D5" s="9">
        <v>9.2200000000000006</v>
      </c>
      <c r="E5" s="9" t="s">
        <v>12</v>
      </c>
      <c r="F5" s="9" t="s">
        <v>13</v>
      </c>
      <c r="G5" s="9" t="s">
        <v>13</v>
      </c>
      <c r="H5" s="11">
        <v>1390000</v>
      </c>
      <c r="I5" s="11" t="s">
        <v>14</v>
      </c>
      <c r="J5" s="11">
        <v>4865000</v>
      </c>
      <c r="K5" s="11" t="s">
        <v>15</v>
      </c>
      <c r="L5" s="9" t="s">
        <v>79</v>
      </c>
      <c r="M5" s="9" t="s">
        <v>80</v>
      </c>
      <c r="N5" s="9" t="str">
        <f>VLOOKUP(B5,[2]Sheet1!A$2:E$11789,5,0)</f>
        <v>Agribank - Bình Thạnh</v>
      </c>
    </row>
    <row r="6" spans="1:14" ht="19.5" customHeight="1" x14ac:dyDescent="0.25">
      <c r="A6" s="9">
        <v>2</v>
      </c>
      <c r="B6" s="9" t="s">
        <v>16</v>
      </c>
      <c r="C6" s="10" t="s">
        <v>17</v>
      </c>
      <c r="D6" s="9">
        <v>9.06</v>
      </c>
      <c r="E6" s="9" t="s">
        <v>12</v>
      </c>
      <c r="F6" s="9" t="s">
        <v>18</v>
      </c>
      <c r="G6" s="9" t="s">
        <v>19</v>
      </c>
      <c r="H6" s="11">
        <v>1280000</v>
      </c>
      <c r="I6" s="11" t="s">
        <v>14</v>
      </c>
      <c r="J6" s="11">
        <v>4480000</v>
      </c>
      <c r="K6" s="11" t="s">
        <v>15</v>
      </c>
      <c r="L6" s="9" t="s">
        <v>81</v>
      </c>
      <c r="M6" s="9" t="s">
        <v>82</v>
      </c>
      <c r="N6" s="9" t="str">
        <f>VLOOKUP(B6,[2]Sheet1!A$2:E$11789,5,0)</f>
        <v>Agribank - Bình Thạnh</v>
      </c>
    </row>
    <row r="7" spans="1:14" ht="19.5" customHeight="1" x14ac:dyDescent="0.25">
      <c r="A7" s="9">
        <v>3</v>
      </c>
      <c r="B7" s="9" t="s">
        <v>20</v>
      </c>
      <c r="C7" s="10" t="s">
        <v>21</v>
      </c>
      <c r="D7" s="9">
        <v>8.5</v>
      </c>
      <c r="E7" s="9" t="s">
        <v>19</v>
      </c>
      <c r="F7" s="9" t="s">
        <v>18</v>
      </c>
      <c r="G7" s="9" t="s">
        <v>19</v>
      </c>
      <c r="H7" s="11">
        <v>1280000</v>
      </c>
      <c r="I7" s="11" t="s">
        <v>14</v>
      </c>
      <c r="J7" s="11">
        <v>4480000</v>
      </c>
      <c r="K7" s="11" t="s">
        <v>15</v>
      </c>
      <c r="L7" s="9" t="s">
        <v>83</v>
      </c>
      <c r="M7" s="9" t="s">
        <v>84</v>
      </c>
      <c r="N7" s="9" t="str">
        <f>VLOOKUP(B7,[2]Sheet1!A$2:E$11789,5,0)</f>
        <v>Agribank - Bình Thạnh</v>
      </c>
    </row>
    <row r="8" spans="1:14" ht="19.5" customHeight="1" x14ac:dyDescent="0.25">
      <c r="A8" s="9">
        <v>4</v>
      </c>
      <c r="B8" s="9" t="s">
        <v>22</v>
      </c>
      <c r="C8" s="10" t="s">
        <v>23</v>
      </c>
      <c r="D8" s="9">
        <v>8.56</v>
      </c>
      <c r="E8" s="9" t="s">
        <v>19</v>
      </c>
      <c r="F8" s="9" t="s">
        <v>24</v>
      </c>
      <c r="G8" s="9" t="s">
        <v>24</v>
      </c>
      <c r="H8" s="11">
        <v>1170000</v>
      </c>
      <c r="I8" s="11" t="s">
        <v>14</v>
      </c>
      <c r="J8" s="11">
        <v>4095000</v>
      </c>
      <c r="K8" s="11" t="s">
        <v>15</v>
      </c>
      <c r="L8" s="9" t="s">
        <v>85</v>
      </c>
      <c r="M8" s="9" t="s">
        <v>86</v>
      </c>
      <c r="N8" s="9" t="str">
        <f>VLOOKUP(B8,[2]Sheet1!A$2:E$11789,5,0)</f>
        <v>Agribank - Bình Thạnh</v>
      </c>
    </row>
    <row r="9" spans="1:14" ht="19.5" customHeight="1" x14ac:dyDescent="0.25">
      <c r="A9" s="9">
        <v>5</v>
      </c>
      <c r="B9" s="9" t="s">
        <v>25</v>
      </c>
      <c r="C9" s="10" t="s">
        <v>26</v>
      </c>
      <c r="D9" s="9">
        <v>9.11</v>
      </c>
      <c r="E9" s="9" t="s">
        <v>12</v>
      </c>
      <c r="F9" s="9" t="s">
        <v>13</v>
      </c>
      <c r="G9" s="9" t="s">
        <v>13</v>
      </c>
      <c r="H9" s="11">
        <v>1390000</v>
      </c>
      <c r="I9" s="11" t="s">
        <v>14</v>
      </c>
      <c r="J9" s="11">
        <v>4865000</v>
      </c>
      <c r="K9" s="11" t="s">
        <v>15</v>
      </c>
      <c r="L9" s="9" t="s">
        <v>87</v>
      </c>
      <c r="M9" s="9" t="s">
        <v>88</v>
      </c>
      <c r="N9" s="9" t="str">
        <f>VLOOKUP(B9,[2]Sheet1!A$2:E$11789,5,0)</f>
        <v>VietinBank - Hà Tĩnh</v>
      </c>
    </row>
    <row r="10" spans="1:14" ht="19.5" customHeight="1" x14ac:dyDescent="0.25">
      <c r="A10" s="9">
        <v>6</v>
      </c>
      <c r="B10" s="9" t="s">
        <v>27</v>
      </c>
      <c r="C10" s="10" t="s">
        <v>28</v>
      </c>
      <c r="D10" s="9">
        <v>8.17</v>
      </c>
      <c r="E10" s="9" t="s">
        <v>19</v>
      </c>
      <c r="F10" s="9" t="s">
        <v>18</v>
      </c>
      <c r="G10" s="9" t="s">
        <v>19</v>
      </c>
      <c r="H10" s="11">
        <v>1280000</v>
      </c>
      <c r="I10" s="11" t="s">
        <v>14</v>
      </c>
      <c r="J10" s="11">
        <v>4480000</v>
      </c>
      <c r="K10" s="11" t="s">
        <v>15</v>
      </c>
      <c r="L10" s="9" t="s">
        <v>89</v>
      </c>
      <c r="M10" s="9" t="s">
        <v>90</v>
      </c>
      <c r="N10" s="9" t="str">
        <f>VLOOKUP(B10,[2]Sheet1!A$2:E$11789,5,0)</f>
        <v xml:space="preserve">VietinBank - Tây Sài Gòn </v>
      </c>
    </row>
    <row r="11" spans="1:14" ht="19.5" customHeight="1" x14ac:dyDescent="0.25">
      <c r="A11" s="9">
        <v>7</v>
      </c>
      <c r="B11" s="9" t="s">
        <v>29</v>
      </c>
      <c r="C11" s="10" t="s">
        <v>30</v>
      </c>
      <c r="D11" s="9">
        <v>8.11</v>
      </c>
      <c r="E11" s="9" t="s">
        <v>19</v>
      </c>
      <c r="F11" s="9" t="s">
        <v>18</v>
      </c>
      <c r="G11" s="9" t="s">
        <v>19</v>
      </c>
      <c r="H11" s="11">
        <v>1280000</v>
      </c>
      <c r="I11" s="11" t="s">
        <v>14</v>
      </c>
      <c r="J11" s="11">
        <v>4480000</v>
      </c>
      <c r="K11" s="11" t="s">
        <v>15</v>
      </c>
      <c r="L11" s="9" t="s">
        <v>91</v>
      </c>
      <c r="M11" s="9" t="s">
        <v>92</v>
      </c>
      <c r="N11" s="9" t="str">
        <f>VLOOKUP(B11,[2]Sheet1!A$2:E$11789,5,0)</f>
        <v xml:space="preserve">BIDV - Đà Nẵng </v>
      </c>
    </row>
    <row r="12" spans="1:14" ht="19.5" customHeight="1" x14ac:dyDescent="0.25">
      <c r="A12" s="9">
        <v>8</v>
      </c>
      <c r="B12" s="9" t="s">
        <v>31</v>
      </c>
      <c r="C12" s="10" t="s">
        <v>32</v>
      </c>
      <c r="D12" s="9">
        <v>9.17</v>
      </c>
      <c r="E12" s="9" t="s">
        <v>12</v>
      </c>
      <c r="F12" s="9" t="s">
        <v>24</v>
      </c>
      <c r="G12" s="9" t="s">
        <v>24</v>
      </c>
      <c r="H12" s="11">
        <v>1170000</v>
      </c>
      <c r="I12" s="11" t="s">
        <v>14</v>
      </c>
      <c r="J12" s="11">
        <v>4095000</v>
      </c>
      <c r="K12" s="11" t="s">
        <v>15</v>
      </c>
      <c r="L12" s="9" t="s">
        <v>93</v>
      </c>
      <c r="M12" s="9" t="s">
        <v>94</v>
      </c>
      <c r="N12" s="9" t="str">
        <f>VLOOKUP(B12,[2]Sheet1!A$2:E$11789,5,0)</f>
        <v>Agribank - Bình Thạnh</v>
      </c>
    </row>
    <row r="13" spans="1:14" ht="19.5" customHeight="1" x14ac:dyDescent="0.25">
      <c r="A13" s="9">
        <v>9</v>
      </c>
      <c r="B13" s="9" t="s">
        <v>33</v>
      </c>
      <c r="C13" s="10" t="s">
        <v>34</v>
      </c>
      <c r="D13" s="9">
        <v>8.83</v>
      </c>
      <c r="E13" s="9" t="s">
        <v>19</v>
      </c>
      <c r="F13" s="9" t="s">
        <v>24</v>
      </c>
      <c r="G13" s="9" t="s">
        <v>24</v>
      </c>
      <c r="H13" s="11">
        <v>1170000</v>
      </c>
      <c r="I13" s="11" t="s">
        <v>14</v>
      </c>
      <c r="J13" s="11">
        <v>4095000</v>
      </c>
      <c r="K13" s="11" t="s">
        <v>15</v>
      </c>
      <c r="L13" s="9" t="s">
        <v>95</v>
      </c>
      <c r="M13" s="9" t="s">
        <v>96</v>
      </c>
      <c r="N13" s="9" t="str">
        <f>VLOOKUP(B13,[2]Sheet1!A$2:E$11789,5,0)</f>
        <v>Agribank - Bình Thạnh</v>
      </c>
    </row>
    <row r="14" spans="1:14" ht="19.5" customHeight="1" x14ac:dyDescent="0.25">
      <c r="A14" s="9">
        <v>10</v>
      </c>
      <c r="B14" s="9" t="s">
        <v>35</v>
      </c>
      <c r="C14" s="10" t="s">
        <v>36</v>
      </c>
      <c r="D14" s="9">
        <v>8.7200000000000006</v>
      </c>
      <c r="E14" s="9" t="s">
        <v>19</v>
      </c>
      <c r="F14" s="9" t="s">
        <v>24</v>
      </c>
      <c r="G14" s="9" t="s">
        <v>24</v>
      </c>
      <c r="H14" s="11">
        <v>1170000</v>
      </c>
      <c r="I14" s="11" t="s">
        <v>14</v>
      </c>
      <c r="J14" s="11">
        <v>4095000</v>
      </c>
      <c r="K14" s="11" t="s">
        <v>15</v>
      </c>
      <c r="L14" s="9" t="s">
        <v>97</v>
      </c>
      <c r="M14" s="9" t="s">
        <v>98</v>
      </c>
      <c r="N14" s="9" t="str">
        <f>VLOOKUP(B14,[2]Sheet1!A$2:E$11789,5,0)</f>
        <v>Agribank - Bình Thạnh</v>
      </c>
    </row>
    <row r="15" spans="1:14" ht="19.5" customHeight="1" x14ac:dyDescent="0.25">
      <c r="A15" s="9">
        <v>11</v>
      </c>
      <c r="B15" s="9" t="s">
        <v>37</v>
      </c>
      <c r="C15" s="10" t="s">
        <v>38</v>
      </c>
      <c r="D15" s="9">
        <v>8.11</v>
      </c>
      <c r="E15" s="9" t="s">
        <v>19</v>
      </c>
      <c r="F15" s="9" t="s">
        <v>24</v>
      </c>
      <c r="G15" s="9" t="s">
        <v>24</v>
      </c>
      <c r="H15" s="11">
        <v>1170000</v>
      </c>
      <c r="I15" s="11" t="s">
        <v>14</v>
      </c>
      <c r="J15" s="11">
        <v>4095000</v>
      </c>
      <c r="K15" s="11" t="s">
        <v>15</v>
      </c>
      <c r="L15" s="9" t="s">
        <v>99</v>
      </c>
      <c r="M15" s="9" t="s">
        <v>100</v>
      </c>
      <c r="N15" s="9" t="str">
        <f>VLOOKUP(B15,[2]Sheet1!A$2:E$11789,5,0)</f>
        <v>Techcombank - Q5</v>
      </c>
    </row>
    <row r="16" spans="1:14" ht="19.5" customHeight="1" x14ac:dyDescent="0.25">
      <c r="A16" s="9">
        <v>12</v>
      </c>
      <c r="B16" s="9" t="s">
        <v>39</v>
      </c>
      <c r="C16" s="10" t="s">
        <v>40</v>
      </c>
      <c r="D16" s="9">
        <v>8</v>
      </c>
      <c r="E16" s="9" t="s">
        <v>19</v>
      </c>
      <c r="F16" s="9" t="s">
        <v>24</v>
      </c>
      <c r="G16" s="9" t="s">
        <v>24</v>
      </c>
      <c r="H16" s="11">
        <v>1170000</v>
      </c>
      <c r="I16" s="11" t="s">
        <v>14</v>
      </c>
      <c r="J16" s="11">
        <v>4095000</v>
      </c>
      <c r="K16" s="11" t="s">
        <v>15</v>
      </c>
      <c r="L16" s="9" t="s">
        <v>101</v>
      </c>
      <c r="M16" s="9" t="s">
        <v>102</v>
      </c>
      <c r="N16" s="9" t="str">
        <f>VLOOKUP(B16,[2]Sheet1!A$2:E$11789,5,0)</f>
        <v>Agribank - Bình Thạnh</v>
      </c>
    </row>
    <row r="17" spans="1:14" ht="19.5" customHeight="1" x14ac:dyDescent="0.25">
      <c r="A17" s="9">
        <v>13</v>
      </c>
      <c r="B17" s="9" t="s">
        <v>41</v>
      </c>
      <c r="C17" s="10" t="s">
        <v>42</v>
      </c>
      <c r="D17" s="9">
        <v>7.94</v>
      </c>
      <c r="E17" s="9" t="s">
        <v>43</v>
      </c>
      <c r="F17" s="9" t="s">
        <v>18</v>
      </c>
      <c r="G17" s="9" t="s">
        <v>24</v>
      </c>
      <c r="H17" s="11">
        <v>1170000</v>
      </c>
      <c r="I17" s="11" t="s">
        <v>14</v>
      </c>
      <c r="J17" s="11">
        <v>4095000</v>
      </c>
      <c r="K17" s="11" t="s">
        <v>15</v>
      </c>
      <c r="L17" s="9" t="s">
        <v>103</v>
      </c>
      <c r="M17" s="9" t="s">
        <v>104</v>
      </c>
      <c r="N17" s="9" t="str">
        <f>VLOOKUP(B17,[2]Sheet1!A$2:E$11789,5,0)</f>
        <v>Agribank - Bình Thạnh</v>
      </c>
    </row>
    <row r="18" spans="1:14" ht="19.5" customHeight="1" x14ac:dyDescent="0.25">
      <c r="A18" s="9">
        <v>14</v>
      </c>
      <c r="B18" s="9" t="s">
        <v>44</v>
      </c>
      <c r="C18" s="10" t="s">
        <v>45</v>
      </c>
      <c r="D18" s="9">
        <v>7.56</v>
      </c>
      <c r="E18" s="9" t="s">
        <v>43</v>
      </c>
      <c r="F18" s="9" t="s">
        <v>24</v>
      </c>
      <c r="G18" s="9" t="s">
        <v>24</v>
      </c>
      <c r="H18" s="11">
        <v>1170000</v>
      </c>
      <c r="I18" s="11" t="s">
        <v>14</v>
      </c>
      <c r="J18" s="11">
        <v>4095000</v>
      </c>
      <c r="K18" s="11" t="s">
        <v>15</v>
      </c>
      <c r="L18" s="9" t="s">
        <v>105</v>
      </c>
      <c r="M18" s="9" t="s">
        <v>106</v>
      </c>
      <c r="N18" s="9" t="str">
        <f>VLOOKUP(B18,[2]Sheet1!A$2:E$11789,5,0)</f>
        <v>Agribank - Bình Thạnh</v>
      </c>
    </row>
    <row r="19" spans="1:14" ht="19.5" customHeight="1" x14ac:dyDescent="0.25">
      <c r="A19" s="9">
        <v>15</v>
      </c>
      <c r="B19" s="9" t="s">
        <v>46</v>
      </c>
      <c r="C19" s="10" t="s">
        <v>47</v>
      </c>
      <c r="D19" s="9">
        <v>7.39</v>
      </c>
      <c r="E19" s="9" t="s">
        <v>43</v>
      </c>
      <c r="F19" s="9" t="s">
        <v>13</v>
      </c>
      <c r="G19" s="9" t="s">
        <v>24</v>
      </c>
      <c r="H19" s="11">
        <v>1170000</v>
      </c>
      <c r="I19" s="11" t="s">
        <v>14</v>
      </c>
      <c r="J19" s="11">
        <v>4095000</v>
      </c>
      <c r="K19" s="11" t="s">
        <v>15</v>
      </c>
      <c r="L19" s="9" t="s">
        <v>107</v>
      </c>
      <c r="M19" s="9" t="s">
        <v>108</v>
      </c>
      <c r="N19" s="9" t="str">
        <f>VLOOKUP(B19,[2]Sheet1!A$2:E$11789,5,0)</f>
        <v>Agribank - Bình Thạnh</v>
      </c>
    </row>
    <row r="20" spans="1:14" ht="19.5" customHeight="1" x14ac:dyDescent="0.25">
      <c r="A20" s="9">
        <v>16</v>
      </c>
      <c r="B20" s="9" t="s">
        <v>48</v>
      </c>
      <c r="C20" s="10" t="s">
        <v>49</v>
      </c>
      <c r="D20" s="9">
        <v>7.22</v>
      </c>
      <c r="E20" s="9" t="s">
        <v>43</v>
      </c>
      <c r="F20" s="9" t="s">
        <v>24</v>
      </c>
      <c r="G20" s="9" t="s">
        <v>24</v>
      </c>
      <c r="H20" s="11">
        <v>1170000</v>
      </c>
      <c r="I20" s="11" t="s">
        <v>14</v>
      </c>
      <c r="J20" s="11">
        <v>4095000</v>
      </c>
      <c r="K20" s="11" t="s">
        <v>15</v>
      </c>
      <c r="L20" s="9"/>
      <c r="M20" s="9"/>
      <c r="N20" s="9"/>
    </row>
    <row r="21" spans="1:14" ht="19.5" customHeight="1" x14ac:dyDescent="0.25">
      <c r="A21" s="9">
        <v>17</v>
      </c>
      <c r="B21" s="9" t="s">
        <v>50</v>
      </c>
      <c r="C21" s="10" t="s">
        <v>51</v>
      </c>
      <c r="D21" s="9">
        <v>9.0399999999999991</v>
      </c>
      <c r="E21" s="9" t="s">
        <v>12</v>
      </c>
      <c r="F21" s="9" t="s">
        <v>13</v>
      </c>
      <c r="G21" s="9" t="s">
        <v>13</v>
      </c>
      <c r="H21" s="11">
        <v>1390000</v>
      </c>
      <c r="I21" s="11" t="s">
        <v>14</v>
      </c>
      <c r="J21" s="11">
        <v>4865000</v>
      </c>
      <c r="K21" s="11" t="s">
        <v>15</v>
      </c>
      <c r="L21" s="9" t="s">
        <v>109</v>
      </c>
      <c r="M21" s="9" t="s">
        <v>110</v>
      </c>
      <c r="N21" s="9" t="str">
        <f>VLOOKUP(B21,[2]Sheet1!A$2:E$11789,5,0)</f>
        <v>Agribank - Bình Thạnh</v>
      </c>
    </row>
    <row r="22" spans="1:14" ht="19.5" customHeight="1" x14ac:dyDescent="0.25">
      <c r="A22" s="9">
        <v>18</v>
      </c>
      <c r="B22" s="9" t="s">
        <v>52</v>
      </c>
      <c r="C22" s="10" t="s">
        <v>45</v>
      </c>
      <c r="D22" s="9">
        <v>8.5399999999999991</v>
      </c>
      <c r="E22" s="9" t="s">
        <v>19</v>
      </c>
      <c r="F22" s="9" t="s">
        <v>18</v>
      </c>
      <c r="G22" s="9" t="s">
        <v>19</v>
      </c>
      <c r="H22" s="11">
        <v>1280000</v>
      </c>
      <c r="I22" s="11" t="s">
        <v>14</v>
      </c>
      <c r="J22" s="11">
        <v>4480000</v>
      </c>
      <c r="K22" s="11" t="s">
        <v>15</v>
      </c>
      <c r="L22" s="9" t="s">
        <v>111</v>
      </c>
      <c r="M22" s="9" t="s">
        <v>112</v>
      </c>
      <c r="N22" s="9" t="str">
        <f>VLOOKUP(B22,[2]Sheet1!A$2:E$11789,5,0)</f>
        <v>Agribank - Bình Thạnh</v>
      </c>
    </row>
    <row r="23" spans="1:14" ht="19.5" customHeight="1" x14ac:dyDescent="0.25">
      <c r="A23" s="9">
        <v>19</v>
      </c>
      <c r="B23" s="9" t="s">
        <v>53</v>
      </c>
      <c r="C23" s="10" t="s">
        <v>54</v>
      </c>
      <c r="D23" s="9">
        <v>8.5399999999999991</v>
      </c>
      <c r="E23" s="9" t="s">
        <v>19</v>
      </c>
      <c r="F23" s="9" t="s">
        <v>18</v>
      </c>
      <c r="G23" s="9" t="s">
        <v>19</v>
      </c>
      <c r="H23" s="11">
        <v>1280000</v>
      </c>
      <c r="I23" s="11" t="s">
        <v>14</v>
      </c>
      <c r="J23" s="11">
        <v>4480000</v>
      </c>
      <c r="K23" s="11" t="s">
        <v>15</v>
      </c>
      <c r="L23" s="9" t="s">
        <v>113</v>
      </c>
      <c r="M23" s="9" t="s">
        <v>114</v>
      </c>
      <c r="N23" s="9" t="str">
        <f>VLOOKUP(B23,[2]Sheet1!A$2:E$11789,5,0)</f>
        <v>Agribank - Nam TP Hồ Chí Minh</v>
      </c>
    </row>
    <row r="24" spans="1:14" ht="19.5" customHeight="1" x14ac:dyDescent="0.25">
      <c r="A24" s="9">
        <v>20</v>
      </c>
      <c r="B24" s="9" t="s">
        <v>55</v>
      </c>
      <c r="C24" s="10" t="s">
        <v>56</v>
      </c>
      <c r="D24" s="9">
        <v>8.3800000000000008</v>
      </c>
      <c r="E24" s="9" t="s">
        <v>19</v>
      </c>
      <c r="F24" s="9" t="s">
        <v>13</v>
      </c>
      <c r="G24" s="9" t="s">
        <v>19</v>
      </c>
      <c r="H24" s="11">
        <v>1280000</v>
      </c>
      <c r="I24" s="11" t="s">
        <v>14</v>
      </c>
      <c r="J24" s="11">
        <v>4480000</v>
      </c>
      <c r="K24" s="11" t="s">
        <v>15</v>
      </c>
      <c r="L24" s="9" t="s">
        <v>115</v>
      </c>
      <c r="M24" s="9" t="s">
        <v>116</v>
      </c>
      <c r="N24" s="9" t="str">
        <f>VLOOKUP(B24,[2]Sheet1!A$2:E$11789,5,0)</f>
        <v xml:space="preserve">Agribank - Bình Thạnh </v>
      </c>
    </row>
    <row r="25" spans="1:14" ht="19.5" customHeight="1" x14ac:dyDescent="0.25">
      <c r="A25" s="9">
        <v>21</v>
      </c>
      <c r="B25" s="9" t="s">
        <v>57</v>
      </c>
      <c r="C25" s="10" t="s">
        <v>58</v>
      </c>
      <c r="D25" s="9">
        <v>8.2899999999999991</v>
      </c>
      <c r="E25" s="9" t="s">
        <v>19</v>
      </c>
      <c r="F25" s="9" t="s">
        <v>18</v>
      </c>
      <c r="G25" s="9" t="s">
        <v>19</v>
      </c>
      <c r="H25" s="11">
        <v>1280000</v>
      </c>
      <c r="I25" s="11" t="s">
        <v>14</v>
      </c>
      <c r="J25" s="11">
        <v>4480000</v>
      </c>
      <c r="K25" s="11" t="s">
        <v>15</v>
      </c>
      <c r="L25" s="9" t="s">
        <v>117</v>
      </c>
      <c r="M25" s="9" t="s">
        <v>118</v>
      </c>
      <c r="N25" s="9" t="str">
        <f>VLOOKUP(B25,[2]Sheet1!A$2:E$11789,5,0)</f>
        <v>Agribank - Bình Thạnh</v>
      </c>
    </row>
    <row r="26" spans="1:14" ht="19.5" customHeight="1" x14ac:dyDescent="0.25">
      <c r="A26" s="9">
        <v>22</v>
      </c>
      <c r="B26" s="9" t="s">
        <v>59</v>
      </c>
      <c r="C26" s="10" t="s">
        <v>60</v>
      </c>
      <c r="D26" s="9">
        <v>8</v>
      </c>
      <c r="E26" s="9" t="s">
        <v>19</v>
      </c>
      <c r="F26" s="9" t="s">
        <v>24</v>
      </c>
      <c r="G26" s="9" t="s">
        <v>24</v>
      </c>
      <c r="H26" s="11">
        <v>1170000</v>
      </c>
      <c r="I26" s="11" t="s">
        <v>14</v>
      </c>
      <c r="J26" s="11">
        <v>4095000</v>
      </c>
      <c r="K26" s="11" t="s">
        <v>15</v>
      </c>
      <c r="L26" s="9" t="s">
        <v>119</v>
      </c>
      <c r="M26" s="9" t="s">
        <v>120</v>
      </c>
      <c r="N26" s="9" t="str">
        <f>VLOOKUP(B26,[2]Sheet1!A$2:E$11789,5,0)</f>
        <v>Agribank - Bình Thạnh</v>
      </c>
    </row>
    <row r="27" spans="1:14" ht="19.5" customHeight="1" x14ac:dyDescent="0.25">
      <c r="A27" s="9">
        <v>23</v>
      </c>
      <c r="B27" s="9" t="s">
        <v>61</v>
      </c>
      <c r="C27" s="10" t="s">
        <v>62</v>
      </c>
      <c r="D27" s="9">
        <v>7.96</v>
      </c>
      <c r="E27" s="9" t="s">
        <v>43</v>
      </c>
      <c r="F27" s="9" t="s">
        <v>18</v>
      </c>
      <c r="G27" s="9" t="s">
        <v>24</v>
      </c>
      <c r="H27" s="11">
        <v>1170000</v>
      </c>
      <c r="I27" s="11" t="s">
        <v>14</v>
      </c>
      <c r="J27" s="11">
        <v>4095000</v>
      </c>
      <c r="K27" s="11" t="s">
        <v>15</v>
      </c>
      <c r="L27" s="9" t="s">
        <v>121</v>
      </c>
      <c r="M27" s="9" t="s">
        <v>122</v>
      </c>
      <c r="N27" s="9" t="str">
        <f>VLOOKUP(B27,[2]Sheet1!A$2:E$11789,5,0)</f>
        <v>Agribank - Bình Thạnh</v>
      </c>
    </row>
    <row r="28" spans="1:14" ht="19.5" customHeight="1" x14ac:dyDescent="0.25">
      <c r="A28" s="9">
        <v>24</v>
      </c>
      <c r="B28" s="9" t="s">
        <v>63</v>
      </c>
      <c r="C28" s="10" t="s">
        <v>64</v>
      </c>
      <c r="D28" s="9">
        <v>7.96</v>
      </c>
      <c r="E28" s="9" t="s">
        <v>43</v>
      </c>
      <c r="F28" s="9" t="s">
        <v>18</v>
      </c>
      <c r="G28" s="9" t="s">
        <v>24</v>
      </c>
      <c r="H28" s="11">
        <v>1170000</v>
      </c>
      <c r="I28" s="11" t="s">
        <v>14</v>
      </c>
      <c r="J28" s="11">
        <v>4095000</v>
      </c>
      <c r="K28" s="11" t="s">
        <v>15</v>
      </c>
      <c r="L28" s="9" t="s">
        <v>123</v>
      </c>
      <c r="M28" s="9" t="s">
        <v>124</v>
      </c>
      <c r="N28" s="9" t="str">
        <f>VLOOKUP(B28,[2]Sheet1!A$2:E$11789,5,0)</f>
        <v>Agribank - Bình Thạnh</v>
      </c>
    </row>
    <row r="29" spans="1:14" ht="19.5" customHeight="1" x14ac:dyDescent="0.25">
      <c r="A29" s="9">
        <v>25</v>
      </c>
      <c r="B29" s="9" t="s">
        <v>65</v>
      </c>
      <c r="C29" s="10" t="s">
        <v>66</v>
      </c>
      <c r="D29" s="9">
        <v>7.92</v>
      </c>
      <c r="E29" s="9" t="s">
        <v>43</v>
      </c>
      <c r="F29" s="9" t="s">
        <v>18</v>
      </c>
      <c r="G29" s="9" t="s">
        <v>24</v>
      </c>
      <c r="H29" s="11">
        <v>1170000</v>
      </c>
      <c r="I29" s="11" t="s">
        <v>14</v>
      </c>
      <c r="J29" s="11">
        <v>4095000</v>
      </c>
      <c r="K29" s="11" t="s">
        <v>15</v>
      </c>
      <c r="L29" s="9" t="s">
        <v>125</v>
      </c>
      <c r="M29" s="9" t="s">
        <v>126</v>
      </c>
      <c r="N29" s="9" t="str">
        <f>VLOOKUP(B29,[2]Sheet1!A$2:E$11789,5,0)</f>
        <v>Agribank - Bình Thạnh</v>
      </c>
    </row>
    <row r="30" spans="1:14" ht="19.5" customHeight="1" x14ac:dyDescent="0.25">
      <c r="A30" s="9">
        <v>26</v>
      </c>
      <c r="B30" s="9" t="s">
        <v>67</v>
      </c>
      <c r="C30" s="10" t="s">
        <v>68</v>
      </c>
      <c r="D30" s="9">
        <v>7.92</v>
      </c>
      <c r="E30" s="9" t="s">
        <v>43</v>
      </c>
      <c r="F30" s="9" t="s">
        <v>18</v>
      </c>
      <c r="G30" s="9" t="s">
        <v>24</v>
      </c>
      <c r="H30" s="11">
        <v>1170000</v>
      </c>
      <c r="I30" s="11" t="s">
        <v>14</v>
      </c>
      <c r="J30" s="11">
        <v>4095000</v>
      </c>
      <c r="K30" s="11" t="s">
        <v>15</v>
      </c>
      <c r="L30" s="9" t="s">
        <v>127</v>
      </c>
      <c r="M30" s="9" t="s">
        <v>128</v>
      </c>
      <c r="N30" s="9" t="str">
        <f>VLOOKUP(B30,[2]Sheet1!A$2:E$11789,5,0)</f>
        <v>Agribank - Bình Thạnh</v>
      </c>
    </row>
    <row r="31" spans="1:14" ht="19.5" customHeight="1" x14ac:dyDescent="0.25">
      <c r="A31" s="9">
        <v>27</v>
      </c>
      <c r="B31" s="9" t="s">
        <v>69</v>
      </c>
      <c r="C31" s="10" t="s">
        <v>70</v>
      </c>
      <c r="D31" s="9">
        <v>7.88</v>
      </c>
      <c r="E31" s="9" t="s">
        <v>43</v>
      </c>
      <c r="F31" s="9" t="s">
        <v>18</v>
      </c>
      <c r="G31" s="9" t="s">
        <v>24</v>
      </c>
      <c r="H31" s="11">
        <v>1170000</v>
      </c>
      <c r="I31" s="11" t="s">
        <v>14</v>
      </c>
      <c r="J31" s="11">
        <v>4095000</v>
      </c>
      <c r="K31" s="11" t="s">
        <v>15</v>
      </c>
      <c r="L31" s="9" t="s">
        <v>129</v>
      </c>
      <c r="M31" s="9" t="s">
        <v>130</v>
      </c>
      <c r="N31" s="9" t="str">
        <f>VLOOKUP(B31,[2]Sheet1!A$2:E$11789,5,0)</f>
        <v>Agribank - Bình Thạnh</v>
      </c>
    </row>
    <row r="32" spans="1:14" ht="19.5" customHeight="1" x14ac:dyDescent="0.25">
      <c r="A32" s="9">
        <v>28</v>
      </c>
      <c r="B32" s="9" t="s">
        <v>71</v>
      </c>
      <c r="C32" s="10" t="s">
        <v>72</v>
      </c>
      <c r="D32" s="9">
        <v>7.83</v>
      </c>
      <c r="E32" s="9" t="s">
        <v>43</v>
      </c>
      <c r="F32" s="9" t="s">
        <v>24</v>
      </c>
      <c r="G32" s="9" t="s">
        <v>24</v>
      </c>
      <c r="H32" s="11">
        <v>1170000</v>
      </c>
      <c r="I32" s="11" t="s">
        <v>14</v>
      </c>
      <c r="J32" s="11">
        <v>4095000</v>
      </c>
      <c r="K32" s="11" t="s">
        <v>15</v>
      </c>
      <c r="L32" s="9" t="s">
        <v>131</v>
      </c>
      <c r="M32" s="9" t="s">
        <v>132</v>
      </c>
      <c r="N32" s="9" t="str">
        <f>VLOOKUP(B32,[2]Sheet1!A$2:E$11789,5,0)</f>
        <v>Agribank - Phú Nhuận</v>
      </c>
    </row>
    <row r="33" spans="1:14" ht="19.5" customHeight="1" x14ac:dyDescent="0.25">
      <c r="A33" s="9">
        <v>29</v>
      </c>
      <c r="B33" s="9" t="s">
        <v>73</v>
      </c>
      <c r="C33" s="10" t="s">
        <v>74</v>
      </c>
      <c r="D33" s="9">
        <v>7.79</v>
      </c>
      <c r="E33" s="9" t="s">
        <v>43</v>
      </c>
      <c r="F33" s="9" t="s">
        <v>24</v>
      </c>
      <c r="G33" s="9" t="s">
        <v>24</v>
      </c>
      <c r="H33" s="11">
        <v>1170000</v>
      </c>
      <c r="I33" s="11" t="s">
        <v>14</v>
      </c>
      <c r="J33" s="11">
        <v>4095000</v>
      </c>
      <c r="K33" s="11" t="s">
        <v>15</v>
      </c>
      <c r="L33" s="9" t="s">
        <v>133</v>
      </c>
      <c r="M33" s="9" t="s">
        <v>134</v>
      </c>
      <c r="N33" s="9" t="str">
        <f>VLOOKUP(B33,[2]Sheet1!A$2:E$11789,5,0)</f>
        <v>Agribank - Bình Thạnh</v>
      </c>
    </row>
    <row r="34" spans="1:14" ht="19.5" customHeight="1" x14ac:dyDescent="0.25">
      <c r="A34" s="9">
        <v>30</v>
      </c>
      <c r="B34" s="9" t="s">
        <v>75</v>
      </c>
      <c r="C34" s="10" t="s">
        <v>76</v>
      </c>
      <c r="D34" s="9">
        <v>7.67</v>
      </c>
      <c r="E34" s="9" t="s">
        <v>43</v>
      </c>
      <c r="F34" s="9" t="s">
        <v>13</v>
      </c>
      <c r="G34" s="9" t="s">
        <v>24</v>
      </c>
      <c r="H34" s="11">
        <v>1170000</v>
      </c>
      <c r="I34" s="11" t="s">
        <v>14</v>
      </c>
      <c r="J34" s="11">
        <v>4095000</v>
      </c>
      <c r="K34" s="11" t="s">
        <v>15</v>
      </c>
      <c r="L34" s="9" t="s">
        <v>135</v>
      </c>
      <c r="M34" s="9" t="s">
        <v>136</v>
      </c>
      <c r="N34" s="9" t="str">
        <f>VLOOKUP(B34,[2]Sheet1!A$2:E$11789,5,0)</f>
        <v>TPBank - LiveBank AEON Tân Phú</v>
      </c>
    </row>
    <row r="35" spans="1:14" ht="19.5" customHeight="1" x14ac:dyDescent="0.25">
      <c r="A35" s="9">
        <v>31</v>
      </c>
      <c r="B35" s="9" t="s">
        <v>77</v>
      </c>
      <c r="C35" s="10" t="s">
        <v>78</v>
      </c>
      <c r="D35" s="9">
        <v>7.67</v>
      </c>
      <c r="E35" s="9" t="s">
        <v>43</v>
      </c>
      <c r="F35" s="9" t="s">
        <v>18</v>
      </c>
      <c r="G35" s="9" t="s">
        <v>24</v>
      </c>
      <c r="H35" s="11">
        <v>1170000</v>
      </c>
      <c r="I35" s="11" t="s">
        <v>14</v>
      </c>
      <c r="J35" s="11">
        <v>4095000</v>
      </c>
      <c r="K35" s="11" t="s">
        <v>15</v>
      </c>
      <c r="L35" s="9"/>
      <c r="M35" s="9"/>
      <c r="N35" s="9"/>
    </row>
  </sheetData>
  <mergeCells count="2">
    <mergeCell ref="A1:N1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HBKK-HK2-20-21</vt:lpstr>
      <vt:lpstr>HBKK-HK3-20-21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2022-03-30T11:05:46Z</dcterms:created>
  <dcterms:modified xsi:type="dcterms:W3CDTF">2022-03-31T02:13:59Z</dcterms:modified>
</cp:coreProperties>
</file>